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180028758_aluno_unb_br/Documents/0Aneel/Relatorio_Faturamento_Usinas/Inputs/"/>
    </mc:Choice>
  </mc:AlternateContent>
  <xr:revisionPtr revIDLastSave="1" documentId="13_ncr:1_{EBEEF55A-E255-4515-B469-299CB15EB7A4}" xr6:coauthVersionLast="47" xr6:coauthVersionMax="47" xr10:uidLastSave="{4FF22F5F-CBBF-498B-BBE9-4FA63E1EE512}"/>
  <bookViews>
    <workbookView xWindow="23880" yWindow="-120" windowWidth="21840" windowHeight="13140" xr2:uid="{1448DAA9-4205-49AF-BFB5-BF0F10A8F9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<sst xmlns="http://schemas.openxmlformats.org/spreadsheetml/2006/main" count="65228" uniqueCount="40190">
  <si>
    <t>CodCEG</t>
  </si>
  <si>
    <t>NomEmpreendimento</t>
  </si>
  <si>
    <t>NomeEmpresa</t>
  </si>
  <si>
    <t>NumCnpj</t>
  </si>
  <si>
    <t>UFVRSMG047249-2</t>
  </si>
  <si>
    <t xml:space="preserve"> Alegre II</t>
  </si>
  <si>
    <t>EDN PROJETOS RENOVÁVEIS E CONSULTORIA LTDA</t>
  </si>
  <si>
    <t>UHEPHRS000012-4</t>
  </si>
  <si>
    <t xml:space="preserve">14 de Julho </t>
  </si>
  <si>
    <t>COMPANHIA ENERGÉTICA RIO DAS ANTAS</t>
  </si>
  <si>
    <t>UTEPESC029920-0</t>
  </si>
  <si>
    <t>29 de Outubro</t>
  </si>
  <si>
    <t>Condomínio Residencial 29 de Outubro</t>
  </si>
  <si>
    <t>UTEFLRS048608-6</t>
  </si>
  <si>
    <t>3 Tentos Ijuí</t>
  </si>
  <si>
    <t>TRÊS TENTOS AGROINDUSTRIAL S.A.</t>
  </si>
  <si>
    <t>UTEPEMG032686-0</t>
  </si>
  <si>
    <t>300KVA SCANIA</t>
  </si>
  <si>
    <t>Mineração Curimbaba Ltda.</t>
  </si>
  <si>
    <t>UTEPESP028642-7</t>
  </si>
  <si>
    <t>3M Itapetininga</t>
  </si>
  <si>
    <t>3M do Brasil Ltda</t>
  </si>
  <si>
    <t>UTEPESP028919-1</t>
  </si>
  <si>
    <t>3M Sumaré</t>
  </si>
  <si>
    <t>PCHPHMS037568-3</t>
  </si>
  <si>
    <t>A</t>
  </si>
  <si>
    <t>ENERGÉTICA DAS EMAS LTDA</t>
  </si>
  <si>
    <t>UTEPEAC032707-7</t>
  </si>
  <si>
    <t>A.C.D.A. IMPORTAÇÃO E EXPORTAÇÃO - AMAPÁ</t>
  </si>
  <si>
    <t>A.C.D.A. Importação e exportação Ltda</t>
  </si>
  <si>
    <t>UTEPEAC032725-5</t>
  </si>
  <si>
    <t>A.C.D.A. IMPORTAÇÃO E EXPORTAÇÃO - AVIÁRIO</t>
  </si>
  <si>
    <t>UTEPEAC032728-0</t>
  </si>
  <si>
    <t>A.C.D.A. IMPORTAÇÃO E EXPORTAÇÃO - BOSQUE</t>
  </si>
  <si>
    <t>UTEPEAC032704-2</t>
  </si>
  <si>
    <t>A.C.D.A. IMPORTAÇÃO E EXPORTAÇÃO - CHICO MENDES</t>
  </si>
  <si>
    <t>UTEPEAC032701-8</t>
  </si>
  <si>
    <t>A.C.D.A. IMPORTAÇÃO E EXPORTAÇÃO - MIX</t>
  </si>
  <si>
    <t>UTEPERO032731-0</t>
  </si>
  <si>
    <t>A.C.D.A. IMPORTAÇÃO E EXPORTAÇÃO - PVH</t>
  </si>
  <si>
    <t>UTEPEAC032874-0</t>
  </si>
  <si>
    <t>A.C.D.A. IMPORTAÇÃO E EXPORTAÇÃO - RIO DE JANEIRO</t>
  </si>
  <si>
    <t>UTEPEAC032775-1</t>
  </si>
  <si>
    <t>A.C.D.A. IMPORTAÇÃO E EXPORTAÇÃO - VAREJÃO</t>
  </si>
  <si>
    <t>UTEPEGO028991-4</t>
  </si>
  <si>
    <t>Abatedouro São Salvador</t>
  </si>
  <si>
    <t>SAO SALVADOR ALIMENTOS S/A</t>
  </si>
  <si>
    <t>CGHPHRS000015-9</t>
  </si>
  <si>
    <t xml:space="preserve">Abaúna </t>
  </si>
  <si>
    <t>Cooperativa de Geração de Energia e Desenvolvimento</t>
  </si>
  <si>
    <t>UTEPEMG030905-2</t>
  </si>
  <si>
    <t>ABC</t>
  </si>
  <si>
    <t>Adição Distribuição Express Ltda.</t>
  </si>
  <si>
    <t>UTEPEMG031170-7</t>
  </si>
  <si>
    <t>UFVRSPA039325-8</t>
  </si>
  <si>
    <t>Abdias Barbosa da Silva</t>
  </si>
  <si>
    <t>EQUATORIAL PARÁ DISTRIBUIDORA DE ENERGIA S.A.</t>
  </si>
  <si>
    <t>UFVRSPA039381-9</t>
  </si>
  <si>
    <t>Abdilson Barbosa da Silva</t>
  </si>
  <si>
    <t>UFVRSPA059582-9</t>
  </si>
  <si>
    <t>Abedao Barbosa de Carvalho</t>
  </si>
  <si>
    <t>UFVRSPA045425-7</t>
  </si>
  <si>
    <t>Abedias Mendes da Silva</t>
  </si>
  <si>
    <t>UFVRSPA038417-8</t>
  </si>
  <si>
    <t>Abedias Pereira da Silva</t>
  </si>
  <si>
    <t>UFVRSPA039660-5</t>
  </si>
  <si>
    <t>Abel da Silva Soares</t>
  </si>
  <si>
    <t>UFVRSPA038673-1</t>
  </si>
  <si>
    <t>Abelardo Junior Dos Santos Conceicao</t>
  </si>
  <si>
    <t>UFVRSPA058550-5</t>
  </si>
  <si>
    <t>Abenaeas Martins Brasil</t>
  </si>
  <si>
    <t>UFVRSPA039326-6</t>
  </si>
  <si>
    <t>Abenaias Gomes da Silva</t>
  </si>
  <si>
    <t>UFVRSPA039450-5</t>
  </si>
  <si>
    <t>Abenilce Ribeiro da Silva</t>
  </si>
  <si>
    <t>UFVRSPA058301-4</t>
  </si>
  <si>
    <t>Abidias Guedes da Silva Junior</t>
  </si>
  <si>
    <t>EOLCVBA031402-1</t>
  </si>
  <si>
    <t>Abil</t>
  </si>
  <si>
    <t>CENTRAIS EÓLICAS ABIL S.A.</t>
  </si>
  <si>
    <t>UFVRSPA046614-0</t>
  </si>
  <si>
    <t>Abiliano de Lima Silveira</t>
  </si>
  <si>
    <t>UFVRSPA039224-3</t>
  </si>
  <si>
    <t>Abineia Lopes Palheta</t>
  </si>
  <si>
    <t>UFVRSPA039268-5</t>
  </si>
  <si>
    <t>Abraao do Espirito Santos Vieira</t>
  </si>
  <si>
    <t>UFVRSPA058558-0</t>
  </si>
  <si>
    <t>Abraao Farias Pinto</t>
  </si>
  <si>
    <t>PCHPHRS030400-0</t>
  </si>
  <si>
    <t>Abranjo I</t>
  </si>
  <si>
    <t>Abranjo Geração de Energia S.A</t>
  </si>
  <si>
    <t>CGHPHSC000016-7</t>
  </si>
  <si>
    <t>Abrasa</t>
  </si>
  <si>
    <t>AVELINO BRAGAGNOLO S A INDUSTRIA E COMERCIO</t>
  </si>
  <si>
    <t>UFVRSMG037403-2</t>
  </si>
  <si>
    <t>AC III</t>
  </si>
  <si>
    <t>VALE S.A.</t>
  </si>
  <si>
    <t>UFVRSMG037404-0</t>
  </si>
  <si>
    <t>AC IV</t>
  </si>
  <si>
    <t>UFVRSMG037550-0</t>
  </si>
  <si>
    <t>AC IX</t>
  </si>
  <si>
    <t>UFVRSMG037390-7</t>
  </si>
  <si>
    <t>AC V</t>
  </si>
  <si>
    <t>UFVRSMG037405-9</t>
  </si>
  <si>
    <t>AC VI</t>
  </si>
  <si>
    <t>UFVRSMG037548-9</t>
  </si>
  <si>
    <t>AC VII</t>
  </si>
  <si>
    <t>UFVRSMG037549-7</t>
  </si>
  <si>
    <t>AC VIII</t>
  </si>
  <si>
    <t>UFVRSMG037551-9</t>
  </si>
  <si>
    <t>AC X</t>
  </si>
  <si>
    <t>UFVRSMG037630-2</t>
  </si>
  <si>
    <t>AC XIX</t>
  </si>
  <si>
    <t>UFVRSMG037626-4</t>
  </si>
  <si>
    <t>AC XV</t>
  </si>
  <si>
    <t>UFVRSMG037627-2</t>
  </si>
  <si>
    <t>AC XVI</t>
  </si>
  <si>
    <t>UFVRSMG037628-0</t>
  </si>
  <si>
    <t>AC XVII</t>
  </si>
  <si>
    <t>UFVRSMG037629-9</t>
  </si>
  <si>
    <t>AC XVIII</t>
  </si>
  <si>
    <t>UFVRSMG037631-0</t>
  </si>
  <si>
    <t>AC XX</t>
  </si>
  <si>
    <t>UFVRSMG037632-9</t>
  </si>
  <si>
    <t>AC XXI</t>
  </si>
  <si>
    <t>UFVRSMG037633-7</t>
  </si>
  <si>
    <t>AC XXII</t>
  </si>
  <si>
    <t>UFVRSMG037634-5</t>
  </si>
  <si>
    <t>AC XXIII</t>
  </si>
  <si>
    <t>EOLCVBA031418-8</t>
  </si>
  <si>
    <t>Acácia</t>
  </si>
  <si>
    <t>CENTRAIS EOLICAS ACACIA S.A.</t>
  </si>
  <si>
    <t>UFVRSPA045619-5</t>
  </si>
  <si>
    <t>Acacio Azevedo de Sousa</t>
  </si>
  <si>
    <t>UFVRSPA055537-1</t>
  </si>
  <si>
    <t>Açaí Tapajós</t>
  </si>
  <si>
    <t>Açaí Tapajós Industria e Comercio Eireli</t>
  </si>
  <si>
    <t>UFVRSPA055102-3</t>
  </si>
  <si>
    <t>Acassia Rodrigues Lima</t>
  </si>
  <si>
    <t>EOLCVBA031433-1</t>
  </si>
  <si>
    <t>Acauã</t>
  </si>
  <si>
    <t>COMPANHIA HIDRO ELÉTRICA DO SÃO FRANCISCO</t>
  </si>
  <si>
    <t>UFVRSRN034436-2</t>
  </si>
  <si>
    <t>Acauã 1</t>
  </si>
  <si>
    <t>Acauã Solar Energia SPE Ltda.</t>
  </si>
  <si>
    <t>EOLCVRN033597-5</t>
  </si>
  <si>
    <t>Acauã I</t>
  </si>
  <si>
    <t>CENTRAL EÓLICA ACAUÃ I S.A.</t>
  </si>
  <si>
    <t>EOLCVRN033598-3</t>
  </si>
  <si>
    <t>Acauã II</t>
  </si>
  <si>
    <t>EOLCVRN033864-8</t>
  </si>
  <si>
    <t>Acauã III</t>
  </si>
  <si>
    <t>CENTRAL EÓLICA ACAUÃ III S.A.</t>
  </si>
  <si>
    <t>UTEPEAC030904-4</t>
  </si>
  <si>
    <t>ACDA</t>
  </si>
  <si>
    <t>CGHPHSC030419-0</t>
  </si>
  <si>
    <t>Acearia Frederico Missner (Antiga Rio Luiz Alves)</t>
  </si>
  <si>
    <t>Acearia Frederico Missner S.A</t>
  </si>
  <si>
    <t>UFVRSPA042942-2</t>
  </si>
  <si>
    <t>Aceel Gil de Freitas</t>
  </si>
  <si>
    <t>UFVRSPA039798-9</t>
  </si>
  <si>
    <t>Acenildo Castro de Lima</t>
  </si>
  <si>
    <t>UFVRSPA042943-0</t>
  </si>
  <si>
    <t>Acivaldo Souza Peixoto</t>
  </si>
  <si>
    <t>UTECMMG000019-1</t>
  </si>
  <si>
    <t>Açominas</t>
  </si>
  <si>
    <t>GERDAU AÇOMINAS S/A</t>
  </si>
  <si>
    <t>NULL</t>
  </si>
  <si>
    <t>Açúcar e Álcool Bandeirantes</t>
  </si>
  <si>
    <t>Açúcar e Álcool Bandeirantes S.A.</t>
  </si>
  <si>
    <t>PCHPHPR035550-0</t>
  </si>
  <si>
    <t>Açungui 2E</t>
  </si>
  <si>
    <t>TRANSLEAD EMPREENDIMENTOS E INCORPORAÇÕES LTDA</t>
  </si>
  <si>
    <t>PCHPHPR036917-9</t>
  </si>
  <si>
    <t>Açungui 2F</t>
  </si>
  <si>
    <t>UFVRSPA061365-7</t>
  </si>
  <si>
    <t>Ada Alves da Conseicao</t>
  </si>
  <si>
    <t>UFVRSPA057443-0</t>
  </si>
  <si>
    <t>Ada Vieira Carvalho Moraes</t>
  </si>
  <si>
    <t>UFVRSPA057444-9</t>
  </si>
  <si>
    <t>Adaelson Sena Dos Passos Cruz</t>
  </si>
  <si>
    <t>UFVRSPA038741-0</t>
  </si>
  <si>
    <t>Adail da Silva Batista</t>
  </si>
  <si>
    <t>UFVRSPA038811-4</t>
  </si>
  <si>
    <t>Adaildo Dos Santos Brito</t>
  </si>
  <si>
    <t>UFVRSPA057447-3</t>
  </si>
  <si>
    <t>Adailson Carvalho Moraes</t>
  </si>
  <si>
    <t>UFVRSPA042970-8</t>
  </si>
  <si>
    <t>Adailson Castro Benaium</t>
  </si>
  <si>
    <t>UFVRSPA045393-5</t>
  </si>
  <si>
    <t>Adailson Dos Santos Moura</t>
  </si>
  <si>
    <t>UFVRSPA057788-0</t>
  </si>
  <si>
    <t>Adailson Pena de Araujo</t>
  </si>
  <si>
    <t>UFVRSPA059017-7</t>
  </si>
  <si>
    <t>Adailson Vilarinho Dos Santos</t>
  </si>
  <si>
    <t>UFVRSPA038626-0</t>
  </si>
  <si>
    <t>Adailto Moraes de Lima</t>
  </si>
  <si>
    <t>UFVRSPA062739-9</t>
  </si>
  <si>
    <t>Adailton Alves Dos Santos</t>
  </si>
  <si>
    <t>UFVRSPA058260-3</t>
  </si>
  <si>
    <t>Adailton Brito da Costa</t>
  </si>
  <si>
    <t>UFVRSPA058618-8</t>
  </si>
  <si>
    <t>Adailton Costa Freitas</t>
  </si>
  <si>
    <t>UFVRSPA040252-4</t>
  </si>
  <si>
    <t>Adailton Pantoja Ferreira</t>
  </si>
  <si>
    <t>UFVRSPA045585-7</t>
  </si>
  <si>
    <t>Adailton Pereira da Silva</t>
  </si>
  <si>
    <t>UFVRSPA059019-3</t>
  </si>
  <si>
    <t>Adailton Valente</t>
  </si>
  <si>
    <t>UFVRSPA050451-3</t>
  </si>
  <si>
    <t>ADAILTON VARELA ALVARENGA</t>
  </si>
  <si>
    <t>UFVRSPA045993-3</t>
  </si>
  <si>
    <t>Adailton Werlen Aragao Pereira</t>
  </si>
  <si>
    <t>UFVRSPA058992-6</t>
  </si>
  <si>
    <t>Adair Jose Pena Alves</t>
  </si>
  <si>
    <t>UFVRSPA059329-0</t>
  </si>
  <si>
    <t>Adaiza Maria Guilherme Rodrigues</t>
  </si>
  <si>
    <t>UFVRSPA039341-0</t>
  </si>
  <si>
    <t>Adalberto Batista Barbosa</t>
  </si>
  <si>
    <t>UFVRSPA038605-7</t>
  </si>
  <si>
    <t>Adalberto de Oliveira Nobre</t>
  </si>
  <si>
    <t>UFVRSPA040452-7</t>
  </si>
  <si>
    <t>Adalberto de Souza Guerra</t>
  </si>
  <si>
    <t>UFVRSPA062426-8</t>
  </si>
  <si>
    <t>Adalberto Gibis Dos Santos</t>
  </si>
  <si>
    <t>UFVRSPA045236-0</t>
  </si>
  <si>
    <t>Adalberto Patricio de Gouveia Sousa</t>
  </si>
  <si>
    <t>UFVRSPA062745-3</t>
  </si>
  <si>
    <t>Adalias Gomes Medeiro Marques</t>
  </si>
  <si>
    <t>UFVRSPA046176-8</t>
  </si>
  <si>
    <t>Adalice Brito Rodrigues</t>
  </si>
  <si>
    <t>UFVRSPA062499-3</t>
  </si>
  <si>
    <t>Adalto Ferreira Machado</t>
  </si>
  <si>
    <t>UFVRSPA058551-3</t>
  </si>
  <si>
    <t>Adamilson de Souza Rodrigues</t>
  </si>
  <si>
    <t>UFVRSPA040053-0</t>
  </si>
  <si>
    <t>Adamilson Froes de Lima</t>
  </si>
  <si>
    <t>UFVRSPA058328-6</t>
  </si>
  <si>
    <t>Adamilton Marques da Costa</t>
  </si>
  <si>
    <t>UFVRSPA057448-1</t>
  </si>
  <si>
    <t>Adamilton Sena Dos Passos</t>
  </si>
  <si>
    <t>UFVRSPA039982-5</t>
  </si>
  <si>
    <t>Adamir Castro de Lima</t>
  </si>
  <si>
    <t>UFVRSPA040308-3</t>
  </si>
  <si>
    <t>Adamir Filho da Costa Lima</t>
  </si>
  <si>
    <t>UFVRSPA040398-9</t>
  </si>
  <si>
    <t>Adamor Ferreira Felix da Silva</t>
  </si>
  <si>
    <t>UFVRSPA040309-1</t>
  </si>
  <si>
    <t>Adamor Ferro Machado</t>
  </si>
  <si>
    <t>UFVRSPA040077-7</t>
  </si>
  <si>
    <t>Adanil Froes de Lima</t>
  </si>
  <si>
    <t>UFVRSPA039590-0</t>
  </si>
  <si>
    <t>Adao Ferreira de Souza</t>
  </si>
  <si>
    <t>UFVRSPA040155-2</t>
  </si>
  <si>
    <t>Adao Froes de Lima</t>
  </si>
  <si>
    <t>UTEPEMG031468-4</t>
  </si>
  <si>
    <t>ADAS - Hospital e Maternidade São Domingos</t>
  </si>
  <si>
    <t>ADAS - Associação Dominicana de Assistência a Saúde</t>
  </si>
  <si>
    <t>UFVRSPA062474-8</t>
  </si>
  <si>
    <t>Adejaldo Moraes Dos Santos</t>
  </si>
  <si>
    <t>UFVRSPA050648-6</t>
  </si>
  <si>
    <t>Adelaide Pinto Freitas</t>
  </si>
  <si>
    <t>UFVRSPA040375-0</t>
  </si>
  <si>
    <t>Adelina Gouveia da Silva</t>
  </si>
  <si>
    <t>UFVRSPA057069-9</t>
  </si>
  <si>
    <t>Adelino Costa da Silva</t>
  </si>
  <si>
    <t>UFVRSPA057614-0</t>
  </si>
  <si>
    <t>Adelnildo Pinto da Silva</t>
  </si>
  <si>
    <t>UFVRSPA060919-6</t>
  </si>
  <si>
    <t>Adelson Araujo Borges</t>
  </si>
  <si>
    <t>UFVRSPA058399-5</t>
  </si>
  <si>
    <t>Adelson Darao Lopes</t>
  </si>
  <si>
    <t>UFVRSPA060985-4</t>
  </si>
  <si>
    <t>Adelson de Souza Cirino</t>
  </si>
  <si>
    <t>UFVRSPA059520-9</t>
  </si>
  <si>
    <t>Adelson Marinho da Cruz</t>
  </si>
  <si>
    <t>UFVRSPA057567-4</t>
  </si>
  <si>
    <t>Adelson Milton Pantoja Mesquita</t>
  </si>
  <si>
    <t>UFVRSPA051928-6</t>
  </si>
  <si>
    <t>Adelson Ramos de Sousa</t>
  </si>
  <si>
    <t>UFVRSPA057692-1</t>
  </si>
  <si>
    <t>Adelson Santos de Souza</t>
  </si>
  <si>
    <t>UFVRSPA057408-2</t>
  </si>
  <si>
    <t>Ademar Cordovil Correa</t>
  </si>
  <si>
    <t>UFVRSPA038882-3</t>
  </si>
  <si>
    <t>Ademar Magalhaes de Abreu</t>
  </si>
  <si>
    <t>UFVRSPA059532-2</t>
  </si>
  <si>
    <t>Ademar Moraes Palheta</t>
  </si>
  <si>
    <t>UFVRSPA039225-1</t>
  </si>
  <si>
    <t>Ademar Romano do Amaral</t>
  </si>
  <si>
    <t>UFVRSPA061205-7</t>
  </si>
  <si>
    <t>Ademar Vieira de Paiva</t>
  </si>
  <si>
    <t>UFVRSPA039391-6</t>
  </si>
  <si>
    <t>Ademildo de Matos Barbosa</t>
  </si>
  <si>
    <t>UFVRSPA043038-2</t>
  </si>
  <si>
    <t>Ademilson Esquerdo Freitas</t>
  </si>
  <si>
    <t>UFVRSPA057632-8</t>
  </si>
  <si>
    <t>Ademilson Pacheco Libania</t>
  </si>
  <si>
    <t>UFVRSPA058865-2</t>
  </si>
  <si>
    <t>Ademilton Brabo Rodrigues</t>
  </si>
  <si>
    <t>UFVRSPA039983-3</t>
  </si>
  <si>
    <t>Ademilton Silva de Aragao</t>
  </si>
  <si>
    <t>UFVRSPA059075-4</t>
  </si>
  <si>
    <t>Ademir Cordovil da Silva</t>
  </si>
  <si>
    <t>UFVRSPA060922-6</t>
  </si>
  <si>
    <t>Ademir Dos Santos Barbosa</t>
  </si>
  <si>
    <t>UFVRSPA042936-8</t>
  </si>
  <si>
    <t>Ademir Froes Palheta</t>
  </si>
  <si>
    <t>UFVRSPA039857-8</t>
  </si>
  <si>
    <t>Ademir Muterle</t>
  </si>
  <si>
    <t>UFVRSPA058948-9</t>
  </si>
  <si>
    <t>Ademir Pastique da Luz</t>
  </si>
  <si>
    <t>UFVRSPA045242-4</t>
  </si>
  <si>
    <t>Ademir Rodrigues Garcia</t>
  </si>
  <si>
    <t>UFVRSPA039709-1</t>
  </si>
  <si>
    <t>Ademir Sanches Vieira</t>
  </si>
  <si>
    <t>UFVRSPA058745-1</t>
  </si>
  <si>
    <t>Adenalva da Luz Ribeiro</t>
  </si>
  <si>
    <t>UFVRSPA062715-1</t>
  </si>
  <si>
    <t>Adenildo da Silva Silveira</t>
  </si>
  <si>
    <t>UFVRSPA059327-3</t>
  </si>
  <si>
    <t>Adenildo de Carvalho Serrao</t>
  </si>
  <si>
    <t>UFVRSPA058560-2</t>
  </si>
  <si>
    <t>Adenildo de Jesus Dos Santos</t>
  </si>
  <si>
    <t>UFVRSPA058562-9</t>
  </si>
  <si>
    <t>Adenildo Gomes Dos Santos</t>
  </si>
  <si>
    <t>UFVRSPA061202-2</t>
  </si>
  <si>
    <t>Adenildo Neves da Silva</t>
  </si>
  <si>
    <t>UFVRSPA051939-1</t>
  </si>
  <si>
    <t>Adenildo Ramos de Souza</t>
  </si>
  <si>
    <t>UFVRSPA062656-2</t>
  </si>
  <si>
    <t>Adenilson Barbosa Gomes</t>
  </si>
  <si>
    <t>UFVRSPA059045-2</t>
  </si>
  <si>
    <t>Adenilson da Silva Santos</t>
  </si>
  <si>
    <t>UFVRSPA057102-4</t>
  </si>
  <si>
    <t>Adenilson da Silva Trindade</t>
  </si>
  <si>
    <t>UFVRSPA045925-9</t>
  </si>
  <si>
    <t>Adenilson de Sousa Soares</t>
  </si>
  <si>
    <t>UFVRSPA059109-2</t>
  </si>
  <si>
    <t>Adenilson Dos Santos Araujo</t>
  </si>
  <si>
    <t>UFVRSPA039530-7</t>
  </si>
  <si>
    <t>Adenilson Gomes de Castro</t>
  </si>
  <si>
    <t>UFVRSPA039237-5</t>
  </si>
  <si>
    <t>Adenilson Pimentel do Nascimento</t>
  </si>
  <si>
    <t>UFVRSPA059328-1</t>
  </si>
  <si>
    <t>Adenilson Santos de Carvalho</t>
  </si>
  <si>
    <t>UFVRSPA057028-1</t>
  </si>
  <si>
    <t>Adgenor Ramos Ribeiro</t>
  </si>
  <si>
    <t>UTEPEMG033164-3</t>
  </si>
  <si>
    <t>Adição Distribuição Express - CDA</t>
  </si>
  <si>
    <t>UTEPEMG033507-0</t>
  </si>
  <si>
    <t>Adição Distribuição Express - CF</t>
  </si>
  <si>
    <t>UTEPEMG033146-5</t>
  </si>
  <si>
    <t>Adição Distribuição Express - L01</t>
  </si>
  <si>
    <t>UTEPEMG033110-4</t>
  </si>
  <si>
    <t>Adição Distribuição Express - L012</t>
  </si>
  <si>
    <t>UTEPEMG033093-0</t>
  </si>
  <si>
    <t>Adição Distribuição Express - L02</t>
  </si>
  <si>
    <t>UTEPEMG033090-6</t>
  </si>
  <si>
    <t>Adição Distribuição Express - L03</t>
  </si>
  <si>
    <t>UTEPEMG033277-1</t>
  </si>
  <si>
    <t>Adição Distribuição Express - L04</t>
  </si>
  <si>
    <t>UTEPEMG033145-7</t>
  </si>
  <si>
    <t>Adição Distribuição Express - L05</t>
  </si>
  <si>
    <t>UTEPEMG033101-5</t>
  </si>
  <si>
    <t>Adição Distribuição Express - L06</t>
  </si>
  <si>
    <t>UTEPEMG033095-7</t>
  </si>
  <si>
    <t>Adição Distribuição Express - L07</t>
  </si>
  <si>
    <t>UTEPEMG033103-1</t>
  </si>
  <si>
    <t>Adição Distribuição Express - L08</t>
  </si>
  <si>
    <t>UTEPEMG033278-0</t>
  </si>
  <si>
    <t>Adição Distribuição Express - L09</t>
  </si>
  <si>
    <t>UTEPEMG033461-8</t>
  </si>
  <si>
    <t>Adição Distribuição Express - L10</t>
  </si>
  <si>
    <t>UTEPEMG033114-7</t>
  </si>
  <si>
    <t>Adição Distribuição Express - L11</t>
  </si>
  <si>
    <t>UTEPEMG033119-8</t>
  </si>
  <si>
    <t>Adição Distribuição Express - L13</t>
  </si>
  <si>
    <t>UTEPEMG033493-6</t>
  </si>
  <si>
    <t>Adição Distribuição Express - L14</t>
  </si>
  <si>
    <t>UTEPEMG033156-2</t>
  </si>
  <si>
    <t>Adição Distribuição Express - L15</t>
  </si>
  <si>
    <t>UTEPEMG033118-0</t>
  </si>
  <si>
    <t>Adição Distribuição Express - L16</t>
  </si>
  <si>
    <t>UTEPEMG033492-8</t>
  </si>
  <si>
    <t>Adição Distribuição Express - L17</t>
  </si>
  <si>
    <t>UTEPEMG033111-2</t>
  </si>
  <si>
    <t>Adição Distribuição Express - L18</t>
  </si>
  <si>
    <t>UTEPEMG033491-0</t>
  </si>
  <si>
    <t>Adição Distribuição Express - L19</t>
  </si>
  <si>
    <t>UTEPEMG033112-0</t>
  </si>
  <si>
    <t>Adição Distribuição Express - L20</t>
  </si>
  <si>
    <t>UTEPEMG033150-3</t>
  </si>
  <si>
    <t>Adição Distribuição Express - L21</t>
  </si>
  <si>
    <t>UTEPEMG033149-0</t>
  </si>
  <si>
    <t>Adição Distribuição Express - L22</t>
  </si>
  <si>
    <t>UTEPEMG033170-8</t>
  </si>
  <si>
    <t>Adição Distribuição Express - L23</t>
  </si>
  <si>
    <t>UTEPEMG033148-1</t>
  </si>
  <si>
    <t>Adição Distribuição Express - L24</t>
  </si>
  <si>
    <t>UTEPEMG033371-9</t>
  </si>
  <si>
    <t>Adição Distribuição Express - L25</t>
  </si>
  <si>
    <t>UTEPEMG033303-4</t>
  </si>
  <si>
    <t>Adição Distribuição Express - L26</t>
  </si>
  <si>
    <t>UTEPEMG033265-8</t>
  </si>
  <si>
    <t>Adição Distribuição Express - L27</t>
  </si>
  <si>
    <t>UTEPEMG033391-3</t>
  </si>
  <si>
    <t>Adição Distribuição Express - L29</t>
  </si>
  <si>
    <t>UFVRSPA039685-0</t>
  </si>
  <si>
    <t>Adidimo Gouveia da Silva</t>
  </si>
  <si>
    <t>UFVRSPA046140-7</t>
  </si>
  <si>
    <t>Adiel Neves Ferreira</t>
  </si>
  <si>
    <t>UFVRSPA062795-0</t>
  </si>
  <si>
    <t>Adiel Santos da Silva</t>
  </si>
  <si>
    <t>UFVRSPA062103-0</t>
  </si>
  <si>
    <t>Adilson de Toledo da Silva</t>
  </si>
  <si>
    <t>UFVRSPA039443-2</t>
  </si>
  <si>
    <t>Adilson Fernandes Barbosa</t>
  </si>
  <si>
    <t>UFVRSPA039152-2</t>
  </si>
  <si>
    <t>Adilson Leal Dos Santos</t>
  </si>
  <si>
    <t>UFVRSPA039273-1</t>
  </si>
  <si>
    <t>Adilson Palheta Pires</t>
  </si>
  <si>
    <t>UFVRSPA040475-6</t>
  </si>
  <si>
    <t>Adilton da Gama Guerra</t>
  </si>
  <si>
    <t>UFVRSPA058989-6</t>
  </si>
  <si>
    <t>Adimilson Pena Alves</t>
  </si>
  <si>
    <t>UFVRSPA039058-5</t>
  </si>
  <si>
    <t>Adinaldo da Silva Santos</t>
  </si>
  <si>
    <t>UFVRSPA040400-4</t>
  </si>
  <si>
    <t>Adinelson Gouvea Ramos</t>
  </si>
  <si>
    <t>UFVRSPA062552-3</t>
  </si>
  <si>
    <t>Adinelza Castro Lopes</t>
  </si>
  <si>
    <t>UFVRSPA062741-0</t>
  </si>
  <si>
    <t>Adirene Moraes da Silva Alves</t>
  </si>
  <si>
    <t>UFVRSPA040707-0</t>
  </si>
  <si>
    <t>Adison Carvalho da Silva</t>
  </si>
  <si>
    <t>UFVRSPA039926-4</t>
  </si>
  <si>
    <t>Admar Serpa Barbosa</t>
  </si>
  <si>
    <t>UFVRSPA061081-0</t>
  </si>
  <si>
    <t>Admias Farias Pinto Filho</t>
  </si>
  <si>
    <t>UFVRSPA039589-7</t>
  </si>
  <si>
    <t>Admilson Caetano da Conceicao</t>
  </si>
  <si>
    <t>UFVRSPA038586-7</t>
  </si>
  <si>
    <t>Admilson Campos Lima</t>
  </si>
  <si>
    <t>UFVRSPA040003-3</t>
  </si>
  <si>
    <t>Admires Almeida da Silva</t>
  </si>
  <si>
    <t>UFVRSPA061028-3</t>
  </si>
  <si>
    <t>Adnilson Mendes da Silva</t>
  </si>
  <si>
    <t>PCHPHSC031598-2</t>
  </si>
  <si>
    <t>Ado Popinhaki</t>
  </si>
  <si>
    <t>COMPANHIA ENERGÉTICA CANOAS</t>
  </si>
  <si>
    <t>UFVRSPA061132-8</t>
  </si>
  <si>
    <t>Adonai Goes da Silva</t>
  </si>
  <si>
    <t>UFVRSPA062855-7</t>
  </si>
  <si>
    <t>Adonias Alves Braga</t>
  </si>
  <si>
    <t>UFVRSPA057103-2</t>
  </si>
  <si>
    <t>Adonias da Silva Trindade</t>
  </si>
  <si>
    <t>UFVRSPA060986-2</t>
  </si>
  <si>
    <t>Adonias Gomes Serrao</t>
  </si>
  <si>
    <t>UFVRSPA039534-0</t>
  </si>
  <si>
    <t>Adonilson Barbosa Sanches</t>
  </si>
  <si>
    <t>UFVRSPA039828-4</t>
  </si>
  <si>
    <t>Adonis Vieira Sanches</t>
  </si>
  <si>
    <t>UTEPESP028963-9</t>
  </si>
  <si>
    <t>Adria</t>
  </si>
  <si>
    <t>Adria Alimentos do Brasil Ltda</t>
  </si>
  <si>
    <t>UFVRSPA050351-7</t>
  </si>
  <si>
    <t>ADRIA DA SILVA SOUZA</t>
  </si>
  <si>
    <t>UTEPEMT030428-0</t>
  </si>
  <si>
    <t xml:space="preserve">Adriana Agrícola </t>
  </si>
  <si>
    <t>Adriana Agrícola Ltda</t>
  </si>
  <si>
    <t>UFVRSPA039588-9</t>
  </si>
  <si>
    <t>Adriana de Lima Souza</t>
  </si>
  <si>
    <t>UFVRSPA059534-9</t>
  </si>
  <si>
    <t>Adriana Dos Anjos Silva</t>
  </si>
  <si>
    <t>UFVRSPA058202-6</t>
  </si>
  <si>
    <t>Adriana Ferreira Marinho Botelho</t>
  </si>
  <si>
    <t>UFVRSPA039059-3</t>
  </si>
  <si>
    <t>Adriana Ferreira Soares</t>
  </si>
  <si>
    <t>UFVRSPA039535-8</t>
  </si>
  <si>
    <t>Adriana Garcia de Castro</t>
  </si>
  <si>
    <t>UFVRSPA046341-8</t>
  </si>
  <si>
    <t>Adriana Maciel</t>
  </si>
  <si>
    <t>UFVRSPA040313-0</t>
  </si>
  <si>
    <t>Adriana Oliveira Duarte</t>
  </si>
  <si>
    <t>UFVRSPA045998-4</t>
  </si>
  <si>
    <t>Adriana Paes Silva</t>
  </si>
  <si>
    <t>UFVRSPA045942-9</t>
  </si>
  <si>
    <t>Adriana Rodrigues Caldas</t>
  </si>
  <si>
    <t>UFVRSPA045956-9</t>
  </si>
  <si>
    <t>Adriana Silva Oliveira</t>
  </si>
  <si>
    <t>UFVRSPA062493-4</t>
  </si>
  <si>
    <t>Adriane Dos Santos Brabo</t>
  </si>
  <si>
    <t>UFVRSPA062104-8</t>
  </si>
  <si>
    <t>Adriane Ribeiro da Silva</t>
  </si>
  <si>
    <t>UFVRSPA039494-7</t>
  </si>
  <si>
    <t>Adriano Araujo Barbosa</t>
  </si>
  <si>
    <t>UFVRSPA050428-9</t>
  </si>
  <si>
    <t>ADRIANO BORGES ESQUERDO</t>
  </si>
  <si>
    <t>UFVRSPA042946-5</t>
  </si>
  <si>
    <t>Adriano Caetano Mineiro</t>
  </si>
  <si>
    <t>UFVRSPA058227-1</t>
  </si>
  <si>
    <t>Adriano da Silva Saldanha</t>
  </si>
  <si>
    <t>UFVRSPA039448-3</t>
  </si>
  <si>
    <t>Adriano de Magalhaes Mendes</t>
  </si>
  <si>
    <t>UFVRSPA057379-5</t>
  </si>
  <si>
    <t>Adriano Goncalves Dos Santos</t>
  </si>
  <si>
    <t>UFVRSPA058229-8</t>
  </si>
  <si>
    <t>Adriano Monteiro Costa</t>
  </si>
  <si>
    <t>UFVRSPA059330-3</t>
  </si>
  <si>
    <t>Adriano Moraes da Silva</t>
  </si>
  <si>
    <t>UFVRSPA058203-4</t>
  </si>
  <si>
    <t>Adriano Palheta Moura</t>
  </si>
  <si>
    <t>UFVRSPA059151-3</t>
  </si>
  <si>
    <t>Adriano Pimentel Pinheiro</t>
  </si>
  <si>
    <t>UFVRSPA040453-5</t>
  </si>
  <si>
    <t>Adriano Pinheiro de Oliveira</t>
  </si>
  <si>
    <t>UFVRSPA057796-0</t>
  </si>
  <si>
    <t>Adriano Resende Alves</t>
  </si>
  <si>
    <t>UFVRSPA058698-6</t>
  </si>
  <si>
    <t>Adriel Lobo de Moraes</t>
  </si>
  <si>
    <t>UFVRSPA058228-0</t>
  </si>
  <si>
    <t>Adriel Monteiro Costa</t>
  </si>
  <si>
    <t>UFVRSPA040263-0</t>
  </si>
  <si>
    <t>Adriel Santana Ferreira</t>
  </si>
  <si>
    <t>UFVRSPA038418-6</t>
  </si>
  <si>
    <t>Adrieli Batista Pereira</t>
  </si>
  <si>
    <t>UFVRSPA060799-1</t>
  </si>
  <si>
    <t>Adrielson Nunes da Costa</t>
  </si>
  <si>
    <t>UFVRSPA057430-9</t>
  </si>
  <si>
    <t>Adriene Gorete Meireles Dos Santos</t>
  </si>
  <si>
    <t>UFVRSPA061358-4</t>
  </si>
  <si>
    <t>Adriete Sousa da Conceicao</t>
  </si>
  <si>
    <t>UFVRSPA046666-2</t>
  </si>
  <si>
    <t>Adrilene Costa da Costa</t>
  </si>
  <si>
    <t>UFVRSPA039134-4</t>
  </si>
  <si>
    <t>Aduzinda Abreu Dias</t>
  </si>
  <si>
    <t>UFVRSSP030736-0</t>
  </si>
  <si>
    <t>Aeroporto Campo de Marte</t>
  </si>
  <si>
    <t>Empresa Brasileira de Infra-Estrutura Aeroportuária</t>
  </si>
  <si>
    <t>UTEPERS029380-6</t>
  </si>
  <si>
    <t>Aeroporto de Bagé</t>
  </si>
  <si>
    <t>UTEPEMG029475-6</t>
  </si>
  <si>
    <t>Aeroporto de Belo Horizonte - Pampulha I</t>
  </si>
  <si>
    <t>UTEPEMG029476-4</t>
  </si>
  <si>
    <t>Aeroporto de Belo Horizonte - Pampulha II</t>
  </si>
  <si>
    <t>UTEPEMG029477-2</t>
  </si>
  <si>
    <t>Aeroporto de Belo Horizonte - Pampulha III</t>
  </si>
  <si>
    <t>UTEPESP029336-9</t>
  </si>
  <si>
    <t>Aeroporto de Campo de Marte</t>
  </si>
  <si>
    <t>UTEPERJ029451-9</t>
  </si>
  <si>
    <t>Aeroporto de Campos - SBCP</t>
  </si>
  <si>
    <t>UTEPEMG029450-0</t>
  </si>
  <si>
    <t>Aeroporto de Carlos Prates</t>
  </si>
  <si>
    <t>UTEPERJ029444-6</t>
  </si>
  <si>
    <t>Aeroporto de Jacarepaguá</t>
  </si>
  <si>
    <t>UTEPESC029338-5</t>
  </si>
  <si>
    <t>Aeroporto de Joinville</t>
  </si>
  <si>
    <t>UTEPEMG029469-1</t>
  </si>
  <si>
    <t>Aeroporto de Juiz de Fora</t>
  </si>
  <si>
    <t>UTEPEPR029350-4</t>
  </si>
  <si>
    <t>Aeroporto de Londrina</t>
  </si>
  <si>
    <t>UTEPERJ029471-3</t>
  </si>
  <si>
    <t>Aeroporto de Macaé</t>
  </si>
  <si>
    <t>UTEGNAL029375-0</t>
  </si>
  <si>
    <t>Aeroporto de Maceió</t>
  </si>
  <si>
    <t>PETROBRÁS DISTRIBUIDORA S.A</t>
  </si>
  <si>
    <t>UTEPEMG029496-9</t>
  </si>
  <si>
    <t>Aeroporto de Montes Claros - Mário Ribeiro</t>
  </si>
  <si>
    <t>UTEPETO029568-0</t>
  </si>
  <si>
    <t>Aeroporto de Palmas</t>
  </si>
  <si>
    <t>UFVRSBA049251-5</t>
  </si>
  <si>
    <t>Aeroporto De Salvador</t>
  </si>
  <si>
    <t>Concessionaria Do Aeroporto de Salvador S.A.</t>
  </si>
  <si>
    <t>UTEPESP029347-4</t>
  </si>
  <si>
    <t>Aeroporto de São José dos Campos</t>
  </si>
  <si>
    <t>UTEPEAM029318-0</t>
  </si>
  <si>
    <t>Aeroporto de Tefé</t>
  </si>
  <si>
    <t>UTEPEPI029446-2</t>
  </si>
  <si>
    <t>Aeroporto de Teresina - Senador Petrônio Portella</t>
  </si>
  <si>
    <t>UTEPEMG029571-0</t>
  </si>
  <si>
    <t>Aeroporto de Uberaba</t>
  </si>
  <si>
    <t>UTEPEMG029570-1</t>
  </si>
  <si>
    <t>Aeroporto de Uberlândia</t>
  </si>
  <si>
    <t>UTEPESP029385-7</t>
  </si>
  <si>
    <t>Aeroporto de Urubupungá</t>
  </si>
  <si>
    <t>UTEPEES029530-2</t>
  </si>
  <si>
    <t>Aeroporto de Vitória</t>
  </si>
  <si>
    <t>UTEPEPR029378-4</t>
  </si>
  <si>
    <t>Aeroporto Internacional Afonso Pena</t>
  </si>
  <si>
    <t>UTEPERN029312-1</t>
  </si>
  <si>
    <t>Aeroporto Internacional Augusto Severo - CUT</t>
  </si>
  <si>
    <t>UTEPERN029311-3</t>
  </si>
  <si>
    <t>Aeroporto Internacional Augusto Severo - SCI</t>
  </si>
  <si>
    <t>UTEPERN029313-0</t>
  </si>
  <si>
    <t>Aeroporto Internacional Augusto Severo - Sub-Estação Prédio Anexo Operacional</t>
  </si>
  <si>
    <t>UTEPERR029314-8</t>
  </si>
  <si>
    <t>Aeroporto Internacional de Boa Vista</t>
  </si>
  <si>
    <t>UTEPEDF029569-8</t>
  </si>
  <si>
    <t>Aeroporto Internacional de Brasília</t>
  </si>
  <si>
    <t>UTEPEMS029348-2</t>
  </si>
  <si>
    <t>Aeroporto Internacional de Campo Grande</t>
  </si>
  <si>
    <t>UTEPESP029351-2</t>
  </si>
  <si>
    <t>Aeroporto Internacional de Congonhas - São Paulo</t>
  </si>
  <si>
    <t>UTEPEMS029337-7</t>
  </si>
  <si>
    <t>Aeroporto Internacional de Corumbá</t>
  </si>
  <si>
    <t>UTEPEAC029308-3</t>
  </si>
  <si>
    <t>Aeroporto Internacional de Cruzeiro do Sul</t>
  </si>
  <si>
    <t>UTEPESC029335-0</t>
  </si>
  <si>
    <t>Aeroporto Internacional de Florianópolis - SBFL</t>
  </si>
  <si>
    <t>UTEPEPR029349-0</t>
  </si>
  <si>
    <t>Aeroporto Internacional de Foz do Iguaçu - Cataratas</t>
  </si>
  <si>
    <t>UTEPESC029381-4</t>
  </si>
  <si>
    <t>Aeroporto Internacional de Navegantes - Ministro Victor Konder</t>
  </si>
  <si>
    <t>UTEPERS029334-2</t>
  </si>
  <si>
    <t>Aeroporto Internacional de Pelotas</t>
  </si>
  <si>
    <t>UTEPEMS029341-5</t>
  </si>
  <si>
    <t>Aeroporto Internacional de Ponta Porã</t>
  </si>
  <si>
    <t>UTEPEAC029317-2</t>
  </si>
  <si>
    <t>Aeroporto Internacional de Rio Branco</t>
  </si>
  <si>
    <t>UTEPEBA029861-1</t>
  </si>
  <si>
    <t>Aeroporto Internacional de Salvador</t>
  </si>
  <si>
    <t>UTEPESP029584-1</t>
  </si>
  <si>
    <t>Aeroporto Internacional de São Paulo/Guarulhos-Central Elétrica de Emergência CEE</t>
  </si>
  <si>
    <t>Concessionaria do Aeroporto Internacional de Guarulhos S.A.</t>
  </si>
  <si>
    <t>UTEPESP029581-7</t>
  </si>
  <si>
    <t>Aeroporto Internacional de São Paulo/Guarulhos-SE Cabeceira 09</t>
  </si>
  <si>
    <t>UTEPESP029582-5</t>
  </si>
  <si>
    <t>Aeroporto Internacional de São Paulo/Guarulhos-SE Cabeceira 27</t>
  </si>
  <si>
    <t>UTEPEAM029309-1</t>
  </si>
  <si>
    <t>Aeroporto Internacional de Tabatinga</t>
  </si>
  <si>
    <t>UTEPESP029369-5</t>
  </si>
  <si>
    <t>Aeroporto Internacional de Viracopos - Campinas</t>
  </si>
  <si>
    <t>UTEPEPE029868-9</t>
  </si>
  <si>
    <t>Aeroporto Internacional do Recife</t>
  </si>
  <si>
    <t>UTEPEAM029310-5</t>
  </si>
  <si>
    <t>Aeroporto Internacional Eduardo Gomes</t>
  </si>
  <si>
    <t>UTEPERO029354-7</t>
  </si>
  <si>
    <t>Aeroporto Internacional Governador Jorge Teixeira</t>
  </si>
  <si>
    <t>UTEPEMT029567-1</t>
  </si>
  <si>
    <t>Aeroporto Internacional Marechal Rondon- Cuiabá</t>
  </si>
  <si>
    <t>UTEPECE029304-0</t>
  </si>
  <si>
    <t>Aeroporto Internacional Pinto Martins - Terminal de Passageiros (TPS-1)</t>
  </si>
  <si>
    <t>UTEPEPB029470-5</t>
  </si>
  <si>
    <t>Aeroporto Internacional Presidente Castro Pinto</t>
  </si>
  <si>
    <t>UTEPERS029379-2</t>
  </si>
  <si>
    <t>Aeroporto Internacional Salgado Filho</t>
  </si>
  <si>
    <t>UTEPEMG029481-0</t>
  </si>
  <si>
    <t>Aeroporto Internacional Tancredo Neves</t>
  </si>
  <si>
    <t>UTEPEAL029428-4</t>
  </si>
  <si>
    <t>Aeroporto Internacional Zumbi dos Palmares</t>
  </si>
  <si>
    <t>UTEPEGO029565-5</t>
  </si>
  <si>
    <t>Aeroporto Santa Genoveva de Goiânia</t>
  </si>
  <si>
    <t>UTEPERJ029479-9</t>
  </si>
  <si>
    <t>Aeroporto Santos Dumont</t>
  </si>
  <si>
    <t>UFVRSPR054547-3</t>
  </si>
  <si>
    <t>Aesa</t>
  </si>
  <si>
    <t>AESA Automolas Equipamentos LTDA.</t>
  </si>
  <si>
    <t>UTEPESP029109-9</t>
  </si>
  <si>
    <t>Afasa</t>
  </si>
  <si>
    <t>Afasa Indústria de Sacos Plásticos Ltda</t>
  </si>
  <si>
    <t>EOLCVRN035158-0</t>
  </si>
  <si>
    <t>Afonso Bezerra I</t>
  </si>
  <si>
    <t>AFONSO BEZERRA I GERAÇÃO DE ENERGIA SPE S.A</t>
  </si>
  <si>
    <t>EOLCVRN035159-8</t>
  </si>
  <si>
    <t>Afonso Bezerra II</t>
  </si>
  <si>
    <t>AFONSO BEZERRA II GERAÇÃO DE ENERGIA SPE S.A</t>
  </si>
  <si>
    <t>EOLCVRN035160-1</t>
  </si>
  <si>
    <t>Afonso Bezerra III</t>
  </si>
  <si>
    <t>AFONSO BEZERRA III GERAÇÃO DE ENERGIA SPE S.A.</t>
  </si>
  <si>
    <t>EOLCVRN035161-0</t>
  </si>
  <si>
    <t>Afonso Bezerra IV</t>
  </si>
  <si>
    <t>AFONSO BEZERRA IV GERAÇÃO DE ENERGIA SPE S.A.</t>
  </si>
  <si>
    <t>UTEPEPA035706-5</t>
  </si>
  <si>
    <t>Afuá – CEPA</t>
  </si>
  <si>
    <t>Soenergy – Sistemas Internacionais de Energia S.A</t>
  </si>
  <si>
    <t>GUASCOR DO BRASIL LTDA</t>
  </si>
  <si>
    <t>UTEPESP029227-3</t>
  </si>
  <si>
    <t>Aga Te</t>
  </si>
  <si>
    <t>Mercadinho AGA TE Ltda</t>
  </si>
  <si>
    <t>UTEPESP035497-0</t>
  </si>
  <si>
    <t>AGC Vidros do Brasil</t>
  </si>
  <si>
    <t>AGC Vidros do Brasil ltda.</t>
  </si>
  <si>
    <t>UTEPESP033732-3</t>
  </si>
  <si>
    <t>AGCO VALTRA</t>
  </si>
  <si>
    <t>VALTRA DO BRASIL LTDA</t>
  </si>
  <si>
    <t>UFVRSPA060899-8</t>
  </si>
  <si>
    <t>Agel Miranda Menezes</t>
  </si>
  <si>
    <t>UFVRSPA059577-2</t>
  </si>
  <si>
    <t>Agel Silva Melo</t>
  </si>
  <si>
    <t>UTEPESP029573-6</t>
  </si>
  <si>
    <t>Agência de São José dos Campos - Banco do Brasil</t>
  </si>
  <si>
    <t>Banco do Brasil S.A.</t>
  </si>
  <si>
    <t>UFVRSPA057691-3</t>
  </si>
  <si>
    <t>Agenor da Silva Monteiro</t>
  </si>
  <si>
    <t>UFVRSPA039303-7</t>
  </si>
  <si>
    <t>Agenor Moraes de Nazare</t>
  </si>
  <si>
    <t>UFVRSPA039274-0</t>
  </si>
  <si>
    <t>Agenor Palheta Alves</t>
  </si>
  <si>
    <t>UFVRSPA046649-2</t>
  </si>
  <si>
    <t>Agenor Pereira Pontes</t>
  </si>
  <si>
    <t>UFVRSPA062671-6</t>
  </si>
  <si>
    <t>Agenor Primavera Vieira</t>
  </si>
  <si>
    <t>UFVRSPA039925-6</t>
  </si>
  <si>
    <t>Agnalda Barbosa da Silva</t>
  </si>
  <si>
    <t>UFVRSPA058872-5</t>
  </si>
  <si>
    <t>Agnaldo de Pinho Moura</t>
  </si>
  <si>
    <t>UFVRSPA046391-4</t>
  </si>
  <si>
    <t>Agnaldo Garcia de Oliveira</t>
  </si>
  <si>
    <t>UFVRSPA038929-3</t>
  </si>
  <si>
    <t>Agnaldo Monteiro Soares</t>
  </si>
  <si>
    <t>UFVRSPA043125-7</t>
  </si>
  <si>
    <t>Agno de Sousa Rocha</t>
  </si>
  <si>
    <t>UFVRSPA058949-7</t>
  </si>
  <si>
    <t>Agostinho de Oliveira da Silva</t>
  </si>
  <si>
    <t>UFVRSPA050345-2</t>
  </si>
  <si>
    <t>AGOSTINHO FERREIRA MIRANDA</t>
  </si>
  <si>
    <t>CGHPHMG028942-6</t>
  </si>
  <si>
    <t>Agostinho Rodrigues</t>
  </si>
  <si>
    <t>Empreendimentos Itabirito Ltda</t>
  </si>
  <si>
    <t>UFVRSPA062134-0</t>
  </si>
  <si>
    <t>Agostinnho Borges</t>
  </si>
  <si>
    <t>UTEPEPI031192-8</t>
  </si>
  <si>
    <t>Agribel</t>
  </si>
  <si>
    <t>Agribel - Agroindústria de Bebidas Ltda.</t>
  </si>
  <si>
    <t>UTEPERJ032714-0</t>
  </si>
  <si>
    <t>AGRISA AGROINDUSTRIAL</t>
  </si>
  <si>
    <t>AGRISA AGROINDUSTRIAL SÃO JOÃO S/A</t>
  </si>
  <si>
    <t>UTEAIRJ046580-1</t>
  </si>
  <si>
    <t>Agrisa Agroindustrial São João Sa</t>
  </si>
  <si>
    <t>PCHPHTO000031-0</t>
  </si>
  <si>
    <t>Agro Trafo</t>
  </si>
  <si>
    <t>SOCIBE ENERGIA S.A.</t>
  </si>
  <si>
    <t>UTEAISP029929-4</t>
  </si>
  <si>
    <t>Agroalcool</t>
  </si>
  <si>
    <t>Destilaria Agroalcool Ltda.</t>
  </si>
  <si>
    <t>CGHPHMT040761-5</t>
  </si>
  <si>
    <t>Agromar</t>
  </si>
  <si>
    <t>Bom Futuro Agrícola LTDA</t>
  </si>
  <si>
    <t>UTEPESC033216-0</t>
  </si>
  <si>
    <t>Agromaza</t>
  </si>
  <si>
    <t>Agromaza Industria e Comercio de Cereais LTDA</t>
  </si>
  <si>
    <t>CGHPHGO030129-9</t>
  </si>
  <si>
    <t>Agropecuaria Rio Paraiso</t>
  </si>
  <si>
    <t>AGRO PECUÁRIA RIO PARAÍSO LTDA</t>
  </si>
  <si>
    <t>CGHPHMS030648-7</t>
  </si>
  <si>
    <t>Agropecuária São Marcos</t>
  </si>
  <si>
    <t>Agropecuária São Marcos Ltda</t>
  </si>
  <si>
    <t>CGHPHSC030247-3</t>
  </si>
  <si>
    <t>Agropel</t>
  </si>
  <si>
    <t>Agropel Industria de Papel e Madeira Ltda.</t>
  </si>
  <si>
    <t>UTEAIMG032677-1</t>
  </si>
  <si>
    <t>Agropéu</t>
  </si>
  <si>
    <t>Agropéu - Agro Industrial de Pompéu S/A.</t>
  </si>
  <si>
    <t>UTEAIBA028696-6</t>
  </si>
  <si>
    <t>Agrovale</t>
  </si>
  <si>
    <t>Agro Indústrias do Vale do São Francisco S.A</t>
  </si>
  <si>
    <t>UTEAISP027891-2</t>
  </si>
  <si>
    <t>Água Bonita</t>
  </si>
  <si>
    <t>TERMELÉTRICA ÁGUA BONITA LTDA</t>
  </si>
  <si>
    <t>PCHPHMT029045-9</t>
  </si>
  <si>
    <t>Água Brava</t>
  </si>
  <si>
    <t>USINA ELÉTRICA DO PRATA S/A</t>
  </si>
  <si>
    <t>EOLCVSC028793-8</t>
  </si>
  <si>
    <t>Água Doce</t>
  </si>
  <si>
    <t>CENAEEL - CENTRAL NACIONAL DE ENERGIA EOLICA S.A.</t>
  </si>
  <si>
    <t>PCHPHTO028447-5</t>
  </si>
  <si>
    <t>Água Limpa</t>
  </si>
  <si>
    <t>Água Limpa Energia S.A</t>
  </si>
  <si>
    <t>UTEAISP027919-6</t>
  </si>
  <si>
    <t xml:space="preserve">Água Limpa </t>
  </si>
  <si>
    <t>Agroindustrial Oeste Paulista Ltda</t>
  </si>
  <si>
    <t>UTEPEMT032778-6</t>
  </si>
  <si>
    <t>AGUA MINERAL BRUNADO MINERAÇÃO</t>
  </si>
  <si>
    <t>Aguá Mineral Brunado Mineração</t>
  </si>
  <si>
    <t>PCHPHMT029044-0</t>
  </si>
  <si>
    <t>Água Prata</t>
  </si>
  <si>
    <t>UHEPHMG000041-8</t>
  </si>
  <si>
    <t>Água Vermelha (Antiga José Ermírio de Moraes)</t>
  </si>
  <si>
    <t>AES Brasil Operações S.A.</t>
  </si>
  <si>
    <t>UFVRSSP034206-8</t>
  </si>
  <si>
    <t>Água Vermelha IV</t>
  </si>
  <si>
    <t>AGV SOLAR IV GERADORA DE ENERGIA S.A.</t>
  </si>
  <si>
    <t>UFVRSSP034207-6</t>
  </si>
  <si>
    <t>Água Vermelha V</t>
  </si>
  <si>
    <t>AGV SOLAR V GERADORA DE ENERGIA S.A.</t>
  </si>
  <si>
    <t>UFVRSSP034208-4</t>
  </si>
  <si>
    <t>Água Vermelha VI</t>
  </si>
  <si>
    <t>AGV SOLAR VI GERADORA DE ENERGIA S.A.</t>
  </si>
  <si>
    <t>UFVRSSP046922-0</t>
  </si>
  <si>
    <t>Água Vermelha VII</t>
  </si>
  <si>
    <t>AES Tietê Energia S.A.</t>
  </si>
  <si>
    <t>PCHPHSC035496-1</t>
  </si>
  <si>
    <t>Águas da Serra</t>
  </si>
  <si>
    <t>COMPANHIA ENERGÉTICA ÁGUAS DA SERRA S.A</t>
  </si>
  <si>
    <t>CGHPHSC030891-9</t>
  </si>
  <si>
    <t>Aguas Negras</t>
  </si>
  <si>
    <t>Águas Negras S.A</t>
  </si>
  <si>
    <t>CGHPHSC031040-9</t>
  </si>
  <si>
    <t xml:space="preserve">Agudo </t>
  </si>
  <si>
    <t>S.P.V.R - GERAÇÃO E COMERCIALIZAÇÃO DE ENERGIA ELÉTRICA LTDA</t>
  </si>
  <si>
    <t>UTEPESP029790-9</t>
  </si>
  <si>
    <t>Águia de Haia</t>
  </si>
  <si>
    <t>Mini Mercado Haia Ltda.</t>
  </si>
  <si>
    <t>UFVRSPA039071-2</t>
  </si>
  <si>
    <t>Aguinalda Perna Torres</t>
  </si>
  <si>
    <t>UFVRSPA059627-2</t>
  </si>
  <si>
    <t>Aguinaldo Xavier Valadares Santana</t>
  </si>
  <si>
    <t>UFVRSPA040133-1</t>
  </si>
  <si>
    <t>Aguinor Moreira Sales</t>
  </si>
  <si>
    <t>UFVRSPA040529-9</t>
  </si>
  <si>
    <t>Agustinho Filho Almeida Andrade</t>
  </si>
  <si>
    <t>CGHPHSC029711-9</t>
  </si>
  <si>
    <t>Aguti</t>
  </si>
  <si>
    <t>COTESA Geradora de Energia – PCH Aguti Ltda.</t>
  </si>
  <si>
    <t>UTEGNSP029706-2</t>
  </si>
  <si>
    <t>Ahlstrom</t>
  </si>
  <si>
    <t>Ecogen Brasil Soluções Energéticas S.A.</t>
  </si>
  <si>
    <t>UFVRSPA061299-5</t>
  </si>
  <si>
    <t>Aida Pinheiro Vergolino</t>
  </si>
  <si>
    <t>UFVRSPA040153-6</t>
  </si>
  <si>
    <t>Aide Moreira Das Gracas</t>
  </si>
  <si>
    <t>UFVRSPA038674-0</t>
  </si>
  <si>
    <t>Aila Serrao da Gama</t>
  </si>
  <si>
    <t>UFVRSPA061402-5</t>
  </si>
  <si>
    <t>Ailson Gomes de Araujo</t>
  </si>
  <si>
    <t>UFVRSPA046448-1</t>
  </si>
  <si>
    <t>Ailson Lopes da Silva</t>
  </si>
  <si>
    <t>UFVRSPA058950-0</t>
  </si>
  <si>
    <t>Ailto Cordeiro da Luz</t>
  </si>
  <si>
    <t>UFVRSPA038480-1</t>
  </si>
  <si>
    <t>Ailton da Gama Guerra</t>
  </si>
  <si>
    <t>UFVRSPA038520-4</t>
  </si>
  <si>
    <t>Ailton da Gama Guerra Junior</t>
  </si>
  <si>
    <t>UFVRSPA045093-6</t>
  </si>
  <si>
    <t>Ailton da Silva de Oliveira</t>
  </si>
  <si>
    <t>UFVRSPA059578-0</t>
  </si>
  <si>
    <t>Ailton Melo Barbosa</t>
  </si>
  <si>
    <t>UFVRSPA061206-5</t>
  </si>
  <si>
    <t>Ailton Pantoja do Nascimento</t>
  </si>
  <si>
    <t>UFVRSPA043073-0</t>
  </si>
  <si>
    <t>Ailton Pires da Silva</t>
  </si>
  <si>
    <t>UHEPHMG000042-6</t>
  </si>
  <si>
    <t>Aimorés</t>
  </si>
  <si>
    <t>Aliança Geração de Energia S.A.</t>
  </si>
  <si>
    <t>UFVRSPA058230-1</t>
  </si>
  <si>
    <t>Airton da Silva Costa</t>
  </si>
  <si>
    <t>CGHPHBA035448-1</t>
  </si>
  <si>
    <t>AISA - CABECEIRINHA</t>
  </si>
  <si>
    <t>Agrícola novo Oeste LTDA - EPP</t>
  </si>
  <si>
    <t>UTEPEPR031076-0</t>
  </si>
  <si>
    <t>AJ Rorato</t>
  </si>
  <si>
    <t>A J Rorato &amp; Cia Ltda.</t>
  </si>
  <si>
    <t>UFVRSPA062275-3</t>
  </si>
  <si>
    <t>Ajax Diego Macedo Goncalves</t>
  </si>
  <si>
    <t>UFVRSPA060887-4</t>
  </si>
  <si>
    <t>Ajeu Pintos Barros</t>
  </si>
  <si>
    <t>UFVRSPA058397-9</t>
  </si>
  <si>
    <t>Ajorlan Ferreira da Silva</t>
  </si>
  <si>
    <t>UTERAPR030635-5</t>
  </si>
  <si>
    <t>Ajuricaba</t>
  </si>
  <si>
    <t>Município de  Marechal Cândido Rondon</t>
  </si>
  <si>
    <t>UTEPESP030487-5</t>
  </si>
  <si>
    <t>Ala Mega</t>
  </si>
  <si>
    <t>Kahache Empreendimentos e Participações Ltda</t>
  </si>
  <si>
    <t>UTEPESP031182-0</t>
  </si>
  <si>
    <t>Ala Polo</t>
  </si>
  <si>
    <t>Condomínio Polo Moda Shopping da Pronta Entrega</t>
  </si>
  <si>
    <t>UFVRSPA058326-0</t>
  </si>
  <si>
    <t>Alacid Brabo Pimenta</t>
  </si>
  <si>
    <t>UFVRSPA038479-8</t>
  </si>
  <si>
    <t>Alacid Costa Pimentel</t>
  </si>
  <si>
    <t>UFVRSPA045247-5</t>
  </si>
  <si>
    <t>Alacid Moreira</t>
  </si>
  <si>
    <t>UFVRSPA059046-0</t>
  </si>
  <si>
    <t>Alacide da Silva Araujo</t>
  </si>
  <si>
    <t>UFVRSPA039662-1</t>
  </si>
  <si>
    <t>Alacide Furtado Ramos</t>
  </si>
  <si>
    <t>UFVRSPA050449-1</t>
  </si>
  <si>
    <t>ALACY FURTADO DAMASCENO</t>
  </si>
  <si>
    <t>CGHPHMG044305-0</t>
  </si>
  <si>
    <t>Alagoa III</t>
  </si>
  <si>
    <t>Polifertil Energia Eireli</t>
  </si>
  <si>
    <t>UFVRSPA045655-1</t>
  </si>
  <si>
    <t>Alaide Moraes de Lima</t>
  </si>
  <si>
    <t>UFVRSPA045336-6</t>
  </si>
  <si>
    <t>Alailton Rodrigues Moreira</t>
  </si>
  <si>
    <t>UFVRSPA045248-3</t>
  </si>
  <si>
    <t>Alairto Gomes Pereira</t>
  </si>
  <si>
    <t>UFVRSPA045563-6</t>
  </si>
  <si>
    <t>Alan Brandao Cunha</t>
  </si>
  <si>
    <t>UFVRSPA061179-4</t>
  </si>
  <si>
    <t>Alan Dantas Leao</t>
  </si>
  <si>
    <t>UFVRSPA039858-6</t>
  </si>
  <si>
    <t>Alan de Matos Duarte</t>
  </si>
  <si>
    <t>UFVRSPA045746-9</t>
  </si>
  <si>
    <t>Alan Rodrigues Moreira</t>
  </si>
  <si>
    <t>UFVRSPA061082-8</t>
  </si>
  <si>
    <t>Alane Barbosa Alves</t>
  </si>
  <si>
    <t>PCHPHRS029514-0</t>
  </si>
  <si>
    <t>Albano Machado</t>
  </si>
  <si>
    <t>CERVEJARIA PETRÓPOLIS DO CENTRO OESTE LTDA</t>
  </si>
  <si>
    <t>EOLCVPB029085-8</t>
  </si>
  <si>
    <t>Albatroz</t>
  </si>
  <si>
    <t>Vale dos Ventos Geradora Eólica S.A</t>
  </si>
  <si>
    <t>UFVRSPA058330-8</t>
  </si>
  <si>
    <t>Albelenice Dos Anjos da Silva</t>
  </si>
  <si>
    <t>UTEAISP027536-0</t>
  </si>
  <si>
    <t>Albertina</t>
  </si>
  <si>
    <t>Companhia Albertina Mercantil e Industrial</t>
  </si>
  <si>
    <t>UFVRSPA039015-1</t>
  </si>
  <si>
    <t>Albertina Brito de Oliveira</t>
  </si>
  <si>
    <t>UFVRSPA056482-6</t>
  </si>
  <si>
    <t>Albertino Ferreira Dos Santos</t>
  </si>
  <si>
    <t>UFVRSPA046340-0</t>
  </si>
  <si>
    <t>Alberto Goncalves Portilho</t>
  </si>
  <si>
    <t>UFVRSPA046284-5</t>
  </si>
  <si>
    <t>Alberto Lopes Barbosa</t>
  </si>
  <si>
    <t>UFVRSPA060725-8</t>
  </si>
  <si>
    <t>Alberto Moura Carneiro</t>
  </si>
  <si>
    <t>UFVRSPA045592-0</t>
  </si>
  <si>
    <t>Albino da Conceicao Silva</t>
  </si>
  <si>
    <t>UFVRSPA057615-8</t>
  </si>
  <si>
    <t>Albino Figueredo Dos Santos</t>
  </si>
  <si>
    <t>UFVRSPA059502-0</t>
  </si>
  <si>
    <t>Albino Noronha Aquino</t>
  </si>
  <si>
    <t>UTEPEPA027387-2</t>
  </si>
  <si>
    <t>Albrás</t>
  </si>
  <si>
    <t>Alumínio Brasileiro S/A</t>
  </si>
  <si>
    <t>UFVRSPA039122-0</t>
  </si>
  <si>
    <t>Alcebiades Duarte Lopes</t>
  </si>
  <si>
    <t>UFVRSPA059331-1</t>
  </si>
  <si>
    <t>Alciania Moura Braga</t>
  </si>
  <si>
    <t>UFVRSPA050332-0</t>
  </si>
  <si>
    <t>Alcicleia do Socorro Garson Gomes</t>
  </si>
  <si>
    <t>UFVRSPA059632-9</t>
  </si>
  <si>
    <t>Alcicleia Moura Braga Barbosa</t>
  </si>
  <si>
    <t>UFVRSPA062475-6</t>
  </si>
  <si>
    <t>Alcides da Silva Correa</t>
  </si>
  <si>
    <t>UTEAISP027913-7</t>
  </si>
  <si>
    <t>Alcídia</t>
  </si>
  <si>
    <t>Destilaria Alcídia S.A</t>
  </si>
  <si>
    <t>UFVRSPA058743-5</t>
  </si>
  <si>
    <t>Alcidio Pinheiro Pimenta</t>
  </si>
  <si>
    <t>UFVRSPA046652-2</t>
  </si>
  <si>
    <t>Alciele Santiago Silva</t>
  </si>
  <si>
    <t>UFVRSPA039891-8</t>
  </si>
  <si>
    <t>Alcilei da Silva Aragao</t>
  </si>
  <si>
    <t>UFVRSPA059061-4</t>
  </si>
  <si>
    <t>Alcileia Ladislau da Costa</t>
  </si>
  <si>
    <t>UFVRSPA061156-5</t>
  </si>
  <si>
    <t>Alcilene Barreiro Nogueira</t>
  </si>
  <si>
    <t>UFVRSPA058648-0</t>
  </si>
  <si>
    <t>Alcilene Braga de Carvalho</t>
  </si>
  <si>
    <t>UFVRSPA059165-3</t>
  </si>
  <si>
    <t>Alcilene de Souza Borges</t>
  </si>
  <si>
    <t>UFVRSPA051159-5</t>
  </si>
  <si>
    <t>Alcilene Furtado da Silva</t>
  </si>
  <si>
    <t>UFVRSPA061086-0</t>
  </si>
  <si>
    <t>Alcilene Nogueira sa Pereira</t>
  </si>
  <si>
    <t>UFVRSPA039917-5</t>
  </si>
  <si>
    <t>Alcimar Castro de Alencar</t>
  </si>
  <si>
    <t>UFVRSPA038702-9</t>
  </si>
  <si>
    <t>Alcimone Ramos Monteiro</t>
  </si>
  <si>
    <t>UFVRSPA058953-5</t>
  </si>
  <si>
    <t>Alcindo Barbosa de Souza</t>
  </si>
  <si>
    <t>UFVRSPA045542-3</t>
  </si>
  <si>
    <t>Alcindo de Aquino Martins</t>
  </si>
  <si>
    <t>UFVRSPA040424-1</t>
  </si>
  <si>
    <t>Alcindo Pereira Vieira</t>
  </si>
  <si>
    <t>UFVRSPA060903-0</t>
  </si>
  <si>
    <t>Alcinete Monteiro Pantoja</t>
  </si>
  <si>
    <t>UFVRSPA058925-0</t>
  </si>
  <si>
    <t>Alcione Dos Santos Amaral Brazao</t>
  </si>
  <si>
    <t>UFVRSPA039016-0</t>
  </si>
  <si>
    <t>Alcione Goncalves Aragao</t>
  </si>
  <si>
    <t>UFVRSPA050336-3</t>
  </si>
  <si>
    <t>ALCIONE LEILA ESQUERDO DOS SANTOS</t>
  </si>
  <si>
    <t>UFVRSPA058317-0</t>
  </si>
  <si>
    <t>Alcione Santos da Silva</t>
  </si>
  <si>
    <t>UFVRSPA039533-1</t>
  </si>
  <si>
    <t>Alcione Vasconcelos de Souza</t>
  </si>
  <si>
    <t>UFVRSPA045352-8</t>
  </si>
  <si>
    <t>Alcir Alves Paiva</t>
  </si>
  <si>
    <t>UFVRSPA039182-4</t>
  </si>
  <si>
    <t>Alcirinho Cruz Dos Santos</t>
  </si>
  <si>
    <t>UTEPEPA030167-1</t>
  </si>
  <si>
    <t>Alcoa Beneficiamento</t>
  </si>
  <si>
    <t>UTEPEPA030168-0</t>
  </si>
  <si>
    <t>Alcoa Porto</t>
  </si>
  <si>
    <t>UTEAISP030667-3</t>
  </si>
  <si>
    <t>Alcoeste Destilaria Fernandópolis</t>
  </si>
  <si>
    <t>ALCOESTE BIOENERGIA FERNANDÓPOLIS S.A</t>
  </si>
  <si>
    <t>UTEAISP028049-6</t>
  </si>
  <si>
    <t>Alcomira</t>
  </si>
  <si>
    <t>Alcomira S.A</t>
  </si>
  <si>
    <t>UTEAIES029150-1</t>
  </si>
  <si>
    <t>Alcon</t>
  </si>
  <si>
    <t>Companhia de Álcool Conceição da Barra S.A</t>
  </si>
  <si>
    <t>UTEAIMS029299-0</t>
  </si>
  <si>
    <t>Alcoolvale</t>
  </si>
  <si>
    <t>Alcoovale S.A</t>
  </si>
  <si>
    <t>UFVRSPA039845-4</t>
  </si>
  <si>
    <t>Alda Froes da Silva</t>
  </si>
  <si>
    <t>UFVRSPA057797-9</t>
  </si>
  <si>
    <t>Alda Vilhena Camara</t>
  </si>
  <si>
    <t>UFVRSPA060999-4</t>
  </si>
  <si>
    <t>Aldacir da Silva Pereira</t>
  </si>
  <si>
    <t>UFVRSPA058232-8</t>
  </si>
  <si>
    <t>Aldaidis Taveira Pantoja</t>
  </si>
  <si>
    <t>UFVRSPA039711-3</t>
  </si>
  <si>
    <t>Aldair da Silva Froz</t>
  </si>
  <si>
    <t>UFVRSPA059622-1</t>
  </si>
  <si>
    <t>Aldair Dos Anjos da Silva</t>
  </si>
  <si>
    <t>UFVRSPA057793-6</t>
  </si>
  <si>
    <t>Aldair Moraes da Costa</t>
  </si>
  <si>
    <t>UFVRSPA059629-9</t>
  </si>
  <si>
    <t>Aldair Palheta Nunes</t>
  </si>
  <si>
    <t>UFVRSPA039372-0</t>
  </si>
  <si>
    <t>Aldair Santos Barbosa</t>
  </si>
  <si>
    <t>UFVRSPA057543-7</t>
  </si>
  <si>
    <t>Aldair Santos Dos Santos</t>
  </si>
  <si>
    <t>UFVRSPA039764-4</t>
  </si>
  <si>
    <t>Aldair Silva Carvalho</t>
  </si>
  <si>
    <t>UFVRSPA040253-2</t>
  </si>
  <si>
    <t>Aldaleia Ferro Machado</t>
  </si>
  <si>
    <t>UFVRSPA060800-9</t>
  </si>
  <si>
    <t>Aldalice Macedo Rodrigues</t>
  </si>
  <si>
    <t>UFVRSPA058200-0</t>
  </si>
  <si>
    <t>Aldamir de Freitas Braga</t>
  </si>
  <si>
    <t>UFVRSPA046240-3</t>
  </si>
  <si>
    <t>Aldecino Soares Noleto</t>
  </si>
  <si>
    <t>UFVRSPA062722-4</t>
  </si>
  <si>
    <t>Aldecy Macedo da Silva</t>
  </si>
  <si>
    <t>UFVRSPA050346-0</t>
  </si>
  <si>
    <t>ALDEIZE QUARESMA MAIA</t>
  </si>
  <si>
    <t>UFVRSPA045392-7</t>
  </si>
  <si>
    <t>Aldelis da Silva Pereira</t>
  </si>
  <si>
    <t>UFVRSPA051948-0</t>
  </si>
  <si>
    <t>Aldeluce Lima Balieiro</t>
  </si>
  <si>
    <t>UFVRSPA062427-6</t>
  </si>
  <si>
    <t>Aldelucia Araujo da Cruz</t>
  </si>
  <si>
    <t>UFVRSPA039416-5</t>
  </si>
  <si>
    <t>Aldely Dos Santos Barroso</t>
  </si>
  <si>
    <t>UFVRSPA038762-2</t>
  </si>
  <si>
    <t>Aldenice Soares Dos Santos</t>
  </si>
  <si>
    <t>UFVRSPA042975-9</t>
  </si>
  <si>
    <t>Aldenira da Silva Barbosa</t>
  </si>
  <si>
    <t>UFVRSPA039664-8</t>
  </si>
  <si>
    <t>Aldenor Dos Santos Pinheiro</t>
  </si>
  <si>
    <t>UFVRSPA039924-8</t>
  </si>
  <si>
    <t>Aldenor Serra da Silva</t>
  </si>
  <si>
    <t>UFVRSPA039790-3</t>
  </si>
  <si>
    <t>Aldenora Vieira Gomes</t>
  </si>
  <si>
    <t>UFVRSPA057381-7</t>
  </si>
  <si>
    <t>Alderino Antonio Lopes de Medeiros</t>
  </si>
  <si>
    <t>UFVRSPA062500-0</t>
  </si>
  <si>
    <t>Aldevan Araujo da Cruz</t>
  </si>
  <si>
    <t>UFVRSPA058331-6</t>
  </si>
  <si>
    <t>Aldilene Baia de Moraes</t>
  </si>
  <si>
    <t>UFVRSPA038543-3</t>
  </si>
  <si>
    <t>Aldilene Pereira da Silva</t>
  </si>
  <si>
    <t>UFVRSPA059316-8</t>
  </si>
  <si>
    <t>Aldilene Valadares Dos Santos</t>
  </si>
  <si>
    <t>UFVRSPA040280-0</t>
  </si>
  <si>
    <t>Aldina Neri Seixas</t>
  </si>
  <si>
    <t>UFVRSPA039017-8</t>
  </si>
  <si>
    <t>Aldinay Ferreira da Silva</t>
  </si>
  <si>
    <t>UFVRSPA038544-1</t>
  </si>
  <si>
    <t>Aldinei Melo Costa</t>
  </si>
  <si>
    <t>UFVRSPA040236-2</t>
  </si>
  <si>
    <t>Aldineia Batista Ferro</t>
  </si>
  <si>
    <t>UFVRSPA058474-6</t>
  </si>
  <si>
    <t>Aldinete Dos Santos Das Flores</t>
  </si>
  <si>
    <t>UFVRSPA057451-1</t>
  </si>
  <si>
    <t>Aldinete Soriano Moraes</t>
  </si>
  <si>
    <t>UFVRSPA038545-0</t>
  </si>
  <si>
    <t>Aldino Pereira Costa</t>
  </si>
  <si>
    <t>UFVRSPA059538-1</t>
  </si>
  <si>
    <t>Aldione Dos Anjos Silva</t>
  </si>
  <si>
    <t>UFVRSPA055086-8</t>
  </si>
  <si>
    <t>Aldo Duarte Rodrigues</t>
  </si>
  <si>
    <t>UFVRSPA062121-8</t>
  </si>
  <si>
    <t>Aldo Lopes Figueiredo</t>
  </si>
  <si>
    <t>UFVRSPA061184-0</t>
  </si>
  <si>
    <t>Aldo Neves Romero</t>
  </si>
  <si>
    <t>UFVRSPA058302-2</t>
  </si>
  <si>
    <t>Aldo Rodrigues Gomes</t>
  </si>
  <si>
    <t>UFVRSPA040008-4</t>
  </si>
  <si>
    <t>Aldo Viana Dos Santos Duarte</t>
  </si>
  <si>
    <t>UFVRSPA040180-3</t>
  </si>
  <si>
    <t>Aleandra da Costa Silva</t>
  </si>
  <si>
    <t>UHEPHSP000047-7</t>
  </si>
  <si>
    <t>Alecrim</t>
  </si>
  <si>
    <t>COMPANHIA BRASILEIRA DE ALUMÍNIO</t>
  </si>
  <si>
    <t>PCHPHES000048-5</t>
  </si>
  <si>
    <t>Alegre</t>
  </si>
  <si>
    <t>STATKRAFT ENERGIAS RENOVÁVEIS S/A</t>
  </si>
  <si>
    <t>UFVRSMG047248-4</t>
  </si>
  <si>
    <t>Alegre I</t>
  </si>
  <si>
    <t>UFVRSMG047250-6</t>
  </si>
  <si>
    <t>Alegre III</t>
  </si>
  <si>
    <t>UFVRSMG047251-4</t>
  </si>
  <si>
    <t>Alegre IV</t>
  </si>
  <si>
    <t>UFVRSMG047252-2</t>
  </si>
  <si>
    <t>Alegre V</t>
  </si>
  <si>
    <t>UFVRSMG047253-0</t>
  </si>
  <si>
    <t>Alegre VI</t>
  </si>
  <si>
    <t>UFVRSMG047254-9</t>
  </si>
  <si>
    <t>Alegre VII</t>
  </si>
  <si>
    <t>EOLCVRN028444-0</t>
  </si>
  <si>
    <t>Alegria I</t>
  </si>
  <si>
    <t>New Energy Options Geração de Energia S.A</t>
  </si>
  <si>
    <t>EOLCVRN028443-2</t>
  </si>
  <si>
    <t>Alegria II</t>
  </si>
  <si>
    <t>UFVRSPA059633-7</t>
  </si>
  <si>
    <t>Alelton Dos Santos Sardinha</t>
  </si>
  <si>
    <t>UTEPEMG029098-0</t>
  </si>
  <si>
    <t>Além Paraíba</t>
  </si>
  <si>
    <t>Mogiana Alimentos S.A</t>
  </si>
  <si>
    <t>UFVRSPA061185-9</t>
  </si>
  <si>
    <t>Alemax Barbosa Melo</t>
  </si>
  <si>
    <t>UFVRSPA039417-3</t>
  </si>
  <si>
    <t>Alenilda Serra da Costa</t>
  </si>
  <si>
    <t>UFVRSPA040338-5</t>
  </si>
  <si>
    <t>Alenilson Moreira Alvarez</t>
  </si>
  <si>
    <t>UFVRSPA045671-3</t>
  </si>
  <si>
    <t>Alenilson Silva de Jesus</t>
  </si>
  <si>
    <t>UFVRSPA052040-3</t>
  </si>
  <si>
    <t>Alesandra Pereira Lacerda</t>
  </si>
  <si>
    <t>UFVRSPA057693-0</t>
  </si>
  <si>
    <t>Alesandro do Socorro da Cunha Lobato</t>
  </si>
  <si>
    <t>UFVRSPA062246-0</t>
  </si>
  <si>
    <t>Aleson Dos Santos Goes</t>
  </si>
  <si>
    <t>UFVRSMG049957-9</t>
  </si>
  <si>
    <t>Alessandra 1</t>
  </si>
  <si>
    <t>CEI SOLAR EMPREENDIMENTOS ENERGÉTICOS S/A</t>
  </si>
  <si>
    <t>UFVRSMG049958-7</t>
  </si>
  <si>
    <t>Alessandra 2</t>
  </si>
  <si>
    <t>UFVRSMG049959-5</t>
  </si>
  <si>
    <t>Alessandra 3</t>
  </si>
  <si>
    <t>UFVRSMG049728-2</t>
  </si>
  <si>
    <t>Alessandra 4</t>
  </si>
  <si>
    <t>UFVRSPA045479-6</t>
  </si>
  <si>
    <t>Alessandra da Conceicao de Carvalho</t>
  </si>
  <si>
    <t>UFVRSPA055116-3</t>
  </si>
  <si>
    <t>Alessandra de Oliveira Souza</t>
  </si>
  <si>
    <t>UFVRSPA057562-3</t>
  </si>
  <si>
    <t>Alessandra Dos Passos de Souza</t>
  </si>
  <si>
    <t>UFVRSPA040234-6</t>
  </si>
  <si>
    <t>Alessandra Pantoja Ferreira</t>
  </si>
  <si>
    <t>UFVRSPA057561-5</t>
  </si>
  <si>
    <t>Alessandra Rodrigues Chaves</t>
  </si>
  <si>
    <t>UFVRSPA045913-5</t>
  </si>
  <si>
    <t>Alessandra Rodrigues de Souza</t>
  </si>
  <si>
    <t>UFVRSPA062476-4</t>
  </si>
  <si>
    <t>Alessandra Sarges Dos Santos</t>
  </si>
  <si>
    <t>UFVRSPA060901-3</t>
  </si>
  <si>
    <t>Alessandro Barbosa Melo</t>
  </si>
  <si>
    <t>UFVRSPA059579-9</t>
  </si>
  <si>
    <t>Alessandro da Costa Teixeira</t>
  </si>
  <si>
    <t>UFVRSPA045860-0</t>
  </si>
  <si>
    <t>Alessandro da Silva Rosa</t>
  </si>
  <si>
    <t>UFVRSPA060759-2</t>
  </si>
  <si>
    <t>Alessandro de Souza Pantoja</t>
  </si>
  <si>
    <t>UFVRSPA058771-0</t>
  </si>
  <si>
    <t>Alessandro Jardim Carvalho</t>
  </si>
  <si>
    <t>UFVRSPA038703-7</t>
  </si>
  <si>
    <t>Alessandro Oliveira Das Gracas</t>
  </si>
  <si>
    <t>UFVRSPA062291-5</t>
  </si>
  <si>
    <t>Alessandro Valente da Silva</t>
  </si>
  <si>
    <t>UFVRSPA057507-0</t>
  </si>
  <si>
    <t>Alessio da Costa Moreira</t>
  </si>
  <si>
    <t>UFVRSPA038518-2</t>
  </si>
  <si>
    <t>Alex Araujo Barbosa</t>
  </si>
  <si>
    <t>UFVRSPA045109-6</t>
  </si>
  <si>
    <t>Alex Bahia Vilena</t>
  </si>
  <si>
    <t>UFVRSPA060968-4</t>
  </si>
  <si>
    <t>Alex Barbosa Melo</t>
  </si>
  <si>
    <t>UFVRSPA050659-1</t>
  </si>
  <si>
    <t>Alex Damasceno Esquerdo</t>
  </si>
  <si>
    <t>UFVRSPA039916-7</t>
  </si>
  <si>
    <t>Alex de Matos Duarte</t>
  </si>
  <si>
    <t>UFVRSPA060783-5</t>
  </si>
  <si>
    <t>Alex Dos Santos Das Flores</t>
  </si>
  <si>
    <t>UFVRSPA058874-1</t>
  </si>
  <si>
    <t>Alex Dos Santos Moura</t>
  </si>
  <si>
    <t>UFVRSPA062122-6</t>
  </si>
  <si>
    <t>Alex Ferreira Dos Santos</t>
  </si>
  <si>
    <t>UFVRSPA060969-2</t>
  </si>
  <si>
    <t>Alex Freitas Magalhaes</t>
  </si>
  <si>
    <t>UFVRSCE035699-9</t>
  </si>
  <si>
    <t>Alex I</t>
  </si>
  <si>
    <t>Alex I Energia SPE S.A.</t>
  </si>
  <si>
    <t>UFVRSCE035883-5</t>
  </si>
  <si>
    <t>Alex III</t>
  </si>
  <si>
    <t>Alex III Energia SPE S.A.</t>
  </si>
  <si>
    <t>UFVRSCE035884-3</t>
  </si>
  <si>
    <t>Alex IV</t>
  </si>
  <si>
    <t>Alex IV Energia SPE S.A.</t>
  </si>
  <si>
    <t>UFVRSCE035863-0</t>
  </si>
  <si>
    <t>Alex IX</t>
  </si>
  <si>
    <t>Alex IX Energia SPE S.A.</t>
  </si>
  <si>
    <t>UFVRSPA046458-9</t>
  </si>
  <si>
    <t>Alex Martins Costa</t>
  </si>
  <si>
    <t>UFVRSPA039444-0</t>
  </si>
  <si>
    <t>Alex Oliveira Caldeira</t>
  </si>
  <si>
    <t>UFVRSPA059584-5</t>
  </si>
  <si>
    <t>Alex Pimentel Primavera</t>
  </si>
  <si>
    <t>UFVRSCE035859-2</t>
  </si>
  <si>
    <t>Alex V</t>
  </si>
  <si>
    <t>Alex V Energia SPE S.A.</t>
  </si>
  <si>
    <t>UFVRSCE035860-6</t>
  </si>
  <si>
    <t>Alex VI</t>
  </si>
  <si>
    <t>Alex VI Energia SPE S.A.</t>
  </si>
  <si>
    <t>UFVRSCE035861-4</t>
  </si>
  <si>
    <t>Alex VII</t>
  </si>
  <si>
    <t>Alex VII Energia SPE S.A</t>
  </si>
  <si>
    <t>UFVRSCE035862-2</t>
  </si>
  <si>
    <t>Alex VIII</t>
  </si>
  <si>
    <t>Alex VIII Energia SPE S.A.</t>
  </si>
  <si>
    <t>UFVRSCE035864-9</t>
  </si>
  <si>
    <t>Alex X</t>
  </si>
  <si>
    <t>Alex X Energia SPE S.A.</t>
  </si>
  <si>
    <t>UFVRSPA056526-1</t>
  </si>
  <si>
    <t>Alexander Silva de Oliveira</t>
  </si>
  <si>
    <t>UFVRSPA058811-3</t>
  </si>
  <si>
    <t>Alexandra Carvalho do Nascimento</t>
  </si>
  <si>
    <t>UFVRSPA059232-3</t>
  </si>
  <si>
    <t>Alexandra Moraes Barbosa</t>
  </si>
  <si>
    <t>UFVRSPA039362-2</t>
  </si>
  <si>
    <t>Alexandre Barbosa Soares</t>
  </si>
  <si>
    <t>UFVRSPA057096-6</t>
  </si>
  <si>
    <t>Alexandre da Silva de Souza</t>
  </si>
  <si>
    <t>UFVRSPA058636-6</t>
  </si>
  <si>
    <t>Alexandre da Silva Lima</t>
  </si>
  <si>
    <t>UFVRSPA039714-8</t>
  </si>
  <si>
    <t>Alexandre Ferreira Sanches</t>
  </si>
  <si>
    <t>UFVRSPA057455-4</t>
  </si>
  <si>
    <t>Alexandre Marcos Costa Miranda</t>
  </si>
  <si>
    <t>UFVRSPA046227-6</t>
  </si>
  <si>
    <t>Alexandre Mesquita da Silva</t>
  </si>
  <si>
    <t>UFVRSPA057509-7</t>
  </si>
  <si>
    <t>Alexandre Sergio Cardoso</t>
  </si>
  <si>
    <t>UFVRSPA062288-5</t>
  </si>
  <si>
    <t>Alexandre Serrao de Oliveira</t>
  </si>
  <si>
    <t>UFVRSPA059504-7</t>
  </si>
  <si>
    <t>Alexandro Barbosa Aquino</t>
  </si>
  <si>
    <t>UFVRSPA039392-4</t>
  </si>
  <si>
    <t>Alfredo Barbosa de Matos</t>
  </si>
  <si>
    <t>UFVRSPA045587-3</t>
  </si>
  <si>
    <t>Alfredo da Silva Barbosa</t>
  </si>
  <si>
    <t>UFVRSPA062293-1</t>
  </si>
  <si>
    <t>Alfredo de Souza Mergulhao</t>
  </si>
  <si>
    <t>UFVRSPA039666-4</t>
  </si>
  <si>
    <t>Alfredo Dos Santos Alcantara</t>
  </si>
  <si>
    <t>UFVRSPA059018-5</t>
  </si>
  <si>
    <t>Alfredo Dos Santos Araujo</t>
  </si>
  <si>
    <t>UTEPESP029865-4</t>
  </si>
  <si>
    <t>Alfredo L. P. Jr. e Outros</t>
  </si>
  <si>
    <t>CARDIOCENTRO CENTRO DE DIAGNOSTICO EM CARDIOLOGIA LTDA</t>
  </si>
  <si>
    <t>UFVRSPA038478-0</t>
  </si>
  <si>
    <t>Alfredo Pereira da Silva</t>
  </si>
  <si>
    <t>UFVRSPA039492-0</t>
  </si>
  <si>
    <t>Alfredo Teixeira do Nascimento</t>
  </si>
  <si>
    <t>UTEFLMG035567-4</t>
  </si>
  <si>
    <t>Algar Agro</t>
  </si>
  <si>
    <t>ADM DO BRASIL LTDA</t>
  </si>
  <si>
    <t>UFVRSMG035478-3</t>
  </si>
  <si>
    <t>ALGAR TECH</t>
  </si>
  <si>
    <t>Algar Tecnologia e Consultoria S.A</t>
  </si>
  <si>
    <t>CGHPHGO029647-3</t>
  </si>
  <si>
    <t>Aliança</t>
  </si>
  <si>
    <t>Energética Aliança Ltda.</t>
  </si>
  <si>
    <t>UFVRSPA059030-4</t>
  </si>
  <si>
    <t>Aliete da Costa Rodrigues</t>
  </si>
  <si>
    <t>UTEPEMG033267-4</t>
  </si>
  <si>
    <t>Alimentos Matoso</t>
  </si>
  <si>
    <t>Distribuidora de Alimentos Matoso Ltda</t>
  </si>
  <si>
    <t>UTEPESC029798-4</t>
  </si>
  <si>
    <t>Alimentos Unibom</t>
  </si>
  <si>
    <t>Alimentos Unibom Indústria e Comércio Ltda.</t>
  </si>
  <si>
    <t>UFVRSPA040340-7</t>
  </si>
  <si>
    <t>Alimilson Moreira Alvarez</t>
  </si>
  <si>
    <t>UFVRSPA045823-6</t>
  </si>
  <si>
    <t>Aline Cardoso Dos Santos</t>
  </si>
  <si>
    <t>UFVRSPA062138-2</t>
  </si>
  <si>
    <t>Alipio Dos Santos Jardim</t>
  </si>
  <si>
    <t>UFVRSPA059179-3</t>
  </si>
  <si>
    <t>Alipio Ferreira Rodrigues</t>
  </si>
  <si>
    <t>UFVRSPA062496-9</t>
  </si>
  <si>
    <t>Alisandra da Conceicao Salazar Braga</t>
  </si>
  <si>
    <t>UTEPESP032153-2</t>
  </si>
  <si>
    <t>ALLIANZ PARQUE</t>
  </si>
  <si>
    <t>REAL ARENAS EMPREENDIMENTOS IMOBILIÁRIOS S.A</t>
  </si>
  <si>
    <t>UTEPEPA035708-1</t>
  </si>
  <si>
    <t>Almeirim – CEPA</t>
  </si>
  <si>
    <t>UFVRSPA046315-9</t>
  </si>
  <si>
    <t>Almir Alves Farias</t>
  </si>
  <si>
    <t>UFVRSPA062298-2</t>
  </si>
  <si>
    <t>Almir de Lima Souza</t>
  </si>
  <si>
    <t>UFVRSPA046435-0</t>
  </si>
  <si>
    <t>Almir Ribeiro da Silva</t>
  </si>
  <si>
    <t>UTNURRJ000100-7</t>
  </si>
  <si>
    <t>Almirante Álvaro Alberto - Unidade I (Antiga Angra I)</t>
  </si>
  <si>
    <t>ELETROBRAS TERMONUCLEAR S.A. - ELETRONUCLEAR</t>
  </si>
  <si>
    <t>UTNURRJ000101-5</t>
  </si>
  <si>
    <t>Almirante Álvaro Alberto - Unidade II (Antiga Angra II)</t>
  </si>
  <si>
    <t>UTNURRJ030150-7</t>
  </si>
  <si>
    <t>Almirante Álvaro Alberto - Unidade III (Antiga Angra III)</t>
  </si>
  <si>
    <t>UFVRSPA050676-1</t>
  </si>
  <si>
    <t>Almiro Matos Furtado</t>
  </si>
  <si>
    <t>UFVRSPA045629-2</t>
  </si>
  <si>
    <t>Aloncio Soares</t>
  </si>
  <si>
    <t>UFVRSPA039763-6</t>
  </si>
  <si>
    <t>Alonso da Silva Tenorio</t>
  </si>
  <si>
    <t>UFVRSPA046412-0</t>
  </si>
  <si>
    <t>Alonso de Jesus Seixas Correa</t>
  </si>
  <si>
    <t>UFVRSPA045966-6</t>
  </si>
  <si>
    <t>Alonso Dos Santos Franco</t>
  </si>
  <si>
    <t>UTEPEPE033747-1</t>
  </si>
  <si>
    <t>Alpargatas Carpina</t>
  </si>
  <si>
    <t>ALPARGATAS S.A.</t>
  </si>
  <si>
    <t>UTEPEPB035469-4</t>
  </si>
  <si>
    <t>Alpargatas F26</t>
  </si>
  <si>
    <t>UTEPESP029031-9</t>
  </si>
  <si>
    <t>Alphaville</t>
  </si>
  <si>
    <t>Alphaville Tenis Clube</t>
  </si>
  <si>
    <t>UFVRSPA059439-3</t>
  </si>
  <si>
    <t>Alriel Gomes Lobo</t>
  </si>
  <si>
    <t>UFVRSPA061359-2</t>
  </si>
  <si>
    <t>Alrizete Costa Lopes</t>
  </si>
  <si>
    <t>PCHPHRO000058-2</t>
  </si>
  <si>
    <t>Alta Floresta</t>
  </si>
  <si>
    <t>ELETRON ELETRICIDADE DE RONDÔNIA S/A</t>
  </si>
  <si>
    <t>UTEPEMG031152-9</t>
  </si>
  <si>
    <t>Alta Genetics</t>
  </si>
  <si>
    <t>Alta Genetics do Brasil Ltda.</t>
  </si>
  <si>
    <t>UTEAISP000060-4</t>
  </si>
  <si>
    <t>Alta Mogiana</t>
  </si>
  <si>
    <t>Usina Alta Mogiana S.A Açúcar e Álcool</t>
  </si>
  <si>
    <t>UTEPERS030560-0</t>
  </si>
  <si>
    <t>Altero Design</t>
  </si>
  <si>
    <t>Altero Design - Indústria e Comércio Ltda</t>
  </si>
  <si>
    <t>UTEPEAM000063-9</t>
  </si>
  <si>
    <t>Alterosa</t>
  </si>
  <si>
    <t>Amazonas Energia S.A.</t>
  </si>
  <si>
    <t>UTEPEMG029991-0</t>
  </si>
  <si>
    <t>SIDERÚRGICA ALTEROSA S/A</t>
  </si>
  <si>
    <t>UTEPEAM035829-0</t>
  </si>
  <si>
    <t>Alterosa - CGA</t>
  </si>
  <si>
    <t>AGGREKO ENERGIA LOCAÇÃO DE GERADORES LTDA.</t>
  </si>
  <si>
    <t>UFVRSPA061083-6</t>
  </si>
  <si>
    <t>Altino Dantas Leao</t>
  </si>
  <si>
    <t>UFVRSPA039213-8</t>
  </si>
  <si>
    <t>Altino Pires Froes</t>
  </si>
  <si>
    <t>UFVRSPI046515-1</t>
  </si>
  <si>
    <t>Altitude 1</t>
  </si>
  <si>
    <t>Riacho da Serra Energia 1 SPE Ltda.</t>
  </si>
  <si>
    <t>UFVRSPI046534-8</t>
  </si>
  <si>
    <t>Altitude 10</t>
  </si>
  <si>
    <t>Riacho da Serra Energia 10 SPE Ltda.</t>
  </si>
  <si>
    <t>UFVRSPI046535-6</t>
  </si>
  <si>
    <t>Altitude 11</t>
  </si>
  <si>
    <t>Riacho da Serra Energia 11 SPE Ltda.</t>
  </si>
  <si>
    <t>UFVRSPI046536-4</t>
  </si>
  <si>
    <t>Altitude 12</t>
  </si>
  <si>
    <t>Riacho da Serra Energia 12 SPE Ltda.</t>
  </si>
  <si>
    <t>UFVRSPI046537-2</t>
  </si>
  <si>
    <t>Altitude 13</t>
  </si>
  <si>
    <t>Riacho da Serra Energia 13 SPE Ltda.</t>
  </si>
  <si>
    <t>UFVRSPI046538-0</t>
  </si>
  <si>
    <t>Altitude 14</t>
  </si>
  <si>
    <t>Riacho da Serra Energia 14 SPE Ltda.</t>
  </si>
  <si>
    <t>UFVRSPI046539-9</t>
  </si>
  <si>
    <t>Altitude 15</t>
  </si>
  <si>
    <t>Riacho da Serra Energia 15 SPE Ltda.</t>
  </si>
  <si>
    <t>UFVRSPI046516-0</t>
  </si>
  <si>
    <t>Altitude 2</t>
  </si>
  <si>
    <t>Riacho da Serra Energia 2 SPE Ltda.</t>
  </si>
  <si>
    <t>UFVRSPI046517-8</t>
  </si>
  <si>
    <t>Altitude 3</t>
  </si>
  <si>
    <t>Riacho da Serra Energia 3 SPE Ltda.</t>
  </si>
  <si>
    <t>UFVRSPI046518-6</t>
  </si>
  <si>
    <t>Altitude 4</t>
  </si>
  <si>
    <t>Riacho da Serra Energia 4 SPE Ltda.</t>
  </si>
  <si>
    <t>UFVRSPI046519-4</t>
  </si>
  <si>
    <t>Altitude 5</t>
  </si>
  <si>
    <t>Riacho da Serra Energia 5 SPE Ltda.</t>
  </si>
  <si>
    <t>UFVRSPI046520-8</t>
  </si>
  <si>
    <t>Altitude 6</t>
  </si>
  <si>
    <t>Riacho da Serra Energia 6 SPE Ltda.</t>
  </si>
  <si>
    <t>UFVRSPI046521-6</t>
  </si>
  <si>
    <t>Altitude 7</t>
  </si>
  <si>
    <t>Riacho da Serra Energia 7 SPE Ltda.</t>
  </si>
  <si>
    <t>UFVRSPI046522-4</t>
  </si>
  <si>
    <t>Altitude 8</t>
  </si>
  <si>
    <t>Riacho da Serra Energia 8 SPE Ltda.</t>
  </si>
  <si>
    <t>UFVRSPI046533-0</t>
  </si>
  <si>
    <t>Altitude 9</t>
  </si>
  <si>
    <t>Riacho da Serra Energia 9 SPE Ltda.</t>
  </si>
  <si>
    <t>PCHPHSC037173-4</t>
  </si>
  <si>
    <t>Alto Alegre</t>
  </si>
  <si>
    <t>Mauê S.A. - Geradora e Fornecedora de Insumos</t>
  </si>
  <si>
    <t>PCHPHMT000066-3</t>
  </si>
  <si>
    <t>Alto Araguaia</t>
  </si>
  <si>
    <t>PRIMAVERA ENERGIA S.A.</t>
  </si>
  <si>
    <t>PCHPHSC033599-1</t>
  </si>
  <si>
    <t>Alto Benedito II</t>
  </si>
  <si>
    <t>HIDRELÉTRICA SENS LTDA</t>
  </si>
  <si>
    <t>CGHPHSC000068-0</t>
  </si>
  <si>
    <t>Alto Benedito Novo</t>
  </si>
  <si>
    <t>COOPERATIVA GERADORA DE ENERGIA ELÉTRICA E DESENVOLVIMENTO SANTA MARIA</t>
  </si>
  <si>
    <t>PCHPHSC028802-0</t>
  </si>
  <si>
    <t>Alto Benedito Novo I</t>
  </si>
  <si>
    <t>CEESAM GERADORA S.A.</t>
  </si>
  <si>
    <t>CGHPHSC035698-0</t>
  </si>
  <si>
    <t>Alto Farias</t>
  </si>
  <si>
    <t>SPE Alto Farias S.A.</t>
  </si>
  <si>
    <t>UHEPHBA027414-3</t>
  </si>
  <si>
    <t>Alto Fêmeas I</t>
  </si>
  <si>
    <t>AFLUENTE GERAÇÃO DE ENERGIA ELÉTRICA S.A</t>
  </si>
  <si>
    <t>CGHPHMT032265-2</t>
  </si>
  <si>
    <t>Alto Garças</t>
  </si>
  <si>
    <t>Araguaia Geradora de Energia Ltda</t>
  </si>
  <si>
    <t>PCHPHSC030675-4</t>
  </si>
  <si>
    <t>Alto Garcia</t>
  </si>
  <si>
    <t>ALTO GARCIA ENERGÉTICA S/A</t>
  </si>
  <si>
    <t>UTEPESC054839-1</t>
  </si>
  <si>
    <t>Alto Garcia Emergencial</t>
  </si>
  <si>
    <t>PCHPHMT035646-8</t>
  </si>
  <si>
    <t>Alto Guaporé 2</t>
  </si>
  <si>
    <t>PCH ALTO GUAPORÉ SPE S/A</t>
  </si>
  <si>
    <t>UTEPERO000075-2</t>
  </si>
  <si>
    <t>Alto Guarajus</t>
  </si>
  <si>
    <t>ENERGISA RONDÔNIA - DISTRIBUIDORA DE ENERGIA S.A</t>
  </si>
  <si>
    <t>PCHPHSC028748-2</t>
  </si>
  <si>
    <t>Alto Irani</t>
  </si>
  <si>
    <t>SPE Alto Irani Energia S.A</t>
  </si>
  <si>
    <t>UHEPHRR000076-0</t>
  </si>
  <si>
    <t>Alto Jatapu</t>
  </si>
  <si>
    <t>RORAIMA ENERGIA S.A</t>
  </si>
  <si>
    <t>CGHPHSC030641-0</t>
  </si>
  <si>
    <t>Alto Palmital</t>
  </si>
  <si>
    <t>INDUMA S/A INDUSTRIA DE PAPEL E PAPELÃO</t>
  </si>
  <si>
    <t>PCHPHMT000078-7</t>
  </si>
  <si>
    <t>Alto Paraguai (Pedro Pedrossian)</t>
  </si>
  <si>
    <t>PCHPHMS028817-9</t>
  </si>
  <si>
    <t>Alto Sucuriú</t>
  </si>
  <si>
    <t>Ônix Geração de Energia S.A.</t>
  </si>
  <si>
    <t>UTEPEPI028538-2</t>
  </si>
  <si>
    <t>Altos</t>
  </si>
  <si>
    <t>Enguia GEN PI Ltda</t>
  </si>
  <si>
    <t>UFVRSPA039536-6</t>
  </si>
  <si>
    <t>Aluizio Dos Santos Furtado</t>
  </si>
  <si>
    <t>UFVRSPA050710-5</t>
  </si>
  <si>
    <t>Aluizio Furtado de Jesus</t>
  </si>
  <si>
    <t>UFVRSPA062515-9</t>
  </si>
  <si>
    <t>Aluizio Lima Paiva</t>
  </si>
  <si>
    <t>UFVRSPA045249-1</t>
  </si>
  <si>
    <t>Aluizio Rodrigues Machado</t>
  </si>
  <si>
    <t>UFVRSPA058849-0</t>
  </si>
  <si>
    <t>Aluizo de Almeida Brabo</t>
  </si>
  <si>
    <t>UFVRSPA059440-7</t>
  </si>
  <si>
    <t>Aluizo Moura de Aquino</t>
  </si>
  <si>
    <t>UTECMMA029591-4</t>
  </si>
  <si>
    <t>Alumar</t>
  </si>
  <si>
    <t>CONSÓRCIO DE ALUMÍNIO DO MARANHÃO CONSÓRCIO ALUMAR</t>
  </si>
  <si>
    <t>UTECMPA028916-7</t>
  </si>
  <si>
    <t>Alunorte</t>
  </si>
  <si>
    <t>Alumina do Norte do Brasil S/A</t>
  </si>
  <si>
    <t>UFVRSPA045250-5</t>
  </si>
  <si>
    <t>Alvanir Costa da Cunha</t>
  </si>
  <si>
    <t>UTEPEAM000082-5</t>
  </si>
  <si>
    <t>Alvarães</t>
  </si>
  <si>
    <t>UTEPEAM035819-3</t>
  </si>
  <si>
    <t>Alvarães - CGA</t>
  </si>
  <si>
    <t>UFVRSPA056956-9</t>
  </si>
  <si>
    <t>Alvaro Barboza de Carvalho</t>
  </si>
  <si>
    <t>UFVRSPA058764-8</t>
  </si>
  <si>
    <t>Alvaro Bispo de Freitas</t>
  </si>
  <si>
    <t>UFVRSPA057586-0</t>
  </si>
  <si>
    <t>Alvaro Palheta de Oliveira</t>
  </si>
  <si>
    <t>UFVRSPA039373-8</t>
  </si>
  <si>
    <t>Alvaro Soares de Sousa</t>
  </si>
  <si>
    <t>UFVRSPA038704-5</t>
  </si>
  <si>
    <t>Alves Neto Oliveira Batista</t>
  </si>
  <si>
    <t>EOLCVBA030320-8</t>
  </si>
  <si>
    <t>Alvorada</t>
  </si>
  <si>
    <t>Centrais Eólicas Alvorada LTDA</t>
  </si>
  <si>
    <t>UTEAIMG028580-3</t>
  </si>
  <si>
    <t>Energylev Ltda</t>
  </si>
  <si>
    <t>UFVRSPA039183-2</t>
  </si>
  <si>
    <t>Alzenilson Palheta Dos Santos</t>
  </si>
  <si>
    <t>UFVRSPA057802-9</t>
  </si>
  <si>
    <t>Alzenir Ferreira Alves</t>
  </si>
  <si>
    <t>UFVRSPA051135-8</t>
  </si>
  <si>
    <t>Alzerina Das Gracas Gomes</t>
  </si>
  <si>
    <t>UFVRSPA039418-1</t>
  </si>
  <si>
    <t>Alzira Barbosa de Matos</t>
  </si>
  <si>
    <t>UFVRSPA058752-4</t>
  </si>
  <si>
    <t>Alzira Barbosa Dos Santos</t>
  </si>
  <si>
    <t>UFVRSPA045798-1</t>
  </si>
  <si>
    <t>Alzira Dos Santos Nascimento</t>
  </si>
  <si>
    <t>UFVRSPA045849-0</t>
  </si>
  <si>
    <t>Amadeu Correa</t>
  </si>
  <si>
    <t>UFVRSPA058621-8</t>
  </si>
  <si>
    <t>Amadeu da Costa Moreira Filho</t>
  </si>
  <si>
    <t>UFVRSPA040500-0</t>
  </si>
  <si>
    <t>Amadeu da Silva Barbosa</t>
  </si>
  <si>
    <t>UFVRSPA059334-6</t>
  </si>
  <si>
    <t>Amadeu Guedes</t>
  </si>
  <si>
    <t>UFVRSPA040120-0</t>
  </si>
  <si>
    <t>Amadeus Moraes Souza</t>
  </si>
  <si>
    <t>UFVRSPA045721-3</t>
  </si>
  <si>
    <t>Amado da Silva</t>
  </si>
  <si>
    <t>UHEPHMG027483-6</t>
  </si>
  <si>
    <t>Amador Aguiar I (Antiga Capim Branco I)</t>
  </si>
  <si>
    <t>L.D.O.S.P.E. GERAÇÃO DE ENERGIA E PARTICIPAÇÕES LTDA.</t>
  </si>
  <si>
    <t>UHEPHMG027484-4</t>
  </si>
  <si>
    <t>Amador Aguiar II (Antiga Capim Branco II)</t>
  </si>
  <si>
    <t>UTEPERS030718-1</t>
  </si>
  <si>
    <t>Amalfi</t>
  </si>
  <si>
    <t>AMALFI Indústria de Alimentos LTDA</t>
  </si>
  <si>
    <t>UFVRSPA039750-4</t>
  </si>
  <si>
    <t>Amalia Paugarten da Gama</t>
  </si>
  <si>
    <t>UFVRSPA057564-0</t>
  </si>
  <si>
    <t>Amancio Costa da Costa</t>
  </si>
  <si>
    <t>UFVRSPA062299-0</t>
  </si>
  <si>
    <t>Amanda Cristina Magno da Silva</t>
  </si>
  <si>
    <t>UFVRSPA060987-0</t>
  </si>
  <si>
    <t>Amanda Garcia Pinto</t>
  </si>
  <si>
    <t>UFVRSPA059233-1</t>
  </si>
  <si>
    <t>Amanda Ramos da Silva</t>
  </si>
  <si>
    <t>UTEAIMS030115-9</t>
  </si>
  <si>
    <t>Amandina</t>
  </si>
  <si>
    <t>Adecoagro Vale do Ivinhema S.A</t>
  </si>
  <si>
    <t>UTEAIMS038375-9</t>
  </si>
  <si>
    <t>Amandina II</t>
  </si>
  <si>
    <t>ADECOAGRO ENERGIA LTDA</t>
  </si>
  <si>
    <t>UTEPEAP000085-0</t>
  </si>
  <si>
    <t>Amapá  II</t>
  </si>
  <si>
    <t>COMPANHIA DE ELETRICIDADE DO AMAPÁ</t>
  </si>
  <si>
    <t>UTEPEAP031250-9</t>
  </si>
  <si>
    <t>Amapá Garden Shopping</t>
  </si>
  <si>
    <t>Amapá Garden Shopping S.A.</t>
  </si>
  <si>
    <t>UFVRSPA058594-7</t>
  </si>
  <si>
    <t>Amarilda Alves Clementino</t>
  </si>
  <si>
    <t>UFVRSPA058615-3</t>
  </si>
  <si>
    <t>Amarildo Alves Clementino</t>
  </si>
  <si>
    <t>UFVRSPA040341-5</t>
  </si>
  <si>
    <t>Amarildo do Amaral Varejao</t>
  </si>
  <si>
    <t>UFVRSPA039419-0</t>
  </si>
  <si>
    <t>Amarildo Dos Santos Balieiro</t>
  </si>
  <si>
    <t>UFVRSPA040009-2</t>
  </si>
  <si>
    <t>Amarildo Dos Santos Sousa</t>
  </si>
  <si>
    <t>UFVRSPA038420-8</t>
  </si>
  <si>
    <t>Amarildo Maciel Borges</t>
  </si>
  <si>
    <t>UFVRSPA045643-8</t>
  </si>
  <si>
    <t>Amarildo Rodrigues</t>
  </si>
  <si>
    <t>UFVRSPA059332-0</t>
  </si>
  <si>
    <t>Amarilio Santana Valadares</t>
  </si>
  <si>
    <t>UTEPEAM000087-6</t>
  </si>
  <si>
    <t>Amaturá</t>
  </si>
  <si>
    <t>UTEPEAM035833-9</t>
  </si>
  <si>
    <t>Amaturá - CGA</t>
  </si>
  <si>
    <t>UTEFLPA054544-9</t>
  </si>
  <si>
    <t>Amazon Polpas</t>
  </si>
  <si>
    <t>Amazon Polpas Ind. e Com. de Polpas da Amazônia LTDA.</t>
  </si>
  <si>
    <t>UTEPERO033729-3</t>
  </si>
  <si>
    <t>AMAZONBIO - INDÚSTRIA E COMÉRCIO DE BIODIESEL DA AMAZÔNIA</t>
  </si>
  <si>
    <t>BRASIL BIO FUELS S.A.</t>
  </si>
  <si>
    <t>PCHPHSC033613-0</t>
  </si>
  <si>
    <t>Âmbar</t>
  </si>
  <si>
    <t>RIO SARGENTO ENERGIA LTDA</t>
  </si>
  <si>
    <t>UTEPERJ037674-4</t>
  </si>
  <si>
    <t>AMBEV VIDROS I</t>
  </si>
  <si>
    <t>Ambev S.A</t>
  </si>
  <si>
    <t>UTEPERJ037796-1</t>
  </si>
  <si>
    <t>AMBEV VIDROS II</t>
  </si>
  <si>
    <t>UTEPERJ038177-2</t>
  </si>
  <si>
    <t>AMBEV VIDROS III</t>
  </si>
  <si>
    <t>UTEPERJ037803-8</t>
  </si>
  <si>
    <t>AMBEV VIDROS IV</t>
  </si>
  <si>
    <t>UTERUSP030472-7</t>
  </si>
  <si>
    <t>Ambient</t>
  </si>
  <si>
    <t>Ambient Serviços Ambientais de Ribeirão Preto S.A</t>
  </si>
  <si>
    <t>UFVRSPA045716-7</t>
  </si>
  <si>
    <t>Ambrosino Francisco Caires</t>
  </si>
  <si>
    <t>UFVRSPA039018-6</t>
  </si>
  <si>
    <t>Amelia Dos Santos Azevedo</t>
  </si>
  <si>
    <t>UFVRSPA058261-1</t>
  </si>
  <si>
    <t>Amelia Gomes Pantoja</t>
  </si>
  <si>
    <t>UFVRSPA043091-9</t>
  </si>
  <si>
    <t>Amelia Soares Lima</t>
  </si>
  <si>
    <t>PCHPHSP000089-2</t>
  </si>
  <si>
    <t>Americana</t>
  </si>
  <si>
    <t>Jayaditya Empreendimentos e Participações Ltda</t>
  </si>
  <si>
    <t>EOLCVBA032090-0</t>
  </si>
  <si>
    <t>Amescla</t>
  </si>
  <si>
    <t>Centrais Eolicas Amescla S.A.</t>
  </si>
  <si>
    <t>EOLCVBA030779-3</t>
  </si>
  <si>
    <t>Ametista</t>
  </si>
  <si>
    <t>Centrais Eólicas Ametista S.A</t>
  </si>
  <si>
    <t>UFVRSPA039793-8</t>
  </si>
  <si>
    <t>Amilton Soares do Nascimento</t>
  </si>
  <si>
    <t>UFVRSPA045091-0</t>
  </si>
  <si>
    <t>Amilton Teixeira de Oliveira</t>
  </si>
  <si>
    <t>UFVRSPA039382-7</t>
  </si>
  <si>
    <t>Amiraldo Braga Pinheiro</t>
  </si>
  <si>
    <t>UFVRSPA058810-5</t>
  </si>
  <si>
    <t>Amiraldo de Pinho Ramos</t>
  </si>
  <si>
    <t>UFVRSPA058623-4</t>
  </si>
  <si>
    <t>Amiraldo de Souza Lobo</t>
  </si>
  <si>
    <t>UFVRSPA050678-8</t>
  </si>
  <si>
    <t>Amiraldo Pires de Pires</t>
  </si>
  <si>
    <t>UFVRSPA060948-0</t>
  </si>
  <si>
    <t>Amiraldo Souza Freitas</t>
  </si>
  <si>
    <t>UFVRSPA040402-0</t>
  </si>
  <si>
    <t>Amoz Aragao Pinheiro</t>
  </si>
  <si>
    <t>EOLCVSC029069-6</t>
  </si>
  <si>
    <t>Amparo</t>
  </si>
  <si>
    <t>Amparo Energia Eólica S.A.</t>
  </si>
  <si>
    <t>UFVRSPA038987-0</t>
  </si>
  <si>
    <t>Ana Barrozo Perna</t>
  </si>
  <si>
    <t>UFVRSPA046623-9</t>
  </si>
  <si>
    <t>Ana Carolina Macedo Martins</t>
  </si>
  <si>
    <t>UFVRSPA060723-1</t>
  </si>
  <si>
    <t>Ana Celia Pereira de Freitas</t>
  </si>
  <si>
    <t>UFVRSPA062145-5</t>
  </si>
  <si>
    <t>Ana Celia Sanches da Costa Gaia</t>
  </si>
  <si>
    <t>UFVRSPA061317-7</t>
  </si>
  <si>
    <t>Ana Clea Tenorio Moraes</t>
  </si>
  <si>
    <t>UFVRSPA042977-5</t>
  </si>
  <si>
    <t>Ana Clicia do Nascimento Silva</t>
  </si>
  <si>
    <t>UFVRSPA046058-3</t>
  </si>
  <si>
    <t>Ana Cristina Soares</t>
  </si>
  <si>
    <t>UFVRSPA058735-4</t>
  </si>
  <si>
    <t>Ana Darlene da Silva Tavares</t>
  </si>
  <si>
    <t>UFVRSPA057704-9</t>
  </si>
  <si>
    <t>Ana do Vale</t>
  </si>
  <si>
    <t>UFVRSPA039304-5</t>
  </si>
  <si>
    <t>Ana Froes Dos Santos</t>
  </si>
  <si>
    <t>UFVRSPA057552-6</t>
  </si>
  <si>
    <t>Ana Goncalves da Silva</t>
  </si>
  <si>
    <t>UFVRSPA039651-6</t>
  </si>
  <si>
    <t>Ana Karolina Tavares Dos Santos</t>
  </si>
  <si>
    <t>UFVRSPA046344-2</t>
  </si>
  <si>
    <t>Ana Keice Dos Prazeres Mendes</t>
  </si>
  <si>
    <t>UFVRSPA062263-0</t>
  </si>
  <si>
    <t>Ana Kele Miranda Sampaio</t>
  </si>
  <si>
    <t>UFVRSPA061336-3</t>
  </si>
  <si>
    <t>Ana Leia Souza da Conceicao</t>
  </si>
  <si>
    <t>UFVRSPA040235-4</t>
  </si>
  <si>
    <t>Ana Lina Dos Santos Pantoja</t>
  </si>
  <si>
    <t>UFVRSPA058611-0</t>
  </si>
  <si>
    <t>Ana Lucia da Silva Pantoja</t>
  </si>
  <si>
    <t>UFVRSPA061468-8</t>
  </si>
  <si>
    <t>Ana Lucia da Silva Siqueira</t>
  </si>
  <si>
    <t>UFVRSPA058700-1</t>
  </si>
  <si>
    <t>Ana Lucia Dos Santos da Silva</t>
  </si>
  <si>
    <t>UFVRSPA061061-5</t>
  </si>
  <si>
    <t>Ana Lucia Ipixuna Gomes</t>
  </si>
  <si>
    <t>UFVRSPA059663-9</t>
  </si>
  <si>
    <t>Ana Lucia Leao Barbosa</t>
  </si>
  <si>
    <t>UFVRSPA062094-7</t>
  </si>
  <si>
    <t>Ana Lucia Moraes Pereira</t>
  </si>
  <si>
    <t>UFVRSPA046022-2</t>
  </si>
  <si>
    <t>Ana Lucia Vasconcelos Oliveira</t>
  </si>
  <si>
    <t>UFVRSPA059580-2</t>
  </si>
  <si>
    <t>Ana Luiza Leao Barbosa</t>
  </si>
  <si>
    <t>UFVRSPA062357-1</t>
  </si>
  <si>
    <t>Ana Maria Bezerra Duarte</t>
  </si>
  <si>
    <t>UFVRSPA061366-5</t>
  </si>
  <si>
    <t>Ana Maria Conceicao Alves E. Alves</t>
  </si>
  <si>
    <t>UFVRSPA062567-1</t>
  </si>
  <si>
    <t>Ana Maria Dias de Aquino</t>
  </si>
  <si>
    <t>UFVRSPA039762-8</t>
  </si>
  <si>
    <t>Ana Maria Dos Santos Furtado</t>
  </si>
  <si>
    <t>UFVRSPA038835-1</t>
  </si>
  <si>
    <t>Ana Maria Dos Santos Oliveira</t>
  </si>
  <si>
    <t>UFVRSPA046338-8</t>
  </si>
  <si>
    <t>Ana Maria Lobato Gomes</t>
  </si>
  <si>
    <t>UFVRSPA058808-3</t>
  </si>
  <si>
    <t>Ana Maria Noronha Goncalves</t>
  </si>
  <si>
    <t>UFVRSPA062167-6</t>
  </si>
  <si>
    <t>Ana Maria Pantoja Miranda</t>
  </si>
  <si>
    <t>UFVRSPA059126-2</t>
  </si>
  <si>
    <t>Ana Maria Pereira de Melo Monteiro</t>
  </si>
  <si>
    <t>UFVRSPA046339-6</t>
  </si>
  <si>
    <t>Ana Maria Pinto Fiel</t>
  </si>
  <si>
    <t>UFVRSPA045122-3</t>
  </si>
  <si>
    <t>Ana Maria Ribeiro Fonseca</t>
  </si>
  <si>
    <t>UFVRSPA059234-0</t>
  </si>
  <si>
    <t>Ana Maria Santana Valadares</t>
  </si>
  <si>
    <t>UFVRSPA040312-1</t>
  </si>
  <si>
    <t>Ana Maria Silva Dos Santos</t>
  </si>
  <si>
    <t>UFVRSPA042952-0</t>
  </si>
  <si>
    <t>Ana Mires Toscano de Andrade</t>
  </si>
  <si>
    <t>UFVRSPA040254-0</t>
  </si>
  <si>
    <t>Ana Moura Santana</t>
  </si>
  <si>
    <t>UFVRSPA061208-1</t>
  </si>
  <si>
    <t>Ana Nery Furtado Marques</t>
  </si>
  <si>
    <t>UFVRSPA061137-9</t>
  </si>
  <si>
    <t>Ana Paula Dos Anjos da Silva</t>
  </si>
  <si>
    <t>UFVRSPA050410-6</t>
  </si>
  <si>
    <t>ANA PAULA SANCHES DE OLIVEIRA</t>
  </si>
  <si>
    <t>UFVRSPA045346-3</t>
  </si>
  <si>
    <t>Ana Rita da Silva Alho</t>
  </si>
  <si>
    <t>UFVRSPA062767-4</t>
  </si>
  <si>
    <t>Ana Roselita Gomes de Aquino</t>
  </si>
  <si>
    <t>UFVRSPA059628-0</t>
  </si>
  <si>
    <t>Ana Ruth Primavera Braga</t>
  </si>
  <si>
    <t>UFVRSPA057694-8</t>
  </si>
  <si>
    <t>Ana Vilhena Camara</t>
  </si>
  <si>
    <t>UFVRSPA057340-0</t>
  </si>
  <si>
    <t>Ana Zilda Miranda Goncalves</t>
  </si>
  <si>
    <t>UFVRSPA038790-8</t>
  </si>
  <si>
    <t>Anacleia Ramos Evangelista</t>
  </si>
  <si>
    <t>UFVRSPA046460-0</t>
  </si>
  <si>
    <t>Anacleto Freitas Caldas</t>
  </si>
  <si>
    <t>CGHPHBA031092-1</t>
  </si>
  <si>
    <t>Anagé</t>
  </si>
  <si>
    <t>Central Geradora Hidrelétrica Anagé S.A</t>
  </si>
  <si>
    <t>UFVRSPA040221-4</t>
  </si>
  <si>
    <t>Anailton da Trindade Cardoso</t>
  </si>
  <si>
    <t>UTEPEPA035709-0</t>
  </si>
  <si>
    <t>Anajás – CEPA</t>
  </si>
  <si>
    <t>UFVRSPA059235-8</t>
  </si>
  <si>
    <t>Analia Siriaco Gomes Lobo</t>
  </si>
  <si>
    <t>UFVRSPA058245-0</t>
  </si>
  <si>
    <t>Analice Brito da Costa</t>
  </si>
  <si>
    <t>UTEGNAM000092-2</t>
  </si>
  <si>
    <t>Anamã</t>
  </si>
  <si>
    <t>Centrais Elétricas do Norte do Brasil S.A. ELETRONORTE</t>
  </si>
  <si>
    <t>UFVRSPA060336-8</t>
  </si>
  <si>
    <t>Ananda de Freitas Abreu</t>
  </si>
  <si>
    <t>UFVRSPA059335-4</t>
  </si>
  <si>
    <t>Ananias Santana</t>
  </si>
  <si>
    <t>UFVRSPA040259-1</t>
  </si>
  <si>
    <t>Ananias Santana Ferreira</t>
  </si>
  <si>
    <t>UFVRSPA061084-4</t>
  </si>
  <si>
    <t>Ananias Santos da Silva Santos da Silva</t>
  </si>
  <si>
    <t>UFVRSPA039846-2</t>
  </si>
  <si>
    <t>Ananis Pinheiro Gomes</t>
  </si>
  <si>
    <t>UFVRSPA038998-6</t>
  </si>
  <si>
    <t>Anastacia Perna de Brito</t>
  </si>
  <si>
    <t>UFVRSPA039275-8</t>
  </si>
  <si>
    <t>Anderson Amaral da Fonseca</t>
  </si>
  <si>
    <t>UFVRSPA055103-1</t>
  </si>
  <si>
    <t>Anderson Brasao Duarte</t>
  </si>
  <si>
    <t>UFVRSPA059637-0</t>
  </si>
  <si>
    <t>Anderson Carvalho Dos Santos</t>
  </si>
  <si>
    <t>UFVRSPA060918-8</t>
  </si>
  <si>
    <t>Anderson Correa Neves</t>
  </si>
  <si>
    <t>UFVRSPA061085-2</t>
  </si>
  <si>
    <t>Anderson Dos Santos Rodrigues</t>
  </si>
  <si>
    <t>UFVRSPA057602-6</t>
  </si>
  <si>
    <t>Anderson Figueredo Dos Santos</t>
  </si>
  <si>
    <t>UFVRSPA062412-8</t>
  </si>
  <si>
    <t>Anderson Harley Valente de Aquino</t>
  </si>
  <si>
    <t>UFVRSPA058502-5</t>
  </si>
  <si>
    <t>Anderson Lobato Dos Santos</t>
  </si>
  <si>
    <t>UFVRSPA057695-6</t>
  </si>
  <si>
    <t>Anderson Lucia Pantoja da Silva</t>
  </si>
  <si>
    <t>UFVRSPA045573-3</t>
  </si>
  <si>
    <t>Anderson Maciel Dos Santos</t>
  </si>
  <si>
    <t>UFVRSPA040222-2</t>
  </si>
  <si>
    <t>Anderson Sousa Silva</t>
  </si>
  <si>
    <t>UFVRSPA062142-0</t>
  </si>
  <si>
    <t>Andeson Ramos da Gloria</t>
  </si>
  <si>
    <t>CGHPHRS000702-1</t>
  </si>
  <si>
    <t>Andorinhas</t>
  </si>
  <si>
    <t>CPFL Sul Centrais Elétricas Ltda</t>
  </si>
  <si>
    <t>CGHPHRJ000769-2</t>
  </si>
  <si>
    <t xml:space="preserve">Andorinhas II </t>
  </si>
  <si>
    <t>FABRICAS UNIDAS ENERGIA LTDA.</t>
  </si>
  <si>
    <t>UFVRSPA050652-4</t>
  </si>
  <si>
    <t>Andre Cardoso Nascimento</t>
  </si>
  <si>
    <t>UFVRSPA046457-0</t>
  </si>
  <si>
    <t>Andre Coelho Portilho</t>
  </si>
  <si>
    <t>UFVRSPA039420-3</t>
  </si>
  <si>
    <t>Andre da Cruz Evangelista</t>
  </si>
  <si>
    <t>UFVRSPA038742-8</t>
  </si>
  <si>
    <t>Andre Dos Santos Pinto</t>
  </si>
  <si>
    <t>UFVRSPA040002-5</t>
  </si>
  <si>
    <t>Andre Furtado Aragao</t>
  </si>
  <si>
    <t>UFVRSPA038477-1</t>
  </si>
  <si>
    <t>Andre Pereira da Silva</t>
  </si>
  <si>
    <t>UFVRSPA039716-4</t>
  </si>
  <si>
    <t>Andre Pinheiro Sanches</t>
  </si>
  <si>
    <t>UFVRSPA040233-8</t>
  </si>
  <si>
    <t>Andrea Batista Ferreira Dos Santos</t>
  </si>
  <si>
    <t>UFVRSPA059581-0</t>
  </si>
  <si>
    <t>Andrea Dos Santos de Carvalho</t>
  </si>
  <si>
    <t>UFVRSPA046396-5</t>
  </si>
  <si>
    <t>Andreane da Silva</t>
  </si>
  <si>
    <t>UFVRSPA058782-6</t>
  </si>
  <si>
    <t>Andrei da Costa Carvalho</t>
  </si>
  <si>
    <t>UFVRSPA051148-0</t>
  </si>
  <si>
    <t>Andreia Caldeira da Silva</t>
  </si>
  <si>
    <t>UFVRSPA058638-2</t>
  </si>
  <si>
    <t>Andreia da Silva Braga</t>
  </si>
  <si>
    <t>UFVRSPA059236-6</t>
  </si>
  <si>
    <t>Andreia Gomes de Moraes</t>
  </si>
  <si>
    <t>UFVRSPA039592-7</t>
  </si>
  <si>
    <t>Andreia Lopes Barbosa</t>
  </si>
  <si>
    <t>UFVRSPA057452-0</t>
  </si>
  <si>
    <t>Andreia Sena da Cruz</t>
  </si>
  <si>
    <t>UFVRSPA057772-3</t>
  </si>
  <si>
    <t>Andreia Silva Dos Passos</t>
  </si>
  <si>
    <t>UFVRSPA039491-2</t>
  </si>
  <si>
    <t>Andreia Sousa Teixeira</t>
  </si>
  <si>
    <t>UFVRSPA039532-3</t>
  </si>
  <si>
    <t>Andreia Tavares de Carvalho</t>
  </si>
  <si>
    <t>UFVRSPA057616-6</t>
  </si>
  <si>
    <t>Andrelina da Conceicao Alves</t>
  </si>
  <si>
    <t>UFVRSPA061454-8</t>
  </si>
  <si>
    <t>Andrelina da Silva Siqueira</t>
  </si>
  <si>
    <t>UFVRSPA062585-0</t>
  </si>
  <si>
    <t>Andrelina do Socorro Rodrigues Baia</t>
  </si>
  <si>
    <t>UFVRSPA046664-6</t>
  </si>
  <si>
    <t>Andrelina Paes Silva</t>
  </si>
  <si>
    <t>UFVRSPA046192-0</t>
  </si>
  <si>
    <t>Andrelina Santos da Silva</t>
  </si>
  <si>
    <t>UFVRSPA040119-6</t>
  </si>
  <si>
    <t>Andrelino Moreira de Lima</t>
  </si>
  <si>
    <t>UFVRSPA062652-0</t>
  </si>
  <si>
    <t>Andrelino Tavares Fernandes</t>
  </si>
  <si>
    <t>UFVRSPA060724-0</t>
  </si>
  <si>
    <t>Andrelma Palheta Carvalho</t>
  </si>
  <si>
    <t>UFVRSPA051904-9</t>
  </si>
  <si>
    <t>Andrely de Souza Xavier</t>
  </si>
  <si>
    <t>UFVRSPA060726-6</t>
  </si>
  <si>
    <t>Andrena Palheta Carvalho</t>
  </si>
  <si>
    <t>UFVRSPA060804-1</t>
  </si>
  <si>
    <t>Andresa da Costa Caldeira</t>
  </si>
  <si>
    <t>UFVRSPA046621-2</t>
  </si>
  <si>
    <t>Andressa da Silva Souza</t>
  </si>
  <si>
    <t>UFVRSPA062672-4</t>
  </si>
  <si>
    <t>Andressa Valadares Vilhena</t>
  </si>
  <si>
    <t>UFVRSPA045588-1</t>
  </si>
  <si>
    <t>Andrevaldo Caldas Ribeiro</t>
  </si>
  <si>
    <t>UFVRSPA060801-7</t>
  </si>
  <si>
    <t>Andrey Dos Santos Nunes</t>
  </si>
  <si>
    <t>UFVRSPA061078-0</t>
  </si>
  <si>
    <t>Andrez Cirino de Moraes</t>
  </si>
  <si>
    <t>UFVRSPA057696-4</t>
  </si>
  <si>
    <t>Andrez Vilhena Camara</t>
  </si>
  <si>
    <t>UFVRSPA057620-4</t>
  </si>
  <si>
    <t>Andreza Gonsalves Moura</t>
  </si>
  <si>
    <t>UFVRSPA058231-0</t>
  </si>
  <si>
    <t>Andreza Miranda de Carvalho</t>
  </si>
  <si>
    <t>UFVRSPA061481-5</t>
  </si>
  <si>
    <t>Andreza Moraes Ribeiro</t>
  </si>
  <si>
    <t>UFVRSPA058476-2</t>
  </si>
  <si>
    <t>Andria Raimunda do Nascimento Silva</t>
  </si>
  <si>
    <t>UFVRSPA039650-8</t>
  </si>
  <si>
    <t>Andriele Moraes da Costa</t>
  </si>
  <si>
    <t>UFVRSPA039594-3</t>
  </si>
  <si>
    <t>Andrieli Pinheiro Lopes</t>
  </si>
  <si>
    <t>UFVRSPA059585-3</t>
  </si>
  <si>
    <t>Andrivania de Lima Soares</t>
  </si>
  <si>
    <t>UFVRSPA057052-4</t>
  </si>
  <si>
    <t>Anelia Corsina Dos Santos</t>
  </si>
  <si>
    <t>UFVRSPA040031-9</t>
  </si>
  <si>
    <t>Anely Moreira de Lima</t>
  </si>
  <si>
    <t>EOLCVRN034498-2</t>
  </si>
  <si>
    <t>Anemus Wind 1 (Antiga Queimadas I)</t>
  </si>
  <si>
    <t>Anemus Wind 1 Participações S.A.</t>
  </si>
  <si>
    <t>EOLCVRN034499-0</t>
  </si>
  <si>
    <t>Anemus Wind 2</t>
  </si>
  <si>
    <t>Anemus Wind 2 Participações S.A.</t>
  </si>
  <si>
    <t>EOLCVRN051067-0</t>
  </si>
  <si>
    <t>Anemus Wind 3</t>
  </si>
  <si>
    <t>Anemus Wind 3 Participações S.A.</t>
  </si>
  <si>
    <t>UFVRSPA038968-4</t>
  </si>
  <si>
    <t>Anesia Ferreira da Silva</t>
  </si>
  <si>
    <t>UFVRSPA060683-9</t>
  </si>
  <si>
    <t>Anezio Farias Matos</t>
  </si>
  <si>
    <t>UFVRSPA059583-7</t>
  </si>
  <si>
    <t>Anezio Goncalves Barbosa</t>
  </si>
  <si>
    <t>UFVRSPA045569-5</t>
  </si>
  <si>
    <t>Angela Maria Correa</t>
  </si>
  <si>
    <t>UFVRSPA039226-0</t>
  </si>
  <si>
    <t>Angela Maria Cruz Moura</t>
  </si>
  <si>
    <t>UFVRSPA038743-6</t>
  </si>
  <si>
    <t>Angela Maria Damasceno Das Gracas</t>
  </si>
  <si>
    <t>UFVRSPA038883-1</t>
  </si>
  <si>
    <t>Angela Maria Dos Santos Batista</t>
  </si>
  <si>
    <t>UFVRSPA062150-1</t>
  </si>
  <si>
    <t>Angela Maria Paz da Silva</t>
  </si>
  <si>
    <t>UTEAIMS029670-8</t>
  </si>
  <si>
    <t>Angélica</t>
  </si>
  <si>
    <t>UFVRSPA045813-9</t>
  </si>
  <si>
    <t>Angelica Borges Cavalcante</t>
  </si>
  <si>
    <t>UFVRSPA062123-4</t>
  </si>
  <si>
    <t>Angelica da Silva Valadares</t>
  </si>
  <si>
    <t>UFVRSPA061140-9</t>
  </si>
  <si>
    <t>Angelica de Jesus Souza de Caldas</t>
  </si>
  <si>
    <t>UFVRSPA057621-2</t>
  </si>
  <si>
    <t>Angelica do Socorro do Carmo Moreira</t>
  </si>
  <si>
    <t>UFVRSPA062551-5</t>
  </si>
  <si>
    <t>Angelica Dos Santos Azevedo</t>
  </si>
  <si>
    <t>UFVRSPA057478-3</t>
  </si>
  <si>
    <t>Angelica Dos Santos Pinheiro</t>
  </si>
  <si>
    <t>UFVRSPA062581-7</t>
  </si>
  <si>
    <t>Angelica Jardim de Oliveira</t>
  </si>
  <si>
    <t>UFVRSPA038791-6</t>
  </si>
  <si>
    <t>Angelica Nazare Paumgartem</t>
  </si>
  <si>
    <t>EOLCVBA032091-9</t>
  </si>
  <si>
    <t>Angelim</t>
  </si>
  <si>
    <t>Centrais Eolicas Angelim S.A.</t>
  </si>
  <si>
    <t>PCHPHSC002133-4</t>
  </si>
  <si>
    <t>Angelina (Antiga Portobello - Corredeira do Encano)</t>
  </si>
  <si>
    <t>LUMBRÁS ENERGÉTICA S.A.</t>
  </si>
  <si>
    <t>UFVRSPA040362-8</t>
  </si>
  <si>
    <t>Angelino Jose Alvares</t>
  </si>
  <si>
    <t>UFVRSPA040406-3</t>
  </si>
  <si>
    <t>Angelita Aragao Pinheiro</t>
  </si>
  <si>
    <t>UFVRSPA059474-1</t>
  </si>
  <si>
    <t>Angelita Barbosa Pimentel</t>
  </si>
  <si>
    <t>PCHPHRO028849-7</t>
  </si>
  <si>
    <t>Ângelo Cassol</t>
  </si>
  <si>
    <t>Hidroelétrica Ângelo Cassol Ltda</t>
  </si>
  <si>
    <t>UFVRSPA061088-7</t>
  </si>
  <si>
    <t>Angelo Freitas da Silva</t>
  </si>
  <si>
    <t>UFVRSPA040282-6</t>
  </si>
  <si>
    <t>Angelo Maximo Ribeiro Barbosa</t>
  </si>
  <si>
    <t>EOLCVBA030732-7</t>
  </si>
  <si>
    <t>Angical</t>
  </si>
  <si>
    <t>Central Eólica Angical S.A</t>
  </si>
  <si>
    <t>EOLCVBA031435-8</t>
  </si>
  <si>
    <t>Angical 2</t>
  </si>
  <si>
    <t>EOLCVBA031404-8</t>
  </si>
  <si>
    <t>Angico</t>
  </si>
  <si>
    <t>CENTRAIS EÓLICAS ANGICO S.A.</t>
  </si>
  <si>
    <t>UFVRSPB034085-5</t>
  </si>
  <si>
    <t>Angico I</t>
  </si>
  <si>
    <t>ANGICO ENERGIAS RENOVÁVEIS S.A.</t>
  </si>
  <si>
    <t>EOLCVRN035165-2</t>
  </si>
  <si>
    <t>Angicos I</t>
  </si>
  <si>
    <t>EÓLICA ANGICOS I GERAÇÃO DE ENERGIAS SPE S.A</t>
  </si>
  <si>
    <t>EOLCVRN035166-0</t>
  </si>
  <si>
    <t>Angicos II</t>
  </si>
  <si>
    <t>EÓLICA ANGICOS II GERAÇÃO DE ENERGIAS SPE S.A</t>
  </si>
  <si>
    <t>PCHPHSP028734-2</t>
  </si>
  <si>
    <t>Anhanguera</t>
  </si>
  <si>
    <t>Central Elétrica Anhanguera S.A</t>
  </si>
  <si>
    <t>UTEPESP032696-8</t>
  </si>
  <si>
    <t>ANHANGUERA EDUCACIONAL - 1418</t>
  </si>
  <si>
    <t>Editora e Distribuidora Educacional S/A</t>
  </si>
  <si>
    <t>UTEPESP032720-4</t>
  </si>
  <si>
    <t>ANHANGUERA EDUCACIONAL - 1501</t>
  </si>
  <si>
    <t>UTEPESP032699-2</t>
  </si>
  <si>
    <t>ANHANGUERA EDUCACIONAL - 1701</t>
  </si>
  <si>
    <t>UTEPEMS033096-5</t>
  </si>
  <si>
    <t>ANHANGUERA EDUCACIONAL - FERNANDO CORREA</t>
  </si>
  <si>
    <t>UTEPESP032706-9</t>
  </si>
  <si>
    <t>ANHANGUERA EDUCACIONAL - SANTO ANDRE</t>
  </si>
  <si>
    <t>UTEPESP032681-0</t>
  </si>
  <si>
    <t>ANHANGUERA EDUCACIONAL - VALINHOS</t>
  </si>
  <si>
    <t>UTEPESP032770-0</t>
  </si>
  <si>
    <t>ANHANGUERA EDUCACIONAL - VILA MARIANA</t>
  </si>
  <si>
    <t>UTEPEMS032667-4</t>
  </si>
  <si>
    <t>ANHANGUERA EDUCACIONAL SA - CAMPO GRANDE</t>
  </si>
  <si>
    <t>UFVRSPA061408-4</t>
  </si>
  <si>
    <t>Aniel Costa de Paiva</t>
  </si>
  <si>
    <t>CGHPHMG000103-1</t>
  </si>
  <si>
    <t>Anil</t>
  </si>
  <si>
    <t>CEMIG GERAÇÃO E TRANSMISSÃO S.A</t>
  </si>
  <si>
    <t>UFVRSPA045831-7</t>
  </si>
  <si>
    <t>Anilda Nabica da Silva</t>
  </si>
  <si>
    <t>UFVRSPA046632-8</t>
  </si>
  <si>
    <t>Anildo Marques da Silva</t>
  </si>
  <si>
    <t>UFVRSPA062501-9</t>
  </si>
  <si>
    <t>Anilto Coelho de Aquino</t>
  </si>
  <si>
    <t>UFVRSPA039531-5</t>
  </si>
  <si>
    <t>Anisia Albuquerque</t>
  </si>
  <si>
    <t>UFVRSPA057544-5</t>
  </si>
  <si>
    <t>Anita Carvalho de Oliveira</t>
  </si>
  <si>
    <t>CGHPHMG031130-8</t>
  </si>
  <si>
    <t>Anjos</t>
  </si>
  <si>
    <t>Anjos Energética Ltda.</t>
  </si>
  <si>
    <t>PCHPHMG000104-0</t>
  </si>
  <si>
    <t>Anna Maria</t>
  </si>
  <si>
    <t>ÁGUA CLARA ENERGÉTICA S.A.</t>
  </si>
  <si>
    <t>UTEGNAM000105-8</t>
  </si>
  <si>
    <t>Anori / Am</t>
  </si>
  <si>
    <t>UFVRSPA045471-0</t>
  </si>
  <si>
    <t>Anselmo Dos Santos Moura</t>
  </si>
  <si>
    <t>UFVRSPA058411-8</t>
  </si>
  <si>
    <t>Antenor Pereira Machado</t>
  </si>
  <si>
    <t>UFVRSPA039060-7</t>
  </si>
  <si>
    <t>Antenor Xavier</t>
  </si>
  <si>
    <t>UFVRSPA045138-0</t>
  </si>
  <si>
    <t>Antonia Bastos da Silva</t>
  </si>
  <si>
    <t>UFVRSPA046612-3</t>
  </si>
  <si>
    <t>Antonia Edna Ferreira da Silva</t>
  </si>
  <si>
    <t>UFVRSPA061209-0</t>
  </si>
  <si>
    <t>Antonia Edna Pantoja</t>
  </si>
  <si>
    <t>UFVRSPA056966-6</t>
  </si>
  <si>
    <t>Antonia Felix da Costa</t>
  </si>
  <si>
    <t>UFVRSPA038773-8</t>
  </si>
  <si>
    <t>Antonia Flexa Dos Santos</t>
  </si>
  <si>
    <t>UFVRSPA045294-7</t>
  </si>
  <si>
    <t>Antonia Gerlandia Soares do Nascimento</t>
  </si>
  <si>
    <t>UFVRSPA061188-3</t>
  </si>
  <si>
    <t>Antonia Gomes Romero</t>
  </si>
  <si>
    <t>UFVRSPA055087-6</t>
  </si>
  <si>
    <t>Antonia Lopes Brasao</t>
  </si>
  <si>
    <t>UFVRSPA045725-6</t>
  </si>
  <si>
    <t>Antonia Maria Alencar Dos Santos</t>
  </si>
  <si>
    <t>UFVRSPA058883-0</t>
  </si>
  <si>
    <t>Antonia Mesquita Carneiro</t>
  </si>
  <si>
    <t>UFVRSPA057689-1</t>
  </si>
  <si>
    <t>Antonia Silva do Carmo</t>
  </si>
  <si>
    <t>UFVRSPA045984-4</t>
  </si>
  <si>
    <t>Antonia Siqueira de Castro</t>
  </si>
  <si>
    <t>UFVRSPA046451-1</t>
  </si>
  <si>
    <t>Antonia Valcilene Pereira Araujo</t>
  </si>
  <si>
    <t>UFVRSPA038401-1</t>
  </si>
  <si>
    <t>Antoniel Lacerda Dos Santos</t>
  </si>
  <si>
    <t>UFVRSPA060995-1</t>
  </si>
  <si>
    <t>Antonielson de Souza Tadeu</t>
  </si>
  <si>
    <t>UFVRSPA038675-8</t>
  </si>
  <si>
    <t>Antonilson Oliveira Dos Santos</t>
  </si>
  <si>
    <t>UFVRSPA045251-3</t>
  </si>
  <si>
    <t>Antonino Nunes Coelho</t>
  </si>
  <si>
    <t>UFVRSPA059588-8</t>
  </si>
  <si>
    <t>Antonio Alves Braga</t>
  </si>
  <si>
    <t>UFVRSPA045623-3</t>
  </si>
  <si>
    <t>Antonio Alves da Silva Filho</t>
  </si>
  <si>
    <t>UFVRSPA058563-7</t>
  </si>
  <si>
    <t>Antonio Alves de Freitas</t>
  </si>
  <si>
    <t>UFVRSPA045404-4</t>
  </si>
  <si>
    <t>Antonio Alves de Sousa</t>
  </si>
  <si>
    <t>UFVRSPA045476-1</t>
  </si>
  <si>
    <t>Antonio Alves do Nascimento</t>
  </si>
  <si>
    <t>UFVRSPA057570-4</t>
  </si>
  <si>
    <t>Antonio Aniba Rodrigues Chaves</t>
  </si>
  <si>
    <t>UFVRSPA045114-2</t>
  </si>
  <si>
    <t>Antonio Aparecido de Souza</t>
  </si>
  <si>
    <t>UFVRSPA045252-1</t>
  </si>
  <si>
    <t>Antonio Augusto Rodrigues de Almeida</t>
  </si>
  <si>
    <t>UFVRSPA057775-8</t>
  </si>
  <si>
    <t>Antonio Baia de Oliveira</t>
  </si>
  <si>
    <t>UFVRSPA045437-0</t>
  </si>
  <si>
    <t>Antonio Barbosa</t>
  </si>
  <si>
    <t>UFVRSPA039421-1</t>
  </si>
  <si>
    <t>Antonio Barbosa Sanches</t>
  </si>
  <si>
    <t>UFVRSPA039422-0</t>
  </si>
  <si>
    <t>Antonio Barbosa Soares</t>
  </si>
  <si>
    <t>UFVRSPA058866-0</t>
  </si>
  <si>
    <t>Antonio Barboza de Carvalho</t>
  </si>
  <si>
    <t>UFVRSPA045415-0</t>
  </si>
  <si>
    <t>Antonio Bernardo Cruz</t>
  </si>
  <si>
    <t>UFVRSPA057425-2</t>
  </si>
  <si>
    <t>Antonio Braga Pantoja</t>
  </si>
  <si>
    <t>UFVRSPA046236-5</t>
  </si>
  <si>
    <t>Antonio Brasil da Costa</t>
  </si>
  <si>
    <t>PCHPHMT000077-9</t>
  </si>
  <si>
    <t>Antônio Brennand (Antiga  Alto Jauru)</t>
  </si>
  <si>
    <t>Alto Jauru Energética S.A</t>
  </si>
  <si>
    <t>UFVRSPA046191-1</t>
  </si>
  <si>
    <t>Antonio Cardoso de Lima</t>
  </si>
  <si>
    <t>UFVRSPA056932-1</t>
  </si>
  <si>
    <t>Antonio Carlos Araujo Tiago</t>
  </si>
  <si>
    <t>UFVRSPA056994-1</t>
  </si>
  <si>
    <t>Antonio Carlos da Silva</t>
  </si>
  <si>
    <t>UFVRSPA057043-5</t>
  </si>
  <si>
    <t>Antonio Carlos da Silva Costa</t>
  </si>
  <si>
    <t>UFVRSPA062548-5</t>
  </si>
  <si>
    <t>Antonio Carlos de Oliveira Jardim</t>
  </si>
  <si>
    <t>UFVRSPA058445-2</t>
  </si>
  <si>
    <t>Antonio Carlos Dos Santos Pacheco</t>
  </si>
  <si>
    <t>UFVRSPA050338-0</t>
  </si>
  <si>
    <t>ANTONIO CARLOS NASCIMENTO AUVARENGA</t>
  </si>
  <si>
    <t>UFVRSPA046688-3</t>
  </si>
  <si>
    <t>Antonio Carmino da Silva</t>
  </si>
  <si>
    <t>UFVRSPA045517-2</t>
  </si>
  <si>
    <t>Antonio Carneiro da Silva</t>
  </si>
  <si>
    <t>UFVRSPA040509-4</t>
  </si>
  <si>
    <t>Antonio Celso de Souza Araujo</t>
  </si>
  <si>
    <t>UFVRSPA039859-4</t>
  </si>
  <si>
    <t>Antonio Claudio da Silva Pinheiro</t>
  </si>
  <si>
    <t>UFVRSPA057030-3</t>
  </si>
  <si>
    <t>Antonio Clay Dos Santos Souza</t>
  </si>
  <si>
    <t>UFVRSPA046260-8</t>
  </si>
  <si>
    <t>Antonio Clecio Rodrigues Dos Santos</t>
  </si>
  <si>
    <t>UFVRSPA046420-1</t>
  </si>
  <si>
    <t>Antonio Cleuton Oliveira Rego</t>
  </si>
  <si>
    <t>UFVRSPA061173-5</t>
  </si>
  <si>
    <t>Antonio Conrado de Moraes</t>
  </si>
  <si>
    <t>UFVRSPA057801-0</t>
  </si>
  <si>
    <t>Antonio Costa Lobato</t>
  </si>
  <si>
    <t>UFVRSPA042953-8</t>
  </si>
  <si>
    <t>Antonio da Costa Alves</t>
  </si>
  <si>
    <t>UFVRSPA058532-7</t>
  </si>
  <si>
    <t>Antonio da Silva E. Silva</t>
  </si>
  <si>
    <t>UFVRSPA045211-4</t>
  </si>
  <si>
    <t>Antonio da Silva Monteiro</t>
  </si>
  <si>
    <t>UFVRSPA057686-7</t>
  </si>
  <si>
    <t>Antonio da Silva Rodrigues</t>
  </si>
  <si>
    <t>UFVRSPA045485-0</t>
  </si>
  <si>
    <t>Antonio da Silva Simith</t>
  </si>
  <si>
    <t>UFVRSPA039597-8</t>
  </si>
  <si>
    <t>Antonio de Alcantara Soares</t>
  </si>
  <si>
    <t>UFVRSPA042979-1</t>
  </si>
  <si>
    <t>Antonio de Almeida Benaion</t>
  </si>
  <si>
    <t>UFVRSPA040054-8</t>
  </si>
  <si>
    <t>Antonio de Lima Caldeira</t>
  </si>
  <si>
    <t>UFVRSPA046343-4</t>
  </si>
  <si>
    <t>Antonio de Nazare Silva Monteiro</t>
  </si>
  <si>
    <t>UFVRSPA058877-6</t>
  </si>
  <si>
    <t>Antonio de Pinho Ramos</t>
  </si>
  <si>
    <t>UFVRSPA059215-3</t>
  </si>
  <si>
    <t>Antonio de Souza Ladislau</t>
  </si>
  <si>
    <t>UFVRSPA057453-8</t>
  </si>
  <si>
    <t>Antonio de Souza Martins</t>
  </si>
  <si>
    <t>UFVRSPA057685-9</t>
  </si>
  <si>
    <t>Antonio de Souza Ribeiro</t>
  </si>
  <si>
    <t>PCHPHMG031668-7</t>
  </si>
  <si>
    <t>Antônio Dias (Antiga Água Limpa)</t>
  </si>
  <si>
    <t>ÁGUA LIMPA ENERGIA S.A.</t>
  </si>
  <si>
    <t>UFVRSPA057365-5</t>
  </si>
  <si>
    <t>Antonio Dilma Araujo Tiago</t>
  </si>
  <si>
    <t>UFVRSPA050339-8</t>
  </si>
  <si>
    <t>ANTONIO DOS REIS ESQUERDO</t>
  </si>
  <si>
    <t>UFVRSPA059166-1</t>
  </si>
  <si>
    <t>Antonio Dos Santos Almeida</t>
  </si>
  <si>
    <t>UFVRSPA039363-0</t>
  </si>
  <si>
    <t>Antonio Dos Santos Barroso</t>
  </si>
  <si>
    <t>UFVRSPA062674-0</t>
  </si>
  <si>
    <t>Antonio Dos Santos da Silva</t>
  </si>
  <si>
    <t>UFVRSPA038999-4</t>
  </si>
  <si>
    <t>Antonio Duarte Pinto</t>
  </si>
  <si>
    <t>UFVRSPA062549-3</t>
  </si>
  <si>
    <t>Antonio Edir da Silva Valadares</t>
  </si>
  <si>
    <t>UFVRSPA057774-0</t>
  </si>
  <si>
    <t>Antonio Elivane Pinheiro Cascalheira</t>
  </si>
  <si>
    <t>UFVRSPA040223-0</t>
  </si>
  <si>
    <t>Antonio Estervão Albuquerque Ferreira</t>
  </si>
  <si>
    <t>UFVRSPA057362-0</t>
  </si>
  <si>
    <t>Antonio Farias Pereira</t>
  </si>
  <si>
    <t>UFVRSPA057454-6</t>
  </si>
  <si>
    <t>Antonio Ferreira de Novaz</t>
  </si>
  <si>
    <t>UFVRSPA039269-3</t>
  </si>
  <si>
    <t>Antonio Ferreira do Amaral</t>
  </si>
  <si>
    <t>UFVRSPA038606-5</t>
  </si>
  <si>
    <t>Antonio Ferreira Dos Santos</t>
  </si>
  <si>
    <t>UFVRSPA045105-3</t>
  </si>
  <si>
    <t>Antonio Ferreira Fonseca</t>
  </si>
  <si>
    <t>UFVRSPA045732-9</t>
  </si>
  <si>
    <t>Antonio Filho Bezerra de Sousa</t>
  </si>
  <si>
    <t>UFVRSPA046046-0</t>
  </si>
  <si>
    <t>Antonio Filho Miranda Dos Santos</t>
  </si>
  <si>
    <t>UFVRSPA058909-8</t>
  </si>
  <si>
    <t>Antonio Flores Barbosa</t>
  </si>
  <si>
    <t>UFVRSPA059402-4</t>
  </si>
  <si>
    <t>Antonio Franca Alves</t>
  </si>
  <si>
    <t>UFVRSPA045560-1</t>
  </si>
  <si>
    <t>Antonio Francisco Grangeiro de Sousa</t>
  </si>
  <si>
    <t>UFVRSPA057594-1</t>
  </si>
  <si>
    <t>Antonio G. da Silva</t>
  </si>
  <si>
    <t>UFVRSPA060950-1</t>
  </si>
  <si>
    <t>Antonio Gomes Leao</t>
  </si>
  <si>
    <t>UFVRSPA061447-5</t>
  </si>
  <si>
    <t>Antonio Gomes Serrao</t>
  </si>
  <si>
    <t>UFVRSPA057434-1</t>
  </si>
  <si>
    <t>Antonio Goncalves da Silva</t>
  </si>
  <si>
    <t>UFVRSPA039342-8</t>
  </si>
  <si>
    <t>Antonio Guede de Oliveira</t>
  </si>
  <si>
    <t>UFVRSPA045253-0</t>
  </si>
  <si>
    <t>Antonio Joao Gomes de Sena</t>
  </si>
  <si>
    <t>UFVRSPA046345-0</t>
  </si>
  <si>
    <t>Antonio Jose Alexandre Silva</t>
  </si>
  <si>
    <t>UFVRSPA045400-1</t>
  </si>
  <si>
    <t>Antonio Leopoldino de Oliveira</t>
  </si>
  <si>
    <t>UFVRSPA061089-5</t>
  </si>
  <si>
    <t>Antonio Liz Pantoja do Nascimento</t>
  </si>
  <si>
    <t>UFVRSPA043099-4</t>
  </si>
  <si>
    <t>Antonio Loureiro Dos Santos</t>
  </si>
  <si>
    <t>UFVRSPA058626-9</t>
  </si>
  <si>
    <t>Antonio Machado Dos Santos</t>
  </si>
  <si>
    <t>UFVRSPA057643-3</t>
  </si>
  <si>
    <t>Antonio Machado Farias</t>
  </si>
  <si>
    <t>UFVRSPA045662-4</t>
  </si>
  <si>
    <t>Antonio Martins de Oliveira</t>
  </si>
  <si>
    <t>UFVRSPA045789-2</t>
  </si>
  <si>
    <t>Antonio Meireles de Araujo</t>
  </si>
  <si>
    <t>UFVRSPA057623-9</t>
  </si>
  <si>
    <t>Antonio Meireles Dos Santos</t>
  </si>
  <si>
    <t>UFVRSPA062766-6</t>
  </si>
  <si>
    <t>Antonio Mendes da Silva</t>
  </si>
  <si>
    <t>UFVRSPA040527-2</t>
  </si>
  <si>
    <t>Antonio Moraes de Nazare</t>
  </si>
  <si>
    <t>UFVRSPA039923-0</t>
  </si>
  <si>
    <t>Antonio Neris Rodrigues</t>
  </si>
  <si>
    <t>UFVRSPA061340-1</t>
  </si>
  <si>
    <t>Antonio Nilson Xavier da Silva</t>
  </si>
  <si>
    <t>UFVRSPA038517-4</t>
  </si>
  <si>
    <t>Antonio Nogueira da Silva</t>
  </si>
  <si>
    <t>UFVRSPA045532-6</t>
  </si>
  <si>
    <t>Antonio Nonato de Lima</t>
  </si>
  <si>
    <t>UFVRSPA058333-2</t>
  </si>
  <si>
    <t>Antonio Oliveira da Silva</t>
  </si>
  <si>
    <t>UFVRSPA059539-0</t>
  </si>
  <si>
    <t>Antonio Oliveira Freitas</t>
  </si>
  <si>
    <t>UFVRSPA039648-6</t>
  </si>
  <si>
    <t>Antonio Oliveira Luz</t>
  </si>
  <si>
    <t>UFVRSPA062449-7</t>
  </si>
  <si>
    <t>Antonio Osmar Pamplona Jardim</t>
  </si>
  <si>
    <t>UFVRSPA045430-3</t>
  </si>
  <si>
    <t>Antonio Parente da Silva</t>
  </si>
  <si>
    <t>UFVRSPA046613-1</t>
  </si>
  <si>
    <t>Antonio Pereira da Silva</t>
  </si>
  <si>
    <t>UFVRSPA046275-6</t>
  </si>
  <si>
    <t>Antonio Pereira Dos Santos</t>
  </si>
  <si>
    <t>UFVRSPA057628-0</t>
  </si>
  <si>
    <t>Antonio Pereira Goncalves</t>
  </si>
  <si>
    <t>UFVRSPA045674-8</t>
  </si>
  <si>
    <t>Antonio Pereira Pinto</t>
  </si>
  <si>
    <t>UFVRSPA040363-6</t>
  </si>
  <si>
    <t>Antonio Pires do Amaral</t>
  </si>
  <si>
    <t>UFVRSPA045985-2</t>
  </si>
  <si>
    <t>Antonio Pontes Vilena</t>
  </si>
  <si>
    <t>UFVRSPA057629-8</t>
  </si>
  <si>
    <t>Antonio Portilho Gomes</t>
  </si>
  <si>
    <t>CGHPHMG031618-0</t>
  </si>
  <si>
    <t>Antônio Prado</t>
  </si>
  <si>
    <t>ANTÔNIO PRADO ENERGIA S.A.</t>
  </si>
  <si>
    <t>UFVRSPA057761-8</t>
  </si>
  <si>
    <t>Antonio Ribeiro de Oliveira</t>
  </si>
  <si>
    <t>UFVRSPA038729-0</t>
  </si>
  <si>
    <t>Antonio Romano Barbosa</t>
  </si>
  <si>
    <t>UFVRSPA045594-6</t>
  </si>
  <si>
    <t>Antonio Rozel Marques</t>
  </si>
  <si>
    <t>UFVRSPA040578-7</t>
  </si>
  <si>
    <t>Antonio S. Dos Santos</t>
  </si>
  <si>
    <t>UFVRSPA045359-5</t>
  </si>
  <si>
    <t>Antonio Salvino Martins</t>
  </si>
  <si>
    <t>UFVRSPA057382-5</t>
  </si>
  <si>
    <t>Antonio Sanches Bonta</t>
  </si>
  <si>
    <t>UFVRSPA062550-7</t>
  </si>
  <si>
    <t>Antonio Santana Castor</t>
  </si>
  <si>
    <t>UFVRSPA058213-1</t>
  </si>
  <si>
    <t>Antonio Santos da Silva</t>
  </si>
  <si>
    <t>UFVRSPA062736-4</t>
  </si>
  <si>
    <t>Antonio Sardinha Galvao</t>
  </si>
  <si>
    <t>UFVRSPA058182-8</t>
  </si>
  <si>
    <t>Antonio Sergio Vilarinho da Cruz</t>
  </si>
  <si>
    <t>UFVRSPA039238-3</t>
  </si>
  <si>
    <t>Antonio Soares de Brito</t>
  </si>
  <si>
    <t>UFVRSPA039667-2</t>
  </si>
  <si>
    <t>Antonio Soares Dos Santos</t>
  </si>
  <si>
    <t>UFVRSPA045254-8</t>
  </si>
  <si>
    <t>Antonio Sobrinho Dias Braga</t>
  </si>
  <si>
    <t>UFVRSPA043070-6</t>
  </si>
  <si>
    <t>Antonio Solenildo Alvarenga Dos Santos</t>
  </si>
  <si>
    <t>UFVRSPA061076-3</t>
  </si>
  <si>
    <t>Antonio Tavares Dias</t>
  </si>
  <si>
    <t>UFVRSPA046342-6</t>
  </si>
  <si>
    <t>Antonio Teixeira de Nazare</t>
  </si>
  <si>
    <t>UFVRSPA058754-0</t>
  </si>
  <si>
    <t>Antonio Valente da Silva</t>
  </si>
  <si>
    <t>UFVRSPA058256-5</t>
  </si>
  <si>
    <t>Antonio Vaz Dos Santos</t>
  </si>
  <si>
    <t>CGHPHSC030880-3</t>
  </si>
  <si>
    <t>Antunes</t>
  </si>
  <si>
    <t>ANTUNES ENERGIA LTDA</t>
  </si>
  <si>
    <t>CGHPHSC035736-7</t>
  </si>
  <si>
    <t>Aparecida</t>
  </si>
  <si>
    <t>COMPANHIA ENERGÉTICA APARECIDA</t>
  </si>
  <si>
    <t>UTEGNAM027250-7</t>
  </si>
  <si>
    <t>Aparecida Parte I</t>
  </si>
  <si>
    <t>CGHPHSC037439-3</t>
  </si>
  <si>
    <t>APATITA III</t>
  </si>
  <si>
    <t>ELETROGOMES - ELETRICA E CONSTRUCAO LTDA - EPP</t>
  </si>
  <si>
    <t>PCHPHRO028492-0</t>
  </si>
  <si>
    <t>Apertadinho</t>
  </si>
  <si>
    <t>CENTRAIS ELÉTRICAS BELÉM S/A</t>
  </si>
  <si>
    <t>CGHPHSP000116-3</t>
  </si>
  <si>
    <t>Apiaí</t>
  </si>
  <si>
    <t>APIAÍ ENERGIA S/A.</t>
  </si>
  <si>
    <t>UFVRSCE033917-2</t>
  </si>
  <si>
    <t>Apodi I</t>
  </si>
  <si>
    <t>APODI I ENERGIA SPE S/A</t>
  </si>
  <si>
    <t>UFVRSCE033918-0</t>
  </si>
  <si>
    <t>Apodi II</t>
  </si>
  <si>
    <t>APODI II ENERGIA SPE S/A</t>
  </si>
  <si>
    <t>UFVRSCE033919-9</t>
  </si>
  <si>
    <t>Apodi III</t>
  </si>
  <si>
    <t>APODI III ENERGIA SPE S/A</t>
  </si>
  <si>
    <t>UFVRSCE033920-2</t>
  </si>
  <si>
    <t>Apodi IV</t>
  </si>
  <si>
    <t>APODI IV ENERGIA SPE S/A</t>
  </si>
  <si>
    <t>CGHPHSC035531-3</t>
  </si>
  <si>
    <t>Apolo</t>
  </si>
  <si>
    <t>ROVER ENERGIA LTDA</t>
  </si>
  <si>
    <t>UHEPHAL001510-5</t>
  </si>
  <si>
    <t>Apolônio Sales (Antiga Moxotó)</t>
  </si>
  <si>
    <t>CGHPHMS029104-8</t>
  </si>
  <si>
    <t>Aporé</t>
  </si>
  <si>
    <t>REICHERT AGROPECUARIA LTDA</t>
  </si>
  <si>
    <t>CGHPHMT000120-1</t>
  </si>
  <si>
    <t>Aprovale - Associação Dos Produtores Do Vale Do Cedro</t>
  </si>
  <si>
    <t>Associação de Produtores Rurais do Vale do Cedro</t>
  </si>
  <si>
    <t>UTEPEPR033315-8</t>
  </si>
  <si>
    <t>APUCARANA - 1</t>
  </si>
  <si>
    <t>Claro S.A</t>
  </si>
  <si>
    <t>PCHPHPR000122-8</t>
  </si>
  <si>
    <t>Apucaraninha</t>
  </si>
  <si>
    <t>COPEL GERAÇÃO E TRANSMISSÃO S.A.</t>
  </si>
  <si>
    <t>UTEPEAM000124-4</t>
  </si>
  <si>
    <t>Apuí</t>
  </si>
  <si>
    <t>UTEPEAM037732-5</t>
  </si>
  <si>
    <t>Apuí - Powertech</t>
  </si>
  <si>
    <t>POWERTECH ENGENHARIA SERVIÇOS E LOCAÇÕES DE GERADORES DE ENERGIA, MÁQUINAS E EQUIPAMENTOS S.A.</t>
  </si>
  <si>
    <t>CGHPHMS000859-1</t>
  </si>
  <si>
    <t>Aquarius</t>
  </si>
  <si>
    <t>AQUARIUS ENERGÉTICA S/A</t>
  </si>
  <si>
    <t>EOLCVSC029052-1</t>
  </si>
  <si>
    <t>Aquibatã</t>
  </si>
  <si>
    <t>AQUIBATÃ ENERGIA EÓLICA S.A.</t>
  </si>
  <si>
    <t>UFVRSPA059167-0</t>
  </si>
  <si>
    <t>Aquiles Gomes de Souza</t>
  </si>
  <si>
    <t>UTEPECE028531-5</t>
  </si>
  <si>
    <t>Aracati</t>
  </si>
  <si>
    <t>Enguia GEN CE Ltda</t>
  </si>
  <si>
    <t>UTEPESP032851-0</t>
  </si>
  <si>
    <t>Araçatuba</t>
  </si>
  <si>
    <t>Nestlé do Brasil Ltda</t>
  </si>
  <si>
    <t>UTEPESP035053-2</t>
  </si>
  <si>
    <t>ARAÇATUBA - RUA ANHANGUERA</t>
  </si>
  <si>
    <t>UFVRSPA058954-3</t>
  </si>
  <si>
    <t>Araci de Almeida Brabo</t>
  </si>
  <si>
    <t>UTEFLES000127-9</t>
  </si>
  <si>
    <t>Aracruz</t>
  </si>
  <si>
    <t>SUZANO S.A.</t>
  </si>
  <si>
    <t>UFVRSPA059543-8</t>
  </si>
  <si>
    <t>Aracy Palheta Moura</t>
  </si>
  <si>
    <t>UFVRSPA059020-7</t>
  </si>
  <si>
    <t>Aracy Rodrigues Pereira</t>
  </si>
  <si>
    <t>CGHPHMT032204-0</t>
  </si>
  <si>
    <t>Araguaia</t>
  </si>
  <si>
    <t>UTEPEGO030722-0</t>
  </si>
  <si>
    <t>Araguaia Shopping</t>
  </si>
  <si>
    <t>Engenharia e Geração de Energia - Eireli - ME</t>
  </si>
  <si>
    <t>CGHPHMT031625-3</t>
  </si>
  <si>
    <t>Araguainha</t>
  </si>
  <si>
    <t>UTEFLMT028683-4</t>
  </si>
  <si>
    <t>Araguassu</t>
  </si>
  <si>
    <t>Araguassu Óleos Vegetais Indústria e Comércio Ltda</t>
  </si>
  <si>
    <t>UTEAISP028488-2</t>
  </si>
  <si>
    <t>Aralco</t>
  </si>
  <si>
    <t>Aralco S.A Comércio e Indústria</t>
  </si>
  <si>
    <t>UFVRSPA058334-0</t>
  </si>
  <si>
    <t>Aramizio Bitencourt de Souza</t>
  </si>
  <si>
    <t>EOLCVBA031434-0</t>
  </si>
  <si>
    <t>Arapapá</t>
  </si>
  <si>
    <t>UTEPEAM027892-0</t>
  </si>
  <si>
    <t>Arara</t>
  </si>
  <si>
    <t>UTEPEAM037724-4</t>
  </si>
  <si>
    <t>Araras - COE</t>
  </si>
  <si>
    <t>OLIVEIRA ENERGIA GERAÇÃO E SERVIÇOS LTDA</t>
  </si>
  <si>
    <t>UFVRSRO028222-7</t>
  </si>
  <si>
    <t>Araras - RO</t>
  </si>
  <si>
    <t>Fundação de Amparo à Pesquisa e Extensão Universitária</t>
  </si>
  <si>
    <t>UTEPESP032744-1</t>
  </si>
  <si>
    <t>Araras DPA</t>
  </si>
  <si>
    <t>Dairy Partners Americas Brasil Ltda</t>
  </si>
  <si>
    <t>UTEPESP032845-6</t>
  </si>
  <si>
    <t>Araras Nescafé</t>
  </si>
  <si>
    <t>EOLCVBA037001-0</t>
  </si>
  <si>
    <t>Ararinha Azul</t>
  </si>
  <si>
    <t>EÓLICA PINDAÍ III GERAÇÃO DE ENERGIA LTDA</t>
  </si>
  <si>
    <t>UFVRSCE043270-9</t>
  </si>
  <si>
    <t>Aratinga 1</t>
  </si>
  <si>
    <t>ARATINGA I GERAÇÃO SOLAR ENERGIA SPE LTDA</t>
  </si>
  <si>
    <t>UFVRSCE043271-7</t>
  </si>
  <si>
    <t>Aratinga 2</t>
  </si>
  <si>
    <t>ARATINGA II GERAÇÃO SOLAR ENERGIA SPE LTDA</t>
  </si>
  <si>
    <t>UFVRSCE043272-5</t>
  </si>
  <si>
    <t>Aratinga 3</t>
  </si>
  <si>
    <t>ARATINGA III GERAÇÃO SOLAR ENERGIA SPE LTDA</t>
  </si>
  <si>
    <t>UFVRSCE043273-3</t>
  </si>
  <si>
    <t>Aratinga 4</t>
  </si>
  <si>
    <t>ARATINGA IV GERAÇÃO SOLAR ENERGIA SPE LTDA</t>
  </si>
  <si>
    <t>UFVRSCE043274-1</t>
  </si>
  <si>
    <t>Aratinga 5</t>
  </si>
  <si>
    <t>ARATINGA V GERAÇÃO SOLAR ENERGIA SPE LTDA.</t>
  </si>
  <si>
    <t>EOLCVRN030121-3</t>
  </si>
  <si>
    <t>Aratuá I</t>
  </si>
  <si>
    <t>Brasventos Aratuá 1 Geradora de Energia S.A</t>
  </si>
  <si>
    <t>UTEPESE032188-5</t>
  </si>
  <si>
    <t>ARATUR HOTEIS</t>
  </si>
  <si>
    <t>Aratur Hotéis e Turismo de Aracaju Ltda.</t>
  </si>
  <si>
    <t>UTEGNPR027733-9</t>
  </si>
  <si>
    <t>Araucária</t>
  </si>
  <si>
    <t>UEG ARAUCÁRIA S.A.</t>
  </si>
  <si>
    <t>UFVRSMG040851-4</t>
  </si>
  <si>
    <t>Araxá 1</t>
  </si>
  <si>
    <t>USINA DE ENERGIA FOTOVOLTAICA ARAXÁ S.A.</t>
  </si>
  <si>
    <t>UFVRSMG040852-2</t>
  </si>
  <si>
    <t>Araxá 2</t>
  </si>
  <si>
    <t>UFVRSMG050045-3</t>
  </si>
  <si>
    <t>Araxá Novo 1</t>
  </si>
  <si>
    <t>USINA DE ENERGIA FOTOVOLTAICA ARAXA NOVO LTDA</t>
  </si>
  <si>
    <t>UFVRSMG050046-1</t>
  </si>
  <si>
    <t>Araxá Novo 2</t>
  </si>
  <si>
    <t>UFVRSMG050047-0</t>
  </si>
  <si>
    <t>Araxá Novo 3</t>
  </si>
  <si>
    <t>UFVRSMG050048-8</t>
  </si>
  <si>
    <t>Araxá Novo 4</t>
  </si>
  <si>
    <t>UFVRSMG050049-6</t>
  </si>
  <si>
    <t>Araxá Novo 5</t>
  </si>
  <si>
    <t>UFVRSMG050050-0</t>
  </si>
  <si>
    <t>Araxá Novo 6</t>
  </si>
  <si>
    <t>UFVRSPA057699-9</t>
  </si>
  <si>
    <t>Arcangela de Miranda Mendes</t>
  </si>
  <si>
    <t>UFVRSPA039922-1</t>
  </si>
  <si>
    <t>Arcelina da Costa Cruz</t>
  </si>
  <si>
    <t>PCHPHMS033893-1</t>
  </si>
  <si>
    <t>Areado</t>
  </si>
  <si>
    <t>AREADO ENERGIA S/A</t>
  </si>
  <si>
    <t>PCHPHMG000141-4</t>
  </si>
  <si>
    <t xml:space="preserve">Areal </t>
  </si>
  <si>
    <t>Areal Energias Renováveis Ltda</t>
  </si>
  <si>
    <t>PCHPHRJ000140-6</t>
  </si>
  <si>
    <t>Areal</t>
  </si>
  <si>
    <t>Quanta Geração S.A.</t>
  </si>
  <si>
    <t>PCHPHTO028446-7</t>
  </si>
  <si>
    <t>Areia</t>
  </si>
  <si>
    <t>Areia Energia S.A</t>
  </si>
  <si>
    <t>EOLCVRN030340-2</t>
  </si>
  <si>
    <t>Areia Branca</t>
  </si>
  <si>
    <t>Eólica Bela Vista Geração e Comercialização de Energia S.A</t>
  </si>
  <si>
    <t>PCHPHMG027910-2</t>
  </si>
  <si>
    <t>HIDRELÉTRICA AREIA BRANCA S.A.</t>
  </si>
  <si>
    <t>UTEPEBA029555-8</t>
  </si>
  <si>
    <t>Arembepe (Antiga Camaçari Pólo de Apoio I)</t>
  </si>
  <si>
    <t>SÃO FRANCISCO ENERGIA S.A.</t>
  </si>
  <si>
    <t>UTEPERS033906-7</t>
  </si>
  <si>
    <t>Arena do Grêmio</t>
  </si>
  <si>
    <t>Arena Porto-alegrense S.A</t>
  </si>
  <si>
    <t>UFVRSPA040117-0</t>
  </si>
  <si>
    <t>Arenildo Aragao da Silva</t>
  </si>
  <si>
    <t>UTEAISP032860-0</t>
  </si>
  <si>
    <t>AREVALE</t>
  </si>
  <si>
    <t>Arevale Industria e Comercio de Artefatos de Concreto LTDA</t>
  </si>
  <si>
    <t>CGHPHPR038337-6</t>
  </si>
  <si>
    <t>ARFIMAC</t>
  </si>
  <si>
    <t>ARFIMAC INDUSTRIA E COMERCIO DE MADEIRAS LTDA</t>
  </si>
  <si>
    <t>UFVRSPA057427-9</t>
  </si>
  <si>
    <t>Argemira Bezerra Duarte</t>
  </si>
  <si>
    <t>UFVRSPA039227-8</t>
  </si>
  <si>
    <t>Argemiro Santana da Silva</t>
  </si>
  <si>
    <t>UFVRSPA040256-7</t>
  </si>
  <si>
    <t>Ari Cardoso Campos</t>
  </si>
  <si>
    <t>UFVRSPA058469-0</t>
  </si>
  <si>
    <t>Ariana Clementina Almeida</t>
  </si>
  <si>
    <t>UFVRSPA060802-5</t>
  </si>
  <si>
    <t>Aricleny Moraes Dos Santos</t>
  </si>
  <si>
    <t>UFVRSPA061004-6</t>
  </si>
  <si>
    <t>Arileno Pereira Paixao</t>
  </si>
  <si>
    <t>UFVRSPA060701-0</t>
  </si>
  <si>
    <t>Arilson da Costa Caldeira</t>
  </si>
  <si>
    <t>UFVRSPA039829-2</t>
  </si>
  <si>
    <t>Arilson Pinheiro Barbosa</t>
  </si>
  <si>
    <t>UFVRSPA040001-7</t>
  </si>
  <si>
    <t>Arimatheia Almeida Matos</t>
  </si>
  <si>
    <t>UFVRSPA039776-8</t>
  </si>
  <si>
    <t>Arinalva da Silva</t>
  </si>
  <si>
    <t>UFVRSPA062737-2</t>
  </si>
  <si>
    <t>Arineia de Aquino Dos Santos</t>
  </si>
  <si>
    <t>UFVRSMG047297-2</t>
  </si>
  <si>
    <t>Arinos 1</t>
  </si>
  <si>
    <t>Voltalia Energia do Brasil Ltda.</t>
  </si>
  <si>
    <t>UFVRSMG047306-5</t>
  </si>
  <si>
    <t>Arinos 10</t>
  </si>
  <si>
    <t>UFVRSMG047307-3</t>
  </si>
  <si>
    <t>Arinos 11</t>
  </si>
  <si>
    <t>UFVRSMG047308-1</t>
  </si>
  <si>
    <t>Arinos 12</t>
  </si>
  <si>
    <t>UFVRSMG047309-0</t>
  </si>
  <si>
    <t>Arinos 13</t>
  </si>
  <si>
    <t>UFVRSMG047310-3</t>
  </si>
  <si>
    <t>Arinos 14</t>
  </si>
  <si>
    <t>UFVRSMG047311-1</t>
  </si>
  <si>
    <t>Arinos 15</t>
  </si>
  <si>
    <t>UFVRSMG047312-0</t>
  </si>
  <si>
    <t>Arinos 16</t>
  </si>
  <si>
    <t>UFVRSMG047313-8</t>
  </si>
  <si>
    <t>Arinos 17</t>
  </si>
  <si>
    <t>UFVRSMG047314-6</t>
  </si>
  <si>
    <t>Arinos 18</t>
  </si>
  <si>
    <t>UFVRSMG047315-4</t>
  </si>
  <si>
    <t>Arinos 19</t>
  </si>
  <si>
    <t>UFVRSMG047298-0</t>
  </si>
  <si>
    <t>Arinos 2</t>
  </si>
  <si>
    <t>UFVRSMG047316-2</t>
  </si>
  <si>
    <t>Arinos 20</t>
  </si>
  <si>
    <t>UFVRSMG050840-3</t>
  </si>
  <si>
    <t>Arinos 21</t>
  </si>
  <si>
    <t>Usina Fotovoltaica Arinos E 21 Ltda.</t>
  </si>
  <si>
    <t>UFVRSMG050841-1</t>
  </si>
  <si>
    <t>Arinos 22</t>
  </si>
  <si>
    <t>Usina Fotovoltaica Arinos E 22 Ltda.</t>
  </si>
  <si>
    <t>UFVRSMG050842-0</t>
  </si>
  <si>
    <t>Arinos 23</t>
  </si>
  <si>
    <t>Usina Fotovoltaica Arinos E 23 Ltda.</t>
  </si>
  <si>
    <t>UFVRSMG050843-8</t>
  </si>
  <si>
    <t>Arinos 24</t>
  </si>
  <si>
    <t>Usina Fotovoltaica Arinos E 24 Ltda.</t>
  </si>
  <si>
    <t>UFVRSMG047299-9</t>
  </si>
  <si>
    <t>Arinos 3</t>
  </si>
  <si>
    <t>UFVRSMG051753-4</t>
  </si>
  <si>
    <t>Arinos 32</t>
  </si>
  <si>
    <t>USINA FOTOVOLTAICA ARINOS C 32 LTDA.</t>
  </si>
  <si>
    <t>UFVRSMG047300-6</t>
  </si>
  <si>
    <t>Arinos 4</t>
  </si>
  <si>
    <t>UFVRSMG047301-4</t>
  </si>
  <si>
    <t>Arinos 5</t>
  </si>
  <si>
    <t>UFVRSMG047302-2</t>
  </si>
  <si>
    <t>Arinos 6</t>
  </si>
  <si>
    <t>UFVRSMG047303-0</t>
  </si>
  <si>
    <t>Arinos 7</t>
  </si>
  <si>
    <t>UFVRSMG047304-9</t>
  </si>
  <si>
    <t>Arinos 8</t>
  </si>
  <si>
    <t>UFVRSMG047305-7</t>
  </si>
  <si>
    <t>Arinos 9</t>
  </si>
  <si>
    <t>UFVRSPA039393-2</t>
  </si>
  <si>
    <t>Arioston Moreira de Matos</t>
  </si>
  <si>
    <t>UHEPHMT027417-8</t>
  </si>
  <si>
    <t>Aripuanã</t>
  </si>
  <si>
    <t>Juruena Energia S.A</t>
  </si>
  <si>
    <t>UFVRSPA039529-3</t>
  </si>
  <si>
    <t>Aristides Antonio Garcia</t>
  </si>
  <si>
    <t>UFVRSPA039445-9</t>
  </si>
  <si>
    <t>Aristoteles Moreira de Matos</t>
  </si>
  <si>
    <t>UFVRSPA043063-3</t>
  </si>
  <si>
    <t>Arivaldo Ferreira Esquerdo</t>
  </si>
  <si>
    <t>UFVRSPA038676-6</t>
  </si>
  <si>
    <t>Arivaldo Soares Dos Santos</t>
  </si>
  <si>
    <t>UTEPEAM031174-0</t>
  </si>
  <si>
    <t>Arixi</t>
  </si>
  <si>
    <t>Companhia Energética do Amazonas</t>
  </si>
  <si>
    <t>EOLCVRN030622-3</t>
  </si>
  <si>
    <t>Arizona 1</t>
  </si>
  <si>
    <t>ARIZONA 1 ENERGIA RENOVÁVEL S/A</t>
  </si>
  <si>
    <t>UFVRSPA039228-6</t>
  </si>
  <si>
    <t>Arlan Palheta da Silva</t>
  </si>
  <si>
    <t>UFVRSPA040078-5</t>
  </si>
  <si>
    <t>Arleci Barbosa Peixoto</t>
  </si>
  <si>
    <t>UFVRSPA040342-3</t>
  </si>
  <si>
    <t>Arlei de Oliveira Moura</t>
  </si>
  <si>
    <t>UFVRSPA058765-6</t>
  </si>
  <si>
    <t>Arlene Rodrigues Jardim</t>
  </si>
  <si>
    <t>UFVRSPA061191-3</t>
  </si>
  <si>
    <t>Arlenson Cunha Correa</t>
  </si>
  <si>
    <t>UFVRSPA057701-4</t>
  </si>
  <si>
    <t>Arleson de Freitas Brabo</t>
  </si>
  <si>
    <t>UFVRSPA057846-0</t>
  </si>
  <si>
    <t>Arlete Araujo Valente</t>
  </si>
  <si>
    <t>UFVRSPA038946-3</t>
  </si>
  <si>
    <t>Arlete Barrozo de Sousa</t>
  </si>
  <si>
    <t>UFVRSPA058520-3</t>
  </si>
  <si>
    <t>Arlete Gomes Moreira</t>
  </si>
  <si>
    <t>UFVRSPA051150-1</t>
  </si>
  <si>
    <t>Arlete Pinheiro Esquerdo</t>
  </si>
  <si>
    <t>UFVRSPA061361-4</t>
  </si>
  <si>
    <t>Arlete Pinheiro Vergulino da Conceicao</t>
  </si>
  <si>
    <t>UFVRSPA057700-6</t>
  </si>
  <si>
    <t>Arliene de Melo Forte</t>
  </si>
  <si>
    <t>UFVRSPA038930-7</t>
  </si>
  <si>
    <t>Arlindo Ramos da Silva</t>
  </si>
  <si>
    <t>UFVRSPA060760-6</t>
  </si>
  <si>
    <t>Arlon Arucho Dos Santos</t>
  </si>
  <si>
    <t>UFVRSPA059640-0</t>
  </si>
  <si>
    <t>Arly Aires Moura Filho</t>
  </si>
  <si>
    <t>UFVRSPA062154-4</t>
  </si>
  <si>
    <t>Arly Lucas Pereira</t>
  </si>
  <si>
    <t>UFVRSPA039703-2</t>
  </si>
  <si>
    <t>Armando Almeida Benaion</t>
  </si>
  <si>
    <t>UFVRSPA060761-4</t>
  </si>
  <si>
    <t>Armando Mesquita Carneiro</t>
  </si>
  <si>
    <t>UFVRSPA058850-4</t>
  </si>
  <si>
    <t>Armando Pantoja de Pinho</t>
  </si>
  <si>
    <t>PCHPHRN035096-6</t>
  </si>
  <si>
    <t>Armando Ribeiro</t>
  </si>
  <si>
    <t>CENTRAL GERADORA HIDRELETRICA ARMANDO RIBEIRO S/A</t>
  </si>
  <si>
    <t>CGHPHSC029879-4</t>
  </si>
  <si>
    <t>Armando Selig</t>
  </si>
  <si>
    <t>Anta Gorda Energética Ltda.</t>
  </si>
  <si>
    <t>UFVRSPA060763-0</t>
  </si>
  <si>
    <t>Armindo Rodrigues da Conceicao</t>
  </si>
  <si>
    <t>UFVRSPA046138-5</t>
  </si>
  <si>
    <t>Arnaldo Valente Borges</t>
  </si>
  <si>
    <t>UFVRSPA045206-8</t>
  </si>
  <si>
    <t>Arnobio Garcia de Oliveira</t>
  </si>
  <si>
    <t>EOLCVRN031801-9</t>
  </si>
  <si>
    <t>Aroeira</t>
  </si>
  <si>
    <t>Central Eólica Jau S.A</t>
  </si>
  <si>
    <t>EOLCVBA044940-7</t>
  </si>
  <si>
    <t>Aroeira 1</t>
  </si>
  <si>
    <t>Enel Green Power Aroeira 01 S.A.</t>
  </si>
  <si>
    <t>UFVRSMG049962-5</t>
  </si>
  <si>
    <t>EOLCVBA044947-4</t>
  </si>
  <si>
    <t>Aroeira 2</t>
  </si>
  <si>
    <t>Enel Green Power Aroeira 02 S.A.</t>
  </si>
  <si>
    <t>EOLCVBA044948-2</t>
  </si>
  <si>
    <t>Aroeira 3</t>
  </si>
  <si>
    <t>Enel Green Power Aroeira 03 S.A.</t>
  </si>
  <si>
    <t>EOLCVBA044949-0</t>
  </si>
  <si>
    <t>Aroeira 4</t>
  </si>
  <si>
    <t>Enel Green Power Aroeira 04 S.A.</t>
  </si>
  <si>
    <t>EOLCVBA044950-4</t>
  </si>
  <si>
    <t>Aroeira 5</t>
  </si>
  <si>
    <t>Enel Green Power Aroeira 05 S.A.</t>
  </si>
  <si>
    <t>EOLCVBA044951-2</t>
  </si>
  <si>
    <t>Aroeira 6</t>
  </si>
  <si>
    <t>Enel Green Power Aroeira 06 S.A.</t>
  </si>
  <si>
    <t>EOLCVBA044952-0</t>
  </si>
  <si>
    <t>Aroeira 7</t>
  </si>
  <si>
    <t>Enel Green Power Aroeira 07 S.A.</t>
  </si>
  <si>
    <t>EOLCVBA044953-9</t>
  </si>
  <si>
    <t>Aroeira 8</t>
  </si>
  <si>
    <t>Enel Green Power Aroeira 08 S.A.</t>
  </si>
  <si>
    <t>UFVRSPA055110-4</t>
  </si>
  <si>
    <t>Aroldo Monteiro de Lima Junior</t>
  </si>
  <si>
    <t>UTEPERS031211-8</t>
  </si>
  <si>
    <t>Arroio Bonito</t>
  </si>
  <si>
    <t>MINERACAO ARROIO BONITO LTDA - ME</t>
  </si>
  <si>
    <t>CGHPHSC030423-9</t>
  </si>
  <si>
    <t>Arroio dos Cachorros</t>
  </si>
  <si>
    <t>Industria de Papel Dopel</t>
  </si>
  <si>
    <t>CGHPHSC031216-9</t>
  </si>
  <si>
    <t>Arroio Trinta</t>
  </si>
  <si>
    <t>CGH ARROIO TRINTA ENERGETICA LTDA - ME</t>
  </si>
  <si>
    <t>PCHPHSC030131-0</t>
  </si>
  <si>
    <t>Arrozeira Meyer</t>
  </si>
  <si>
    <t>Arrozeira Meyer Energia S.A.</t>
  </si>
  <si>
    <t>UTERUMG030224-4</t>
  </si>
  <si>
    <t>Arrudas</t>
  </si>
  <si>
    <t>Companhia de Saneamento de Minas Gerais</t>
  </si>
  <si>
    <t>PCHPHMT000161-9</t>
  </si>
  <si>
    <t>ARS</t>
  </si>
  <si>
    <t>TECNOVOLT CENTRAIS ELÉTRICAS S.A.</t>
  </si>
  <si>
    <t>UTEPESP029969-3</t>
  </si>
  <si>
    <t>ART CI</t>
  </si>
  <si>
    <t>ART CI Circuitos Impressos Ltda.</t>
  </si>
  <si>
    <t>UTEPEMG031385-8</t>
  </si>
  <si>
    <t>Art Plásticos</t>
  </si>
  <si>
    <t>Art Plásticos Comercio e Indústria de Embalagens Plásticas Ltda.</t>
  </si>
  <si>
    <t>UFVRSPA057456-2</t>
  </si>
  <si>
    <t>Artemisia Colares Lobato</t>
  </si>
  <si>
    <t>UFVRSPA051878-6</t>
  </si>
  <si>
    <t>Artenise Dos Santos Duarte</t>
  </si>
  <si>
    <t>UTEPESP029925-1</t>
  </si>
  <si>
    <t>Arthi</t>
  </si>
  <si>
    <t>Arthi Comercial Ltda.</t>
  </si>
  <si>
    <t>UFVRSPA038449-6</t>
  </si>
  <si>
    <t>Arthur Barbosa</t>
  </si>
  <si>
    <t>UFVRSPA058456-8</t>
  </si>
  <si>
    <t>Arthur Pereira Machado</t>
  </si>
  <si>
    <t>UFVRSPA039892-6</t>
  </si>
  <si>
    <t>Arthur Ramos de Aragao</t>
  </si>
  <si>
    <t>UTEAISP028815-2</t>
  </si>
  <si>
    <t>Artivinco (Antiga Rio Pardo)</t>
  </si>
  <si>
    <t>Indústria e Comércio de Embalagens e Papéis Artivinco Ltda</t>
  </si>
  <si>
    <t>UFVRSPA061091-7</t>
  </si>
  <si>
    <t>Artor Pantoja Ferreira</t>
  </si>
  <si>
    <t>UFVRSPA046672-7</t>
  </si>
  <si>
    <t>Artur Miranda Santos</t>
  </si>
  <si>
    <t>UFVRSPA061425-4</t>
  </si>
  <si>
    <t>Artur Moraes Pereira</t>
  </si>
  <si>
    <t>PCHPHPR001278-5</t>
  </si>
  <si>
    <t>Arturo Andreoli (Antiga Júlio de Mesquita Filho)</t>
  </si>
  <si>
    <t>FOZ DO CHOPIM ENERGÉTICA LTDA.</t>
  </si>
  <si>
    <t>PCHPHSC028755-5</t>
  </si>
  <si>
    <t>Arvoredo</t>
  </si>
  <si>
    <t>SPE Arvoredo Energia S.A</t>
  </si>
  <si>
    <t>EOLCVRN030505-7</t>
  </si>
  <si>
    <t>Asa Branca I</t>
  </si>
  <si>
    <t>NOVA ASA BRANCA I ENERGIAS RENOVÁVEIS S.A</t>
  </si>
  <si>
    <t>EOLCVRN030547-2</t>
  </si>
  <si>
    <t>Asa Branca II</t>
  </si>
  <si>
    <t>NOVA ASA BRANCA II ENERGIAS RENOVÁVEIS S.A</t>
  </si>
  <si>
    <t>EOLCVRN030548-0</t>
  </si>
  <si>
    <t>Asa Branca III</t>
  </si>
  <si>
    <t>NOVA ASA BRANCA III ENERGIAS RENOVÁVEIS S.A</t>
  </si>
  <si>
    <t>EOLCVRN030498-0</t>
  </si>
  <si>
    <t>Asa Branca IV</t>
  </si>
  <si>
    <t>Asa Branca IV Energias Renováveis Ltda</t>
  </si>
  <si>
    <t>EOLCVRN030507-3</t>
  </si>
  <si>
    <t>Asa Branca V</t>
  </si>
  <si>
    <t>Asa Branca V Energias Renováveis S.A.</t>
  </si>
  <si>
    <t>EOLCVRN030520-0</t>
  </si>
  <si>
    <t>Asa Branca VI</t>
  </si>
  <si>
    <t>Asa Branca VI Energias Renováveis Ltda</t>
  </si>
  <si>
    <t>EOLCVRN030513-8</t>
  </si>
  <si>
    <t>Asa Branca VII</t>
  </si>
  <si>
    <t>Asa Branca VII Energias Renováveis Ltda</t>
  </si>
  <si>
    <t>EOLCVRN030508-1</t>
  </si>
  <si>
    <t>Asa Branca VIII</t>
  </si>
  <si>
    <t>Asa Branca VIII Energias Renováveis Ltda</t>
  </si>
  <si>
    <t>UTEPETO033496-0</t>
  </si>
  <si>
    <t>ASA NORTE - TOCANTINÓPOLIS</t>
  </si>
  <si>
    <t>Companhia de Saneamento do tocantinhs - SANEATINS</t>
  </si>
  <si>
    <t>UTEGNCE000162-7</t>
  </si>
  <si>
    <t>Asfor</t>
  </si>
  <si>
    <t>PETRÓLEO BRASILEIRO S.A. PETROBRAS</t>
  </si>
  <si>
    <t>UTERUMG030191-4</t>
  </si>
  <si>
    <t>Asja BH</t>
  </si>
  <si>
    <t>Consorcio Horizonte Asja</t>
  </si>
  <si>
    <t>UTERUPE040643-0</t>
  </si>
  <si>
    <t>Asja Jaboatão</t>
  </si>
  <si>
    <t>Asja Pernambuco Serviços Ambientais Ltda.</t>
  </si>
  <si>
    <t>UTERUPB043199-0</t>
  </si>
  <si>
    <t>Asja João Pessoa</t>
  </si>
  <si>
    <t>Asja Paraíba Serviços Ambientais SPE Ltda.</t>
  </si>
  <si>
    <t>UTERUMG035528-3</t>
  </si>
  <si>
    <t>Asja Sabará</t>
  </si>
  <si>
    <t>ASJA SABARÁ SERVIÇOS PARA O MEIO AMBIENTE S/A</t>
  </si>
  <si>
    <t>UTEAIGO054823-5</t>
  </si>
  <si>
    <t>Asolo 2</t>
  </si>
  <si>
    <t>Bom Sucesso Agroindústria S.A.</t>
  </si>
  <si>
    <t>UTEPEBA031505-2</t>
  </si>
  <si>
    <t>Aspebras Bahia</t>
  </si>
  <si>
    <t>Asperbras Bahia Ltda</t>
  </si>
  <si>
    <t>UTEPEBA029182-0</t>
  </si>
  <si>
    <t>Asperbras</t>
  </si>
  <si>
    <t>UFVRSPA046611-5</t>
  </si>
  <si>
    <t>Ass Dos Moradores Das Ilhas da Cajazeira</t>
  </si>
  <si>
    <t>UTEPEPA030403-4</t>
  </si>
  <si>
    <t>Assembleia Paraense</t>
  </si>
  <si>
    <t>UFVRSPA046306-0</t>
  </si>
  <si>
    <t>Assis Alves</t>
  </si>
  <si>
    <t>UTEPEAC034375-7</t>
  </si>
  <si>
    <t>Assis Brasil - TECG</t>
  </si>
  <si>
    <t>Tecnogera Locação e Transformação de Energia S.A</t>
  </si>
  <si>
    <t>UHEPHMS028012-7</t>
  </si>
  <si>
    <t>Assis Chateaubriand(Antiga Salto Mimoso)</t>
  </si>
  <si>
    <t>PANTANAL ENERGÉTICA LTDA</t>
  </si>
  <si>
    <t>UTEPESP031214-2</t>
  </si>
  <si>
    <t>Assoc. Brasileira D Igreja de Jesus Cristo dos Santos dos Últimos Dias</t>
  </si>
  <si>
    <t>Associação Brasileira D’Igreja de Jesus Cristo dos Santos dos Últimos Dias</t>
  </si>
  <si>
    <t>UTEPEMT032760-3</t>
  </si>
  <si>
    <t>ASSOCIAÇÃO DOS LOJISTAS DO RONDON PLAZA SHOPPING</t>
  </si>
  <si>
    <t>Associação dos Lojistas do Rondon Plaza Shopping</t>
  </si>
  <si>
    <t>UTEPEMT032779-4</t>
  </si>
  <si>
    <t>ASSOCIAÇÃO MATOGROSSENSE DE COMBATE AO CÂNCER</t>
  </si>
  <si>
    <t>ASSOCIACAO MATOGROSSENSE DE COMBATE AO CANCER</t>
  </si>
  <si>
    <t>UTEPEPI031264-9</t>
  </si>
  <si>
    <t>Associação Piauiense de Combate ao Câncer</t>
  </si>
  <si>
    <t>UTEPERS029637-6</t>
  </si>
  <si>
    <t>Associação Pró-Ensino Novo Hanburgo</t>
  </si>
  <si>
    <t>Associação Pró-Ensino Novo Hamburgo</t>
  </si>
  <si>
    <t>UFVRSRN034180-0</t>
  </si>
  <si>
    <t>Assú I</t>
  </si>
  <si>
    <t>Central Fotovoltaica Assú I Ltda.</t>
  </si>
  <si>
    <t>UFVRSRN034181-9</t>
  </si>
  <si>
    <t>Assú II</t>
  </si>
  <si>
    <t>Central Fotovoltaica Assú II Ltda.</t>
  </si>
  <si>
    <t>UFVRSRN034182-7</t>
  </si>
  <si>
    <t>Assú III</t>
  </si>
  <si>
    <t>Central Fotovoltaica Assú III Ltda.</t>
  </si>
  <si>
    <t>UFVRSRN034183-5</t>
  </si>
  <si>
    <t>Assú IV</t>
  </si>
  <si>
    <t>Central Fotovoltaica Assú IV Ltda.</t>
  </si>
  <si>
    <t>UFVRSRN046923-8</t>
  </si>
  <si>
    <t>Assu Sol I</t>
  </si>
  <si>
    <t>Assú Sol Solar Participações e Geração de Energia S.A.</t>
  </si>
  <si>
    <t>UFVRSRN046924-6</t>
  </si>
  <si>
    <t>Assu Sol II</t>
  </si>
  <si>
    <t>UFVRSRN046925-4</t>
  </si>
  <si>
    <t>Assu Sol III</t>
  </si>
  <si>
    <t>UFVRSRN046926-2</t>
  </si>
  <si>
    <t>Assu Sol IV</t>
  </si>
  <si>
    <t>UFVRSRN047381-2</t>
  </si>
  <si>
    <t>Assu Sol IX</t>
  </si>
  <si>
    <t>UFVRSRN046927-0</t>
  </si>
  <si>
    <t>Assu Sol V</t>
  </si>
  <si>
    <t>UFVRSRN047378-2</t>
  </si>
  <si>
    <t>Assu Sol VI</t>
  </si>
  <si>
    <t>UFVRSRN047379-0</t>
  </si>
  <si>
    <t>Assu Sol VII</t>
  </si>
  <si>
    <t>UFVRSRN047380-4</t>
  </si>
  <si>
    <t>Assu Sol VIII</t>
  </si>
  <si>
    <t>UFVRSRN047382-0</t>
  </si>
  <si>
    <t>Assu Sol X</t>
  </si>
  <si>
    <t>UFVRSRN047383-9</t>
  </si>
  <si>
    <t>Assu Sol XI</t>
  </si>
  <si>
    <t>UFVRSRN047384-7</t>
  </si>
  <si>
    <t>Assu Sol XII</t>
  </si>
  <si>
    <t>UFVRSRN047385-5</t>
  </si>
  <si>
    <t>Assu Sol XIII</t>
  </si>
  <si>
    <t>UFVRSRN047386-3</t>
  </si>
  <si>
    <t>Assu Sol XIV</t>
  </si>
  <si>
    <t>UFVRSRN047387-1</t>
  </si>
  <si>
    <t>Assu Sol XV</t>
  </si>
  <si>
    <t>UFVRSRN047388-0</t>
  </si>
  <si>
    <t>Assu Sol XVI</t>
  </si>
  <si>
    <t>UFVRSRN034184-3</t>
  </si>
  <si>
    <t>Assú V</t>
  </si>
  <si>
    <t>CENTRAL FOTOVOLTAICA ASSU V S.A.</t>
  </si>
  <si>
    <t>UFVRSPA040202-8</t>
  </si>
  <si>
    <t>Assuncao Palheta Viana</t>
  </si>
  <si>
    <t>UFVRSBA034120-7</t>
  </si>
  <si>
    <t>Assuruá</t>
  </si>
  <si>
    <t>SPE ASSURUÁ GERADORA DE ENERGIA SOLAR S.A</t>
  </si>
  <si>
    <t>EOLCVBA050463-7</t>
  </si>
  <si>
    <t>Assuruá 4 I</t>
  </si>
  <si>
    <t>OMEGA DESENVOLVIMENTO DE ENERGIA 5 S.A.</t>
  </si>
  <si>
    <t>EOLCVBA050464-5</t>
  </si>
  <si>
    <t>Assuruá 4 II</t>
  </si>
  <si>
    <t>OMEGA DESENVOLVIMENTO DE ENERGIA 8 S.A.</t>
  </si>
  <si>
    <t>EOLCVBA050465-3</t>
  </si>
  <si>
    <t>Assuruá 4 III</t>
  </si>
  <si>
    <t>OMEGA DESENVOLVIMENTO DE ENERGIA 7 S.A.</t>
  </si>
  <si>
    <t>EOLCVBA050466-1</t>
  </si>
  <si>
    <t>Assuruá 4 IV</t>
  </si>
  <si>
    <t>OMEGA DESENVOLVIMENTO DE ENERGIA 6 S.A.</t>
  </si>
  <si>
    <t>EOLCVBA050467-0</t>
  </si>
  <si>
    <t>Assuruá 4 V</t>
  </si>
  <si>
    <t>OMEGA DESENVOLVIMENTO DE ENERGIA 3 S.A.</t>
  </si>
  <si>
    <t>EOLCVBA050468-8</t>
  </si>
  <si>
    <t>Assuruá 4 VI</t>
  </si>
  <si>
    <t>OMEGA DESENVOLVIMENTO DE ENERGIA 2 S.A.</t>
  </si>
  <si>
    <t>EOLCVBA051784-4</t>
  </si>
  <si>
    <t>Assuruá 5 I</t>
  </si>
  <si>
    <t>ASSURUÁ 5 I ENERGIA S.A.</t>
  </si>
  <si>
    <t>EOLCVBA051785-2</t>
  </si>
  <si>
    <t>Assuruá 5 II</t>
  </si>
  <si>
    <t>ASSURUÁ 5 II ENERGIA S.A.</t>
  </si>
  <si>
    <t>EOLCVBA051786-0</t>
  </si>
  <si>
    <t>Assuruá 5 III</t>
  </si>
  <si>
    <t>ASSURUÁ 5 III ENERGIA S.A.</t>
  </si>
  <si>
    <t>EOLCVBA051787-9</t>
  </si>
  <si>
    <t>Assuruá 5 IV</t>
  </si>
  <si>
    <t>ASSURUÁ 5 IV ENERGIA S.A.</t>
  </si>
  <si>
    <t>EOLCVBA051788-7</t>
  </si>
  <si>
    <t>Assuruá 5 V</t>
  </si>
  <si>
    <t>ASSURUÁ 5 V ENERGIA S.A.</t>
  </si>
  <si>
    <t>EOLCVBA051789-5</t>
  </si>
  <si>
    <t>Assuruá 5 VI</t>
  </si>
  <si>
    <t>ASSURUÁ 5 VI ENERGIA S.A.</t>
  </si>
  <si>
    <t>EOLCVBA031343-2</t>
  </si>
  <si>
    <t>Assuruá II</t>
  </si>
  <si>
    <t>Parque Eólico Assuruá II S.A.</t>
  </si>
  <si>
    <t>EOLCVBA032342-0</t>
  </si>
  <si>
    <t>Assuruá III</t>
  </si>
  <si>
    <t>Parque Eólico Assuruá III S.A</t>
  </si>
  <si>
    <t>EOLCVBA032343-8</t>
  </si>
  <si>
    <t>Assuruá IV</t>
  </si>
  <si>
    <t>Parque Eólico Assuruá IV S.A</t>
  </si>
  <si>
    <t>EOLCVBA031341-6</t>
  </si>
  <si>
    <t>Assuruá V</t>
  </si>
  <si>
    <t>Parque Eólico Assuruá V S.A</t>
  </si>
  <si>
    <t>EOLCVBA031356-4</t>
  </si>
  <si>
    <t>Assuruá VII</t>
  </si>
  <si>
    <t>Parque Eólico Assuruá VII S.A</t>
  </si>
  <si>
    <t>UFVRSPA039957-4</t>
  </si>
  <si>
    <t>Astrogildo Lima Barbosa Filho</t>
  </si>
  <si>
    <t>UTEPESP033268-2</t>
  </si>
  <si>
    <t>Atacadão Campinas Ruy Rodrigues</t>
  </si>
  <si>
    <t>Atacadão S.A</t>
  </si>
  <si>
    <t>UTEPESP033281-0</t>
  </si>
  <si>
    <t>Atacadão Carapicuiba</t>
  </si>
  <si>
    <t>UTEPESP033338-7</t>
  </si>
  <si>
    <t>Atacadão Cotia</t>
  </si>
  <si>
    <t>UTEPESP033302-6</t>
  </si>
  <si>
    <t>Atacadão Guarulhos</t>
  </si>
  <si>
    <t>UTEPESP033354-9</t>
  </si>
  <si>
    <t>Atacadão Ipiranga</t>
  </si>
  <si>
    <t>UTEPESP033297-6</t>
  </si>
  <si>
    <t>Atacadão Itapevi</t>
  </si>
  <si>
    <t>UTEPESP033296-8</t>
  </si>
  <si>
    <t>Atacadão Itaquera</t>
  </si>
  <si>
    <t>UTEPESP033311-5</t>
  </si>
  <si>
    <t>Atacadão Jacui</t>
  </si>
  <si>
    <t>UTEPEPR033398-0</t>
  </si>
  <si>
    <t>Atacadão Maringá</t>
  </si>
  <si>
    <t>UTEPESP033343-3</t>
  </si>
  <si>
    <t>Atacadão Matriz</t>
  </si>
  <si>
    <t>UTEPESP033727-7</t>
  </si>
  <si>
    <t>Atacadão Parelheiros</t>
  </si>
  <si>
    <t>UTEPESP033350-6</t>
  </si>
  <si>
    <t>Atacadao S A</t>
  </si>
  <si>
    <t>UTEPESP033274-7</t>
  </si>
  <si>
    <t>Atacadão SA (Supeco Sorocaba)</t>
  </si>
  <si>
    <t>UTEPESP033273-9</t>
  </si>
  <si>
    <t>Atacadão SA América</t>
  </si>
  <si>
    <t>UTEPEGO033433-2</t>
  </si>
  <si>
    <t>Atacadão SA Aparecida de Goiania</t>
  </si>
  <si>
    <t>UTEPEAL033323-9</t>
  </si>
  <si>
    <t>Atacadão SA Arapiraca</t>
  </si>
  <si>
    <t>UTEPESP033985-7</t>
  </si>
  <si>
    <t>Atacadão SA Araraquara</t>
  </si>
  <si>
    <t>UTEPEBA033313-1</t>
  </si>
  <si>
    <t>Atacadão SA Barreiras</t>
  </si>
  <si>
    <t>UTEPEDF033561-4</t>
  </si>
  <si>
    <t>Atacadão SA Brasilia</t>
  </si>
  <si>
    <t>UTEPESP033540-1</t>
  </si>
  <si>
    <t>Atacadão SA Campinas Dom Pedro</t>
  </si>
  <si>
    <t>UTEPESP033510-0</t>
  </si>
  <si>
    <t>Atacadão SA Campinas Dunlop</t>
  </si>
  <si>
    <t>UTEPERJ033615-7</t>
  </si>
  <si>
    <t>Atacadão SA Campos Goytacazes</t>
  </si>
  <si>
    <t>UTEPEPE033604-1</t>
  </si>
  <si>
    <t>Atacadão SA Caruaru</t>
  </si>
  <si>
    <t>UTEPEMT033525-8</t>
  </si>
  <si>
    <t>Atacadão SA Cuiaba Porto</t>
  </si>
  <si>
    <t>UTEPECE033326-3</t>
  </si>
  <si>
    <t>Atacadão SA Eusébio-CE</t>
  </si>
  <si>
    <t>UTEPEBA033646-7</t>
  </si>
  <si>
    <t>Atacadão SA Feira de Santana</t>
  </si>
  <si>
    <t>UTEPEGO033381-6</t>
  </si>
  <si>
    <t>Atacadão SA Goiania</t>
  </si>
  <si>
    <t>UTEPEMG033562-2</t>
  </si>
  <si>
    <t>Atacadão SA Governador Valadares</t>
  </si>
  <si>
    <t>UTEPERS033301-8</t>
  </si>
  <si>
    <t>Atacadão SA Gravatai</t>
  </si>
  <si>
    <t>UTEPERJ033329-8</t>
  </si>
  <si>
    <t>Atacadão SA Guadalupe</t>
  </si>
  <si>
    <t>UTEPESP033304-2</t>
  </si>
  <si>
    <t>Atacadão SA Guaruja</t>
  </si>
  <si>
    <t>UTEPEBA034010-3</t>
  </si>
  <si>
    <t>Atacadão SA Juazeiro</t>
  </si>
  <si>
    <t>UTEPECE033716-1</t>
  </si>
  <si>
    <t>Atacadão SA Juazeiro CE</t>
  </si>
  <si>
    <t>UTEPEMG033516-9</t>
  </si>
  <si>
    <t>Atacadão SA Juiz de Fora</t>
  </si>
  <si>
    <t>UTEPERJ033367-0</t>
  </si>
  <si>
    <t>Atacadão SA Macaé</t>
  </si>
  <si>
    <t>UTEPESP033310-7</t>
  </si>
  <si>
    <t>Atacadão SA Marilia</t>
  </si>
  <si>
    <t>UTEPERN033970-9</t>
  </si>
  <si>
    <t>Atacadão SA Mossoró</t>
  </si>
  <si>
    <t>UTEPERN033298-4</t>
  </si>
  <si>
    <t>Atacadão SA Natal</t>
  </si>
  <si>
    <t>UTEPERJ033585-1</t>
  </si>
  <si>
    <t>Atacadão SA Nova Iguaçu</t>
  </si>
  <si>
    <t>UTEPERS033556-8</t>
  </si>
  <si>
    <t>Atacadão SA Novo Hamburgo</t>
  </si>
  <si>
    <t>UTEPETO033382-4</t>
  </si>
  <si>
    <t>Atacadão SA Palmas</t>
  </si>
  <si>
    <t>UTEPERS033307-7</t>
  </si>
  <si>
    <t>Atacadão SA Pelotas</t>
  </si>
  <si>
    <t>UTEPESP033280-1</t>
  </si>
  <si>
    <t>Atacadão SA Piracicaba</t>
  </si>
  <si>
    <t>UTEPESP033270-4</t>
  </si>
  <si>
    <t>Atacadão SA Praia Grande</t>
  </si>
  <si>
    <t>UTEPEPE033520-7</t>
  </si>
  <si>
    <t>Atacadão SA Recife</t>
  </si>
  <si>
    <t>UTEPESP033272-0</t>
  </si>
  <si>
    <t>Atacadão SA Ribeirão Preto</t>
  </si>
  <si>
    <t>UTEPERS033283-6</t>
  </si>
  <si>
    <t>Atacadão SA Rio Grande</t>
  </si>
  <si>
    <t>UTEPEGO033406-5</t>
  </si>
  <si>
    <t>Atacadão SA Rio Verde</t>
  </si>
  <si>
    <t>UTEPEBA033389-1</t>
  </si>
  <si>
    <t>Atacadão SA Salvador</t>
  </si>
  <si>
    <t>UTEPESP033269-0</t>
  </si>
  <si>
    <t>Atacadão SA Santa Barbara</t>
  </si>
  <si>
    <t>UTEPERJ033364-6</t>
  </si>
  <si>
    <t>Atacadão SA Santa Cruz</t>
  </si>
  <si>
    <t>UTEPERS033282-8</t>
  </si>
  <si>
    <t>Atacadão SA Santa Maria</t>
  </si>
  <si>
    <t>UTEPESP033396-4</t>
  </si>
  <si>
    <t>Atacadão SA São José dos Campos</t>
  </si>
  <si>
    <t>UTEPERS033294-1</t>
  </si>
  <si>
    <t>Atacadão SA Sapucaia</t>
  </si>
  <si>
    <t>UTEPEES033498-7</t>
  </si>
  <si>
    <t>Atacadão SA Serra</t>
  </si>
  <si>
    <t>UTEPERS033337-9</t>
  </si>
  <si>
    <t>Atacadão SA Sertório</t>
  </si>
  <si>
    <t>UTEPECE033601-7</t>
  </si>
  <si>
    <t>Atacadão SA Sobral</t>
  </si>
  <si>
    <t>UTEPEDF033384-0</t>
  </si>
  <si>
    <t>Atacadão SA Taguatinga</t>
  </si>
  <si>
    <t>UTEPESP033325-5</t>
  </si>
  <si>
    <t>Atacadão SA Taubaté</t>
  </si>
  <si>
    <t>UTEPEPI033346-8</t>
  </si>
  <si>
    <t>Atacadão SA Terezina</t>
  </si>
  <si>
    <t>UTEPEMG033388-3</t>
  </si>
  <si>
    <t>Atacadão SA Uberlandia</t>
  </si>
  <si>
    <t>UTEPEGO033437-5</t>
  </si>
  <si>
    <t>Atacadão SA Valparaiso</t>
  </si>
  <si>
    <t>UTEPERJ033345-0</t>
  </si>
  <si>
    <t>Atacadão SA Vicente Carvalho</t>
  </si>
  <si>
    <t>UTEPEES033408-1</t>
  </si>
  <si>
    <t>Atacadão SA Vila Velha</t>
  </si>
  <si>
    <t>UTEPESP033403-0</t>
  </si>
  <si>
    <t>Atacadao Santo Amaro</t>
  </si>
  <si>
    <t>UTEPESP033317-4</t>
  </si>
  <si>
    <t>Atacadão Santo André</t>
  </si>
  <si>
    <t>UTEPESP033339-5</t>
  </si>
  <si>
    <t>Atacadão São Bernardo</t>
  </si>
  <si>
    <t>UTEPESP033300-0</t>
  </si>
  <si>
    <t>Atacadão São Miguel</t>
  </si>
  <si>
    <t>UTEPESP033333-6</t>
  </si>
  <si>
    <t>Atacadão Suzano</t>
  </si>
  <si>
    <t>UTEPESP033932-6</t>
  </si>
  <si>
    <t>Atacadão Taipas</t>
  </si>
  <si>
    <t>UTEPESP033284-4</t>
  </si>
  <si>
    <t>Atacadão Vila Maria</t>
  </si>
  <si>
    <t>UFVRSPA060812-2</t>
  </si>
  <si>
    <t>Ataide Almeida de Freitas</t>
  </si>
  <si>
    <t>UFVRSPA057458-9</t>
  </si>
  <si>
    <t>Ataide de Oliveira Goes</t>
  </si>
  <si>
    <t>UFVRSPA060808-4</t>
  </si>
  <si>
    <t>Ataide Jardim Costa</t>
  </si>
  <si>
    <t>UFVRSPA058181-0</t>
  </si>
  <si>
    <t>Ataide Pereira Dos Santos</t>
  </si>
  <si>
    <t>UFVRSPA039600-1</t>
  </si>
  <si>
    <t>Ataides da Silva Pinheiro</t>
  </si>
  <si>
    <t>UTEGNSE028586-2</t>
  </si>
  <si>
    <t>Atalaia</t>
  </si>
  <si>
    <t>UTEPEAM000168-6</t>
  </si>
  <si>
    <t>Atalaia do Norte</t>
  </si>
  <si>
    <t>UFVRSPA040238-9</t>
  </si>
  <si>
    <t>Atayde Santana Ferreira</t>
  </si>
  <si>
    <t>UFVRSPA040010-6</t>
  </si>
  <si>
    <t>Atemogenes Moreira Matos</t>
  </si>
  <si>
    <t>UTEAISP035104-0</t>
  </si>
  <si>
    <t>ATENA</t>
  </si>
  <si>
    <t>ATENA - TECNOLOGIAS EM ENERGIA NATURAL LTDA.</t>
  </si>
  <si>
    <t>UFVRSRS037440-7</t>
  </si>
  <si>
    <t>Ativa Solar</t>
  </si>
  <si>
    <t>ATIVA ELETRICA COMERCIAL LTDA - ME</t>
  </si>
  <si>
    <t>UTEPEMG034100-2</t>
  </si>
  <si>
    <t>Ativas Data Center</t>
  </si>
  <si>
    <t>Ativas Participações S/A</t>
  </si>
  <si>
    <t>Cemig Telecomunicações S/A - CemigTelecom</t>
  </si>
  <si>
    <t>EOLCVPB029088-2</t>
  </si>
  <si>
    <t>Atlântica</t>
  </si>
  <si>
    <t>EOLCVRS030457-3</t>
  </si>
  <si>
    <t>Atlântica I</t>
  </si>
  <si>
    <t>Atlântica I Parque Eólico S.A</t>
  </si>
  <si>
    <t>EOLCVRS030462-0</t>
  </si>
  <si>
    <t>Atlântica II</t>
  </si>
  <si>
    <t>Atlântica II Parque Eólico S.A</t>
  </si>
  <si>
    <t>EOLCVRS030461-1</t>
  </si>
  <si>
    <t>Atlântica IV</t>
  </si>
  <si>
    <t>Atlântica IV Parque Eólico S.A</t>
  </si>
  <si>
    <t>EOLCVRS030480-8</t>
  </si>
  <si>
    <t>Atlântica V</t>
  </si>
  <si>
    <t>Atlântica V Parque Eólico S.A</t>
  </si>
  <si>
    <t>UTEFLMT031471-4</t>
  </si>
  <si>
    <t>Atos</t>
  </si>
  <si>
    <t>Atos Geração de Energia Ltda</t>
  </si>
  <si>
    <t>UTEPESP029629-5</t>
  </si>
  <si>
    <t>Auad Mingione</t>
  </si>
  <si>
    <t>AUAD Mingione Engenharia e Construções Ltda</t>
  </si>
  <si>
    <t>UFVRSPA038813-0</t>
  </si>
  <si>
    <t>Aucilio Costa do Amaral</t>
  </si>
  <si>
    <t>UFVRSPA038836-0</t>
  </si>
  <si>
    <t>Aucilio Costa do Amaral -. Salao Comunitario Santo Antonio</t>
  </si>
  <si>
    <t>UFVRSPA061351-7</t>
  </si>
  <si>
    <t>Aucirene da Conceicao Correa</t>
  </si>
  <si>
    <t>UFVRSPA062217-6</t>
  </si>
  <si>
    <t>Audilene Dos Santos Brazao</t>
  </si>
  <si>
    <t>UFVRSPA058400-2</t>
  </si>
  <si>
    <t>Augustinho Araujo de Souza</t>
  </si>
  <si>
    <t>UFVRSPA059163-7</t>
  </si>
  <si>
    <t>Augusto Barbosa Alves</t>
  </si>
  <si>
    <t>UFVRSPA062757-7</t>
  </si>
  <si>
    <t>Augusto de Azevedo Pinto</t>
  </si>
  <si>
    <t>UTEPEAM037684-1</t>
  </si>
  <si>
    <t>Augusto Montenegro - COE</t>
  </si>
  <si>
    <t>UFVRSPA045600-4</t>
  </si>
  <si>
    <t>Augusto Neto Maciel de Oliveira</t>
  </si>
  <si>
    <t>UFVRSPA061210-3</t>
  </si>
  <si>
    <t>Augusto Pereira Castilho</t>
  </si>
  <si>
    <t>UFVRSPA057394-9</t>
  </si>
  <si>
    <t>Augusto Pinheiro Moraes</t>
  </si>
  <si>
    <t>EOLCVBA044959-8</t>
  </si>
  <si>
    <t>Aura Caetité 01</t>
  </si>
  <si>
    <t>Tanque Novo IV Energias Renováveis S.A.</t>
  </si>
  <si>
    <t>EOLCVBA044960-1</t>
  </si>
  <si>
    <t>Aura Caetité 02</t>
  </si>
  <si>
    <t>Tanque Novo V Energias Renováveis S.A.</t>
  </si>
  <si>
    <t>EOLCVBA032804-9</t>
  </si>
  <si>
    <t>Aura Caetité 03</t>
  </si>
  <si>
    <t>Tanque Novo VI Energias Renováveis S.A.</t>
  </si>
  <si>
    <t>EOLCVBA032805-7</t>
  </si>
  <si>
    <t>Aura Caetité 04</t>
  </si>
  <si>
    <t>Tanque Novo VII Energias Renováveis S.A.</t>
  </si>
  <si>
    <t>UFVRSPA061227-8</t>
  </si>
  <si>
    <t>Aura Junior da Costa de Paiva</t>
  </si>
  <si>
    <t>EOLCVPI033621-1</t>
  </si>
  <si>
    <t>Aura Lagoa do Barro 01</t>
  </si>
  <si>
    <t>Lagoa do Barro I Energias Renováveis S.A</t>
  </si>
  <si>
    <t>EOLCVPI033622-0</t>
  </si>
  <si>
    <t>Aura Lagoa do Barro 02</t>
  </si>
  <si>
    <t>Lagoa do Barro II Energias Renováveis S.A</t>
  </si>
  <si>
    <t>EOLCVPI033619-0</t>
  </si>
  <si>
    <t>Aura Lagoa do Barro 03</t>
  </si>
  <si>
    <t>Lagoa do Barro III Energias Renováveis S.A.</t>
  </si>
  <si>
    <t>EOLCVPI033620-3</t>
  </si>
  <si>
    <t>Aura Lagoa do Barro 04</t>
  </si>
  <si>
    <t>Lagoa do Barro IV Energias Renováveis S.A</t>
  </si>
  <si>
    <t>EOLCVPI033623-8</t>
  </si>
  <si>
    <t>Aura Lagoa do Barro 05</t>
  </si>
  <si>
    <t>Lagoa do Barro V Energias Renováveis S.A.</t>
  </si>
  <si>
    <t>EOLCVPI033624-6</t>
  </si>
  <si>
    <t>Aura Lagoa do Barro 06</t>
  </si>
  <si>
    <t>Lagoa do Barro VI Energias Renováveis S.A.</t>
  </si>
  <si>
    <t>EOLCVPI033618-1</t>
  </si>
  <si>
    <t>Aura Lagoa do Barro 07</t>
  </si>
  <si>
    <t>Lagoa do Barro VII Energias Renováveis S.A</t>
  </si>
  <si>
    <t>EOLCVRS031700-4</t>
  </si>
  <si>
    <t>Aura Mangueira IV</t>
  </si>
  <si>
    <t>Santa Vitória do Palmar I Energias Renováveis S.A.</t>
  </si>
  <si>
    <t>EOLCVRS031696-2</t>
  </si>
  <si>
    <t>Aura Mangueira VI</t>
  </si>
  <si>
    <t>Santa Vitória do Palmar II Energias Renováveis S.A</t>
  </si>
  <si>
    <t>EOLCVRS031805-1</t>
  </si>
  <si>
    <t>Aura Mangueira VII</t>
  </si>
  <si>
    <t>Santa Vitória do Palmar XI Energias Renováveis S.A</t>
  </si>
  <si>
    <t>EOLCVRS031719-5</t>
  </si>
  <si>
    <t>Aura Mangueira XI</t>
  </si>
  <si>
    <t>Santa Vitória do Palmar III Energias Renováveis S.A</t>
  </si>
  <si>
    <t>EOLCVRS031653-9</t>
  </si>
  <si>
    <t>Aura Mangueira XII</t>
  </si>
  <si>
    <t>Santa Vitória do Palmar IV Energias Renováveis S.A</t>
  </si>
  <si>
    <t>EOLCVRS031646-6</t>
  </si>
  <si>
    <t>Aura Mangueira XIII</t>
  </si>
  <si>
    <t>Santa Vitória do Palmar V Energias Renováveis S.A</t>
  </si>
  <si>
    <t>EOLCVRS031647-4</t>
  </si>
  <si>
    <t>Aura Mangueira XV</t>
  </si>
  <si>
    <t>Santa Vitória do Palmar VI Energias Renováveis S.A</t>
  </si>
  <si>
    <t>EOLCVRS031705-5</t>
  </si>
  <si>
    <t>Aura Mangueira XVII</t>
  </si>
  <si>
    <t>Santa Vitória do Palmar VII Energias Renováveis S.A</t>
  </si>
  <si>
    <t>EOLCVRS031806-0</t>
  </si>
  <si>
    <t>Aura Mirim II</t>
  </si>
  <si>
    <t>SANTA VITORIA DO PALMAR XII ENERGIAS RENOVAVEIS S.A.</t>
  </si>
  <si>
    <t>EOLCVRS031663-6</t>
  </si>
  <si>
    <t>Aura Mirim IV</t>
  </si>
  <si>
    <t>Santa Vitória do Palmar VIII Energias Renováveis S.A</t>
  </si>
  <si>
    <t>EOLCVRS031701-2</t>
  </si>
  <si>
    <t>Aura Mirim VI</t>
  </si>
  <si>
    <t>Santa Vitória do Palmar IX Energias Renováveis S.A.</t>
  </si>
  <si>
    <t>EOLCVRS031699-7</t>
  </si>
  <si>
    <t>Aura Mirim VIII</t>
  </si>
  <si>
    <t>Santa Vitória do Palmar X Energias Renováveis S.A.</t>
  </si>
  <si>
    <t>EOLCVPI032863-4</t>
  </si>
  <si>
    <t>Aura Queimada Nova 01</t>
  </si>
  <si>
    <t>LAGOA DO BARRO IX ENERGIAS RENOVÁVEIS S.A.</t>
  </si>
  <si>
    <t>EOLCVPI040567-1</t>
  </si>
  <si>
    <t>Aura Queimada Nova 02</t>
  </si>
  <si>
    <t>LAGOA DO BARRO X ENERGIAS RENOVÁVEIS S.A.</t>
  </si>
  <si>
    <t>EOLCVPI033625-4</t>
  </si>
  <si>
    <t>Aura Queimada Nova 03</t>
  </si>
  <si>
    <t>Lagoa do Barro VIII Energias Renováveis S.A.</t>
  </si>
  <si>
    <t>EOLCVBA044961-0</t>
  </si>
  <si>
    <t>Aura Tanque Novo 01</t>
  </si>
  <si>
    <t>Tanque Novo I Energias Renováveis S.A.</t>
  </si>
  <si>
    <t>EOLCVBA044962-8</t>
  </si>
  <si>
    <t>Aura Tanque Novo 02</t>
  </si>
  <si>
    <t>Tanque Novo II Energias Renováveis S.A.</t>
  </si>
  <si>
    <t>EOLCVBA035172-5</t>
  </si>
  <si>
    <t>Aura Tanque Novo 03</t>
  </si>
  <si>
    <t>Tanque Novo III Energias Renováveis S.A.</t>
  </si>
  <si>
    <t>UFVRSPA039279-0</t>
  </si>
  <si>
    <t>Aurea Lucia Azevedo do Amaral</t>
  </si>
  <si>
    <t>UFVRSPA039343-6</t>
  </si>
  <si>
    <t>Aurea Nazare de Nazare</t>
  </si>
  <si>
    <t>UFVRSPA057002-8</t>
  </si>
  <si>
    <t>Aureliano Rodrigues de Almeida</t>
  </si>
  <si>
    <t>UFVRSPA057598-4</t>
  </si>
  <si>
    <t>Aurelino Miranda Alves</t>
  </si>
  <si>
    <t>UFVRSPA040011-4</t>
  </si>
  <si>
    <t>Auricelia Costa da Cruz</t>
  </si>
  <si>
    <t>UFVRSPA039624-9</t>
  </si>
  <si>
    <t>Auriene Pimentel Goncalves</t>
  </si>
  <si>
    <t>UFVRSPA058234-4</t>
  </si>
  <si>
    <t>Aurikelly Taveira de Brito</t>
  </si>
  <si>
    <t>UFVRSPA039956-6</t>
  </si>
  <si>
    <t>Aurileia Sampaio Miranda</t>
  </si>
  <si>
    <t>UFVRSPA039684-2</t>
  </si>
  <si>
    <t>Aurilene Aragao Duarte</t>
  </si>
  <si>
    <t>UFVRSPA059187-4</t>
  </si>
  <si>
    <t>Aurilene Costa Barbosa</t>
  </si>
  <si>
    <t>UFVRSPA045445-1</t>
  </si>
  <si>
    <t>Aurilene Gomes Dos Santos</t>
  </si>
  <si>
    <t>UFVRSPA061142-5</t>
  </si>
  <si>
    <t>Aurinete Alves de Moraes</t>
  </si>
  <si>
    <t>UFVRSPA058430-4</t>
  </si>
  <si>
    <t>Aurito do Nascimento Freitas</t>
  </si>
  <si>
    <t>CGHPHSC029620-1</t>
  </si>
  <si>
    <t>Aurora</t>
  </si>
  <si>
    <t>COOPERATIVA CENTRAL AURORA ALIMENTOS</t>
  </si>
  <si>
    <t>UFVRSMG049494-1</t>
  </si>
  <si>
    <t>Aurora 100</t>
  </si>
  <si>
    <t>Aurora Energias Renováveis XX Ltda.</t>
  </si>
  <si>
    <t>UFVRSMG049495-0</t>
  </si>
  <si>
    <t>Aurora 101</t>
  </si>
  <si>
    <t>UFVRSMG049496-8</t>
  </si>
  <si>
    <t>Aurora 102</t>
  </si>
  <si>
    <t>UFVRSMG049497-6</t>
  </si>
  <si>
    <t>Aurora 103</t>
  </si>
  <si>
    <t>UFVRSMG049498-4</t>
  </si>
  <si>
    <t>Aurora 104</t>
  </si>
  <si>
    <t>UFVRSMG049499-2</t>
  </si>
  <si>
    <t>Aurora 105</t>
  </si>
  <si>
    <t>UFVRSMG049500-0</t>
  </si>
  <si>
    <t>Aurora 106</t>
  </si>
  <si>
    <t>UFVRSMG049501-8</t>
  </si>
  <si>
    <t>Aurora 107</t>
  </si>
  <si>
    <t>UFVRSMG049502-6</t>
  </si>
  <si>
    <t>Aurora 108</t>
  </si>
  <si>
    <t>UFVRSMG049503-4</t>
  </si>
  <si>
    <t>Aurora 109</t>
  </si>
  <si>
    <t>UFVRSMG049504-2</t>
  </si>
  <si>
    <t>Aurora 110</t>
  </si>
  <si>
    <t>UFVRSMG049505-0</t>
  </si>
  <si>
    <t>Aurora 111</t>
  </si>
  <si>
    <t>UFVRSMG049506-9</t>
  </si>
  <si>
    <t>Aurora 112</t>
  </si>
  <si>
    <t>UFVRSMG049507-7</t>
  </si>
  <si>
    <t>Aurora 113</t>
  </si>
  <si>
    <t>UFVRSMG049508-5</t>
  </si>
  <si>
    <t>Aurora 114</t>
  </si>
  <si>
    <t>UFVRSMG049509-3</t>
  </si>
  <si>
    <t>Aurora 115</t>
  </si>
  <si>
    <t>UFVRSMG049510-7</t>
  </si>
  <si>
    <t>Aurora 116</t>
  </si>
  <si>
    <t>UFVRSMG049511-5</t>
  </si>
  <si>
    <t>Aurora 117</t>
  </si>
  <si>
    <t>UFVRSMG049512-3</t>
  </si>
  <si>
    <t>Aurora 118</t>
  </si>
  <si>
    <t>UFVRSMG049513-1</t>
  </si>
  <si>
    <t>Aurora 119</t>
  </si>
  <si>
    <t>UFVRSMG049514-0</t>
  </si>
  <si>
    <t>Aurora 120</t>
  </si>
  <si>
    <t>UFVRSMG049515-8</t>
  </si>
  <si>
    <t>Aurora 121</t>
  </si>
  <si>
    <t>UFVRSMG049516-6</t>
  </si>
  <si>
    <t>Aurora 122</t>
  </si>
  <si>
    <t>UFVRSMG049517-4</t>
  </si>
  <si>
    <t>Aurora 123</t>
  </si>
  <si>
    <t>UFVRSMG049518-2</t>
  </si>
  <si>
    <t>Aurora 124</t>
  </si>
  <si>
    <t>UFVRSMG049519-0</t>
  </si>
  <si>
    <t>Aurora 125</t>
  </si>
  <si>
    <t>UFVRSMG049520-4</t>
  </si>
  <si>
    <t>Aurora 126</t>
  </si>
  <si>
    <t>UFVRSMG049521-2</t>
  </si>
  <si>
    <t>Aurora 127</t>
  </si>
  <si>
    <t>UFVRSMG049522-0</t>
  </si>
  <si>
    <t>Aurora 128</t>
  </si>
  <si>
    <t>UFVRSMG049523-9</t>
  </si>
  <si>
    <t>Aurora 129</t>
  </si>
  <si>
    <t>UFVRSMG049524-7</t>
  </si>
  <si>
    <t>Aurora 130</t>
  </si>
  <si>
    <t>UFVRSMG046781-2</t>
  </si>
  <si>
    <t>Aurora 35</t>
  </si>
  <si>
    <t>Aurora Energias Renováveis VII Ltda</t>
  </si>
  <si>
    <t>UFVRSMG046782-0</t>
  </si>
  <si>
    <t>Aurora 36</t>
  </si>
  <si>
    <t>UFVRSMG046783-9</t>
  </si>
  <si>
    <t>Aurora 37</t>
  </si>
  <si>
    <t>UFVRSMG046784-7</t>
  </si>
  <si>
    <t>Aurora 38</t>
  </si>
  <si>
    <t>UFVRSMG046785-5</t>
  </si>
  <si>
    <t>Aurora 39</t>
  </si>
  <si>
    <t>UFVRSMG046786-3</t>
  </si>
  <si>
    <t>Aurora 40</t>
  </si>
  <si>
    <t>UFVRSMG046787-1</t>
  </si>
  <si>
    <t>Aurora 41</t>
  </si>
  <si>
    <t>UFVRSMG046788-0</t>
  </si>
  <si>
    <t>Aurora 42</t>
  </si>
  <si>
    <t>UFVRSMG046789-8</t>
  </si>
  <si>
    <t>Aurora 43</t>
  </si>
  <si>
    <t>UFVRSMG046790-1</t>
  </si>
  <si>
    <t>Aurora 44</t>
  </si>
  <si>
    <t>AURORA ENERGIAS RENOVÁVEIS VI LTDA</t>
  </si>
  <si>
    <t>UFVRSMG046791-0</t>
  </si>
  <si>
    <t>Aurora 45</t>
  </si>
  <si>
    <t>UFVRSMG047342-1</t>
  </si>
  <si>
    <t>Aurora 54</t>
  </si>
  <si>
    <t>AURORA ENERGIAS RENOVÁVEIS IX LTDA</t>
  </si>
  <si>
    <t>UFVRSMG047343-0</t>
  </si>
  <si>
    <t>Aurora 55</t>
  </si>
  <si>
    <t>UFVRSMG047344-8</t>
  </si>
  <si>
    <t>Aurora 56</t>
  </si>
  <si>
    <t>UFVRSMG047345-6</t>
  </si>
  <si>
    <t>Aurora 57</t>
  </si>
  <si>
    <t>UFVRSMG047346-4</t>
  </si>
  <si>
    <t>Aurora 58</t>
  </si>
  <si>
    <t>UFVRSMG047347-2</t>
  </si>
  <si>
    <t>Aurora 59</t>
  </si>
  <si>
    <t>UFVRSMG047348-0</t>
  </si>
  <si>
    <t>Aurora 60</t>
  </si>
  <si>
    <t>UFVRSMG047349-9</t>
  </si>
  <si>
    <t>Aurora 61</t>
  </si>
  <si>
    <t>UFVRSMG047350-2</t>
  </si>
  <si>
    <t>Aurora 62</t>
  </si>
  <si>
    <t>UFVRSMG047351-0</t>
  </si>
  <si>
    <t>Aurora 63</t>
  </si>
  <si>
    <t>UFVRSMG048559-4</t>
  </si>
  <si>
    <t>Aurora 64</t>
  </si>
  <si>
    <t>UFVRSMG048560-8</t>
  </si>
  <si>
    <t>Aurora 65</t>
  </si>
  <si>
    <t>AURORA ENERGIAS RENOVÁVEIS X LTDA</t>
  </si>
  <si>
    <t>UFVRSMG048539-0</t>
  </si>
  <si>
    <t>Aurora 66</t>
  </si>
  <si>
    <t>AURORA ENERGIAS RENOVÁVEIS XI LTDA</t>
  </si>
  <si>
    <t>UFVRSMG048540-3</t>
  </si>
  <si>
    <t>Aurora 67</t>
  </si>
  <si>
    <t>AURORA ENERGIAS RENOVÁVEIS XII LTDA</t>
  </si>
  <si>
    <t>UFVRSMG048541-1</t>
  </si>
  <si>
    <t>Aurora 68</t>
  </si>
  <si>
    <t>AURORA ENERGIAS RENOVÁVEIS XIII LTDA</t>
  </si>
  <si>
    <t>UFVRSMG048542-0</t>
  </si>
  <si>
    <t>Aurora 69</t>
  </si>
  <si>
    <t>AURORA ENERGIAS RENOVÁVEIS XIV LTDA</t>
  </si>
  <si>
    <t>UFVRSMG048543-8</t>
  </si>
  <si>
    <t>Aurora 70</t>
  </si>
  <si>
    <t>AURORA ENERGIAS RENOVÁVEIS XV LTDA</t>
  </si>
  <si>
    <t>UFVRSMG049469-0</t>
  </si>
  <si>
    <t>Aurora 75</t>
  </si>
  <si>
    <t>UFVRSMG049470-4</t>
  </si>
  <si>
    <t xml:space="preserve">Aurora 76 </t>
  </si>
  <si>
    <t>UFVRSMG049471-2</t>
  </si>
  <si>
    <t>Aurora 77</t>
  </si>
  <si>
    <t>UFVRSMG049472-0</t>
  </si>
  <si>
    <t>Aurora 78</t>
  </si>
  <si>
    <t>UFVRSMG049473-9</t>
  </si>
  <si>
    <t>Aurora 79</t>
  </si>
  <si>
    <t>UFVRSMG049474-7</t>
  </si>
  <si>
    <t>Aurora 80</t>
  </si>
  <si>
    <t>UFVRSMG049475-5</t>
  </si>
  <si>
    <t>Aurora 81</t>
  </si>
  <si>
    <t>UFVRSMG049477-1</t>
  </si>
  <si>
    <t>Aurora 83</t>
  </si>
  <si>
    <t>UFVRSMG049478-0</t>
  </si>
  <si>
    <t>Aurora 84</t>
  </si>
  <si>
    <t>UFVRSMG049479-8</t>
  </si>
  <si>
    <t>Aurora 85</t>
  </si>
  <si>
    <t>UFVRSMG049480-1</t>
  </si>
  <si>
    <t>Aurora 86</t>
  </si>
  <si>
    <t>UFVRSMG049481-0</t>
  </si>
  <si>
    <t>Aurora 87</t>
  </si>
  <si>
    <t>UFVRSMG049482-8</t>
  </si>
  <si>
    <t>Aurora 88</t>
  </si>
  <si>
    <t>UFVRSMG049483-6</t>
  </si>
  <si>
    <t>Aurora 89</t>
  </si>
  <si>
    <t>UFVRSMG049484-4</t>
  </si>
  <si>
    <t>Aurora 90</t>
  </si>
  <si>
    <t>UFVRSMG049485-2</t>
  </si>
  <si>
    <t>Aurora 91</t>
  </si>
  <si>
    <t>UFVRSMG049486-0</t>
  </si>
  <si>
    <t>Aurora 92</t>
  </si>
  <si>
    <t>UFVRSMG049487-9</t>
  </si>
  <si>
    <t>Aurora 93</t>
  </si>
  <si>
    <t>UFVRSMG049488-7</t>
  </si>
  <si>
    <t>Aurora 94</t>
  </si>
  <si>
    <t>UFVRSMG049489-5</t>
  </si>
  <si>
    <t>Aurora 95</t>
  </si>
  <si>
    <t>UFVRSMG049490-9</t>
  </si>
  <si>
    <t>Aurora 96</t>
  </si>
  <si>
    <t>UFVRSMG049491-7</t>
  </si>
  <si>
    <t>Aurora 97</t>
  </si>
  <si>
    <t>UFVRSMG049492-5</t>
  </si>
  <si>
    <t>Aurora 98</t>
  </si>
  <si>
    <t>UFVRSMG049493-3</t>
  </si>
  <si>
    <t>Aurora 99</t>
  </si>
  <si>
    <t>UFVRSPA038730-4</t>
  </si>
  <si>
    <t>Aurora Pereira Dos Santos</t>
  </si>
  <si>
    <t>UFVRSPA040544-2</t>
  </si>
  <si>
    <t>Aurora Rola Dos Santos</t>
  </si>
  <si>
    <t>UTEPEAM000175-9</t>
  </si>
  <si>
    <t>Autazes</t>
  </si>
  <si>
    <t>UTEPEAM037737-6</t>
  </si>
  <si>
    <t>Autazes - VPTM</t>
  </si>
  <si>
    <t>VP FLEXGEN (BRAZIL) SPE LTDA.</t>
  </si>
  <si>
    <t>UTEGNAM047396-0</t>
  </si>
  <si>
    <t>Auto Geração Azulão</t>
  </si>
  <si>
    <t>AZULÃO GERAÇÃO DE ENERGIA S.A.</t>
  </si>
  <si>
    <t>UTEPEMG031127-8</t>
  </si>
  <si>
    <t>Auto Posto Carlitos</t>
  </si>
  <si>
    <t>Auto Posto Carlito's Ltda. ME</t>
  </si>
  <si>
    <t>UTEPEES030441-7</t>
  </si>
  <si>
    <t>Auto Serviço Faé</t>
  </si>
  <si>
    <t>Auto Serviço Faé Ltda</t>
  </si>
  <si>
    <t>PCHPHRS029071-8</t>
  </si>
  <si>
    <t>Autódromo</t>
  </si>
  <si>
    <t>Autódromo Energética S.A</t>
  </si>
  <si>
    <t>UFVRSMG050268-5</t>
  </si>
  <si>
    <t>Automovel Clube de Teofilo Otoni</t>
  </si>
  <si>
    <t>Automóvel Clube de Teófilo Otoni</t>
  </si>
  <si>
    <t>UTEPEAM030665-7</t>
  </si>
  <si>
    <t>Auxiliadora</t>
  </si>
  <si>
    <t>UTEPEAM037730-9</t>
  </si>
  <si>
    <t>Auxiliadora - Powertech</t>
  </si>
  <si>
    <t>UFVRSPA050347-9</t>
  </si>
  <si>
    <t>AVAILBER DA COSTA BATISTA</t>
  </si>
  <si>
    <t>CGHPHRS000177-5</t>
  </si>
  <si>
    <t>Avante</t>
  </si>
  <si>
    <t>MUXFELDT MARIN E CIA LTDA</t>
  </si>
  <si>
    <t>UTEPEPA035710-3</t>
  </si>
  <si>
    <t>Aveiro – CEPA</t>
  </si>
  <si>
    <t>CGHPHRJ030070-5</t>
  </si>
  <si>
    <t>Avelar</t>
  </si>
  <si>
    <t>Rigotex de Avelar Indústria Têxtil Ltda.</t>
  </si>
  <si>
    <t>UFVRSPA060923-4</t>
  </si>
  <si>
    <t>Avelino Amorim Veiga</t>
  </si>
  <si>
    <t>EOLCVRN031887-6</t>
  </si>
  <si>
    <t>Aventura I</t>
  </si>
  <si>
    <t>CENTRAL EÓLICA AVENTURA I S.A</t>
  </si>
  <si>
    <t>EOLCVRN033002-7</t>
  </si>
  <si>
    <t>Aventura II</t>
  </si>
  <si>
    <t>CENTRAL EÓLICA AVENTURA II S/A</t>
  </si>
  <si>
    <t>EOLCVRN033026-4</t>
  </si>
  <si>
    <t>Aventura III</t>
  </si>
  <si>
    <t>CENTRAL EÓLICA AVENTURA III S.A.</t>
  </si>
  <si>
    <t>EOLCVRN037949-2</t>
  </si>
  <si>
    <t>Aventura IV</t>
  </si>
  <si>
    <t>CENTRAL EÓLICA AVENTURA IV S.A.</t>
  </si>
  <si>
    <t>UFVRSRN046565-8</t>
  </si>
  <si>
    <t>Aventura Solar</t>
  </si>
  <si>
    <t>EDP Renováveis Brasil S.A.</t>
  </si>
  <si>
    <t>EOLCVRN037950-6</t>
  </si>
  <si>
    <t>Aventura V</t>
  </si>
  <si>
    <t>CENTRAL EÓLICA AVENTURA V S.A.</t>
  </si>
  <si>
    <t>UTEFLMG031329-7</t>
  </si>
  <si>
    <t>AVG I-II</t>
  </si>
  <si>
    <t>AVG Energética S.A.</t>
  </si>
  <si>
    <t>UTEPEBA030651-7</t>
  </si>
  <si>
    <t>Avícola Barreiras</t>
  </si>
  <si>
    <t>Avícola Barreiras Ltda</t>
  </si>
  <si>
    <t>EOLCVRN032194-0</t>
  </si>
  <si>
    <t>AW Santa Régia</t>
  </si>
  <si>
    <t>Eólica do Agreste Potiguar II S.A.</t>
  </si>
  <si>
    <t>EOLCVRN032080-3</t>
  </si>
  <si>
    <t>AW São João</t>
  </si>
  <si>
    <t>Eólica do Agreste Potiguar I S.A.</t>
  </si>
  <si>
    <t>UTEPEAM000181-3</t>
  </si>
  <si>
    <t>Axinim</t>
  </si>
  <si>
    <t>UTEPEAM037731-7</t>
  </si>
  <si>
    <t>Axinim - Powertech</t>
  </si>
  <si>
    <t>UTEPEAM029489-6</t>
  </si>
  <si>
    <t>Ayapuá</t>
  </si>
  <si>
    <t>CGHPHSC030325-9</t>
  </si>
  <si>
    <t>Azambuja</t>
  </si>
  <si>
    <t>Dario Plast Indústria e Comércio Ltda</t>
  </si>
  <si>
    <t>UFVRSPA040258-3</t>
  </si>
  <si>
    <t>Azamor Costa Rodrigues</t>
  </si>
  <si>
    <t>UFVRSPA059237-4</t>
  </si>
  <si>
    <t>Azinete de Carvalho Serrao</t>
  </si>
  <si>
    <t>UFVRSPA051905-7</t>
  </si>
  <si>
    <t>Aziza Pereira Dos Santos</t>
  </si>
  <si>
    <t>UTEPEMG031061-1</t>
  </si>
  <si>
    <t>Azteca</t>
  </si>
  <si>
    <t>Azteca Indústria Cerâmica Ltda</t>
  </si>
  <si>
    <t>CGHPHMG027788-6</t>
  </si>
  <si>
    <t>B</t>
  </si>
  <si>
    <t>ANGLOGOLD ASHANTI CÓRREGO DO SÍTIO MINERAÇÃO S.A.</t>
  </si>
  <si>
    <t>UTEPEMG031019-0</t>
  </si>
  <si>
    <t>Baduy e Cia</t>
  </si>
  <si>
    <t>Baduy e Cia Ltda</t>
  </si>
  <si>
    <t>CGHPHTO000184-8</t>
  </si>
  <si>
    <t>Bagagem</t>
  </si>
  <si>
    <t>ALVORADA ENERGIA S.A.</t>
  </si>
  <si>
    <t>UTEPERS034976-3</t>
  </si>
  <si>
    <t>BAGÉ</t>
  </si>
  <si>
    <t>UTEPEPA000186-4</t>
  </si>
  <si>
    <t>Bagre</t>
  </si>
  <si>
    <t>UHEPHMG029453-5</t>
  </si>
  <si>
    <t>Baguari</t>
  </si>
  <si>
    <t>BAGUARI I GERAÇÃO DE ENERGIA ELÉTRICA S.A.</t>
  </si>
  <si>
    <t>BAGUARI ENERGIA S.A.</t>
  </si>
  <si>
    <t>UTEAIBA043202-4</t>
  </si>
  <si>
    <t>Bahia Etanol Energia Renovável</t>
  </si>
  <si>
    <t>Bahia Etanol Holding S.A.</t>
  </si>
  <si>
    <t>UTEPEBA028615-0</t>
  </si>
  <si>
    <t>Bahia I - Camaçari</t>
  </si>
  <si>
    <t>UTEFLBA000182-1</t>
  </si>
  <si>
    <t>Bahia Pulp (Antiga Bacell)</t>
  </si>
  <si>
    <t>BRACELL BAHIA SPECIALTY CELLULOSE S.A.</t>
  </si>
  <si>
    <t>UTEAIRN028605-2</t>
  </si>
  <si>
    <t>Baía Formosa</t>
  </si>
  <si>
    <t>CPFL BIO FORMOSA LTDA</t>
  </si>
  <si>
    <t>CGHPHPR028632-0</t>
  </si>
  <si>
    <t>Bainha</t>
  </si>
  <si>
    <t>Piquirì Indústria e Comércio de Papéis Ltda</t>
  </si>
  <si>
    <t>CGHPHSC030153-1</t>
  </si>
  <si>
    <t>Baitaca</t>
  </si>
  <si>
    <t>RIO BONITO ENERGIA LTDA</t>
  </si>
  <si>
    <t>EOLCVRN030932-0</t>
  </si>
  <si>
    <t>Baixa do Feijão I</t>
  </si>
  <si>
    <t>Central Eólica Baixa do Feijão I S.A</t>
  </si>
  <si>
    <t>EOLCVRN030933-8</t>
  </si>
  <si>
    <t>Baixa do Feijão II</t>
  </si>
  <si>
    <t>Central Eólica Baixa do Feijão II S.A</t>
  </si>
  <si>
    <t>EOLCVRN030934-6</t>
  </si>
  <si>
    <t>Baixa do Feijão III</t>
  </si>
  <si>
    <t>Central Eólica Baixa do Feijão III S.A</t>
  </si>
  <si>
    <t>EOLCVRN030931-1</t>
  </si>
  <si>
    <t>Baixa do Feijão IV</t>
  </si>
  <si>
    <t>Central Eólica Baixa do Feijão IV S.A</t>
  </si>
  <si>
    <t>EOLCVRN033964-4</t>
  </si>
  <si>
    <t>Baixa do Sítio</t>
  </si>
  <si>
    <t>CENTRAL EÓLICA ACAUÃ II S.A</t>
  </si>
  <si>
    <t>UTEGNRJ030769-6</t>
  </si>
  <si>
    <t>Baixada Fluminense</t>
  </si>
  <si>
    <t>UHEPHPR030923-0</t>
  </si>
  <si>
    <t>Baixo Iguaçu</t>
  </si>
  <si>
    <t>GERAÇÃO CÉU AZUL S.A.</t>
  </si>
  <si>
    <t>UTEPERS033472-3</t>
  </si>
  <si>
    <t>BALANÇA CAPÃO SECO</t>
  </si>
  <si>
    <t>Empresa Concessionária de Rodovias do Sul S.A - ECOSUL</t>
  </si>
  <si>
    <t>UTEPERS033560-6</t>
  </si>
  <si>
    <t>BALANÇA RETIRO</t>
  </si>
  <si>
    <t>UHEPHAM000190-2</t>
  </si>
  <si>
    <t>Balbina</t>
  </si>
  <si>
    <t>UFVRSPA058911-0</t>
  </si>
  <si>
    <t>Balbina Flores Barbosa</t>
  </si>
  <si>
    <t>UTEAISP030169-8</t>
  </si>
  <si>
    <t>Baldin</t>
  </si>
  <si>
    <t>CPFL BIOENERGIA S.A.</t>
  </si>
  <si>
    <t>UTEPERS030424-7</t>
  </si>
  <si>
    <t>Baldo S.A. Comércio Indústria e Exportação</t>
  </si>
  <si>
    <t>Vaz Oliveira e Cruz Ltda</t>
  </si>
  <si>
    <t>UTEGNPR028077-1</t>
  </si>
  <si>
    <t>Balsa</t>
  </si>
  <si>
    <t>CONTOUR GLOBAL DO BRASIL PARTICIPAÇÕES S.A.</t>
  </si>
  <si>
    <t>UTEAIMG031413-7</t>
  </si>
  <si>
    <t>Bambuí</t>
  </si>
  <si>
    <t>Bambuí Bioenergia S.A</t>
  </si>
  <si>
    <t>UTEPESP030483-2</t>
  </si>
  <si>
    <t>Banco Santander Brasil</t>
  </si>
  <si>
    <t>BANCO SANTANDER (BRASIL) S.A.</t>
  </si>
  <si>
    <t>EOLCVBA031607-5</t>
  </si>
  <si>
    <t>Banda de Couro</t>
  </si>
  <si>
    <t>BANDA DE COURO ENERGÉTICA S/A</t>
  </si>
  <si>
    <t>CGHPHSC030092-6</t>
  </si>
  <si>
    <t>Bandeirante</t>
  </si>
  <si>
    <t>Companhia Energética Bandeirante S.A</t>
  </si>
  <si>
    <t>PCHPHMS032163-0</t>
  </si>
  <si>
    <t>Rio Água Clara Energia S.A.</t>
  </si>
  <si>
    <t>UTERUSP031732-2</t>
  </si>
  <si>
    <t>Bandeirantes</t>
  </si>
  <si>
    <t>Biogas Energia Ambiental S.A</t>
  </si>
  <si>
    <t>CGHPHPR040813-1</t>
  </si>
  <si>
    <t>Bandiera Ronfim</t>
  </si>
  <si>
    <t>CGH Bandiera Ronfim Geração De Energia LTDA</t>
  </si>
  <si>
    <t>UTEGNRJ029760-7</t>
  </si>
  <si>
    <t>Bangu Shopping</t>
  </si>
  <si>
    <t>BSC Shopping Center S.A.</t>
  </si>
  <si>
    <t>UTEGNRJ033962-8</t>
  </si>
  <si>
    <t>Bangu Shopping 2</t>
  </si>
  <si>
    <t>UTEPEPA000196-1</t>
  </si>
  <si>
    <t>Bannach</t>
  </si>
  <si>
    <t>EOLCVBA031335-1</t>
  </si>
  <si>
    <t>Baraúnas I</t>
  </si>
  <si>
    <t>Baraúnas I Energética S.A</t>
  </si>
  <si>
    <t>EOLCVBA031667-9</t>
  </si>
  <si>
    <t>Baraúnas II</t>
  </si>
  <si>
    <t>Baraúnas II Energética S.A</t>
  </si>
  <si>
    <t>EOLCVBA038032-6</t>
  </si>
  <si>
    <t>Baraúnas IV (Antiga Massaroca II)</t>
  </si>
  <si>
    <t>BARAUNAS IV ENERGETICA S.A.</t>
  </si>
  <si>
    <t>EOLCVBA038031-8</t>
  </si>
  <si>
    <t>Baraúnas XV (Antiga Massaroca I)</t>
  </si>
  <si>
    <t>Baraúnas XV Energética S.A.</t>
  </si>
  <si>
    <t>EOLCVBA036993-4</t>
  </si>
  <si>
    <t>Baraúnas XX</t>
  </si>
  <si>
    <t>Baraúnas XX Energética S.A.</t>
  </si>
  <si>
    <t>EOLCVBA032093-5</t>
  </si>
  <si>
    <t>Barbatimão</t>
  </si>
  <si>
    <t>Centrais Eolicas Barbatimão S.A.</t>
  </si>
  <si>
    <t>UTEPEAM000201-1</t>
  </si>
  <si>
    <t>Barcelos</t>
  </si>
  <si>
    <t>UTEPEAM037691-4</t>
  </si>
  <si>
    <t>Barcelos - COE</t>
  </si>
  <si>
    <t>UHEPHSP000203-8</t>
  </si>
  <si>
    <t>Bariri (Álvaro de Souza Lima)</t>
  </si>
  <si>
    <t>CGHPHMG029896-4</t>
  </si>
  <si>
    <t>Barra</t>
  </si>
  <si>
    <t>CGHPHPR027174-8</t>
  </si>
  <si>
    <t>Rio Jordão Papéis S.A</t>
  </si>
  <si>
    <t>UHEPHSP000207-0</t>
  </si>
  <si>
    <t>UTEAISP030047-0</t>
  </si>
  <si>
    <t>Barra Bioenergia</t>
  </si>
  <si>
    <t>Bioenergia Barra Ltda.</t>
  </si>
  <si>
    <t>UHEPHSP000208-9</t>
  </si>
  <si>
    <t>Barra Bonita</t>
  </si>
  <si>
    <t>UTEGNPR037896-8</t>
  </si>
  <si>
    <t>Barra Bonita I</t>
  </si>
  <si>
    <t>BARRA BONITA ÓLEO E GÁS LTDA</t>
  </si>
  <si>
    <t>CGHPHSC037315-0</t>
  </si>
  <si>
    <t>Barra Carneiro</t>
  </si>
  <si>
    <t>TIMBO ENERGIA LTDA</t>
  </si>
  <si>
    <t>CGHPHSC029764-0</t>
  </si>
  <si>
    <t>Barra Clara</t>
  </si>
  <si>
    <t>BC SERVICE ENERGÉTICA S.A.</t>
  </si>
  <si>
    <t>CGHPHPE028904-3</t>
  </si>
  <si>
    <t>Barra D Ouro</t>
  </si>
  <si>
    <t>Hidroelétrica Barra  D Ouro Ltda</t>
  </si>
  <si>
    <t>UFVRSRN034626-8</t>
  </si>
  <si>
    <t>Barra da Onça I</t>
  </si>
  <si>
    <t>RG2 SERVIÇOS TÉCNICOS LTDA</t>
  </si>
  <si>
    <t>UFVRSRN034627-6</t>
  </si>
  <si>
    <t>Barra da Onça II</t>
  </si>
  <si>
    <t>UFVRSRN034628-4</t>
  </si>
  <si>
    <t>Barra da Onça III</t>
  </si>
  <si>
    <t>UFVRSRN034629-2</t>
  </si>
  <si>
    <t>Barra da Onça IV</t>
  </si>
  <si>
    <t>PCHPHMG027530-1</t>
  </si>
  <si>
    <t>Barra da Paciência</t>
  </si>
  <si>
    <t>SPE Barra da Paciência Energia S.A.</t>
  </si>
  <si>
    <t>PCHPHSC035155-5</t>
  </si>
  <si>
    <t>Barra das Águas</t>
  </si>
  <si>
    <t>PCH ÁGUAS DO RIO IRANI ENERGÉTICA SPE LTDA</t>
  </si>
  <si>
    <t>UHEPHMG000215-1</t>
  </si>
  <si>
    <t>Barra do Braúna</t>
  </si>
  <si>
    <t>BARRA DO BRAÚNA ENERGÉTICA S/A</t>
  </si>
  <si>
    <t>UTEPEMT002121-0</t>
  </si>
  <si>
    <t>Barra do Bugres</t>
  </si>
  <si>
    <t>ENERGISA MATO GROSSO - DISTRIBUIDORA DE ENERGIA S.A.</t>
  </si>
  <si>
    <t>PCHPHSC032162-1</t>
  </si>
  <si>
    <t>Barra do Leão</t>
  </si>
  <si>
    <t>TRÊS LEÕES PARTICIPAÇÕES SA</t>
  </si>
  <si>
    <t>PCHPHSC029141-2</t>
  </si>
  <si>
    <t>Barra do Rio Chapéu</t>
  </si>
  <si>
    <t>COMPANHIA DE GERAÇÃO E TRANSMISSÃO DE ENERGIA ELÉTRICA DO SUL DO BRASIL - ELETROBRAS CGT ELETROSUL</t>
  </si>
  <si>
    <t>EOLCVSE030296-1</t>
  </si>
  <si>
    <t>Barra dos Coqueiros</t>
  </si>
  <si>
    <t>Energen Energias Renováveis S.A.</t>
  </si>
  <si>
    <t>UHEPHGO028757-1</t>
  </si>
  <si>
    <t>KINROSS BRASIL MINERAÇÃO S/A</t>
  </si>
  <si>
    <t>PCHPHSC029560-4</t>
  </si>
  <si>
    <t>Barra Escondida</t>
  </si>
  <si>
    <t>Energética Saudades S.A</t>
  </si>
  <si>
    <t>UHEPHRS027556-5</t>
  </si>
  <si>
    <t>Barra Grande</t>
  </si>
  <si>
    <t>BAESA-ENERGÉTICA BARRA GRANDE S/A</t>
  </si>
  <si>
    <t>UTEAISP051532-9</t>
  </si>
  <si>
    <t>Barra Grande 2</t>
  </si>
  <si>
    <t>AÇUCAREIRA QUATÁ S/A</t>
  </si>
  <si>
    <t>UTEAISP027055-5</t>
  </si>
  <si>
    <t>Barra Grande Lençóis</t>
  </si>
  <si>
    <t>UTEPESP028937-0</t>
  </si>
  <si>
    <t>Barra Mansa</t>
  </si>
  <si>
    <t>Barra Mansa Comércio de Carnes e Derivados Ltda</t>
  </si>
  <si>
    <t>CGHPHRS028895-0</t>
  </si>
  <si>
    <t>Barracão</t>
  </si>
  <si>
    <t>RESPIRATUS ENERGIA LTDA</t>
  </si>
  <si>
    <t>CGHPHSP054607-0</t>
  </si>
  <si>
    <t>Barragem Lago do Hotel</t>
  </si>
  <si>
    <t>Bracuhy Agricultura e Energia LTDA.</t>
  </si>
  <si>
    <t>UTEAIMT000227-5</t>
  </si>
  <si>
    <t>Barralcool</t>
  </si>
  <si>
    <t>USINA BARRALCOOL S/A</t>
  </si>
  <si>
    <t>UTEPEAM029487-0</t>
  </si>
  <si>
    <t>Barreira do Andirá</t>
  </si>
  <si>
    <t>UTEPEPA000228-3</t>
  </si>
  <si>
    <t>Barreira do Campo</t>
  </si>
  <si>
    <t>UTEPEAM000230-5</t>
  </si>
  <si>
    <t>Barreirinha</t>
  </si>
  <si>
    <t>UTEPEAM037702-3</t>
  </si>
  <si>
    <t>Barreirinha - COE</t>
  </si>
  <si>
    <t>PCHPHSC032598-8</t>
  </si>
  <si>
    <t>Barreiros</t>
  </si>
  <si>
    <t>GERADORA DE ENERGIA VARGEÃO LTDA</t>
  </si>
  <si>
    <t>PCHPHSC034743-4</t>
  </si>
  <si>
    <t>Barrinha</t>
  </si>
  <si>
    <t>CGHPHSC047223-9</t>
  </si>
  <si>
    <t>Barrinha Geração De Energia</t>
  </si>
  <si>
    <t>Barrinha Geração de Energia Ltda</t>
  </si>
  <si>
    <t>UTERUSP031070-0</t>
  </si>
  <si>
    <t>Barueri</t>
  </si>
  <si>
    <t>FOXX URE-BA AMBIENTAL S.A.</t>
  </si>
  <si>
    <t>PCHPHMT000233-0</t>
  </si>
  <si>
    <t>Baruíto</t>
  </si>
  <si>
    <t>Global Energia Elétrica S.A</t>
  </si>
  <si>
    <t>CGHPHMG000234-8</t>
  </si>
  <si>
    <t>Barulho</t>
  </si>
  <si>
    <t>Companhia de Nickel do Brasil</t>
  </si>
  <si>
    <t>UTEPESP033443-0</t>
  </si>
  <si>
    <t>BASF ANC</t>
  </si>
  <si>
    <t>Basf Performance Polymers Indústria de Polimeros e Plásticos de Engenharia Ltda.</t>
  </si>
  <si>
    <t>UTEPESP033397-2</t>
  </si>
  <si>
    <t>BASF DEM</t>
  </si>
  <si>
    <t>BASF S.A.</t>
  </si>
  <si>
    <t>UTEPESP027388-0</t>
  </si>
  <si>
    <t>Basf Guaratinguetá</t>
  </si>
  <si>
    <t>UTEPESP033376-0</t>
  </si>
  <si>
    <t>BASF IND</t>
  </si>
  <si>
    <t>UTEPESP033390-5</t>
  </si>
  <si>
    <t>BASF JAC</t>
  </si>
  <si>
    <t>UFVRSPA040477-2</t>
  </si>
  <si>
    <t>Basilia de Souza Guerra</t>
  </si>
  <si>
    <t>CGHPHMG000235-6</t>
  </si>
  <si>
    <t>Batalha</t>
  </si>
  <si>
    <t>Agropecuária Rossato Ltda</t>
  </si>
  <si>
    <t>UHEPHMG029454-3</t>
  </si>
  <si>
    <t>Batalha (Antiga Paulista)</t>
  </si>
  <si>
    <t>FURNAS-CENTRAIS ELÉTRICAS S.A.</t>
  </si>
  <si>
    <t>UTEAISP000236-4</t>
  </si>
  <si>
    <t>Batatais</t>
  </si>
  <si>
    <t>Usina Batatais S.A - Açúcar e Álcool</t>
  </si>
  <si>
    <t>UTEPEMA000237-2</t>
  </si>
  <si>
    <t>Batavo</t>
  </si>
  <si>
    <t>EQUATORIAL MARANHÃO DISTRIBUIDORA DE ENERGIA S.A</t>
  </si>
  <si>
    <t>PCHPHSP028187-5</t>
  </si>
  <si>
    <t>Batista</t>
  </si>
  <si>
    <t>Alteso Geração e Comercialização de Energia Ltda</t>
  </si>
  <si>
    <t>UTEFLSC028945-0</t>
  </si>
  <si>
    <t>Battistella</t>
  </si>
  <si>
    <t>Battistella Indústria e Comércio Ltda</t>
  </si>
  <si>
    <t>UTEPECE028529-3</t>
  </si>
  <si>
    <t>Baturité</t>
  </si>
  <si>
    <t>UTEPESP033347-6</t>
  </si>
  <si>
    <t>BAURU - 1</t>
  </si>
  <si>
    <t>UTEPESP033225-9</t>
  </si>
  <si>
    <t>BAXTER</t>
  </si>
  <si>
    <t>Baxter Hospitalar Ltda.</t>
  </si>
  <si>
    <t>UTEGNSP028004-6</t>
  </si>
  <si>
    <t>Bayer</t>
  </si>
  <si>
    <t>Bayer S.A</t>
  </si>
  <si>
    <t>UTEAISP027835-1</t>
  </si>
  <si>
    <t>Bazan</t>
  </si>
  <si>
    <t>Usina Bazan S.A.</t>
  </si>
  <si>
    <t>UTEBLPA051439-0</t>
  </si>
  <si>
    <t>BBF Água Branca</t>
  </si>
  <si>
    <t>BRASIL BIOFUELS PARÁ II S.A.</t>
  </si>
  <si>
    <t>UTEBLPA051440-3</t>
  </si>
  <si>
    <t>BBF Anajás</t>
  </si>
  <si>
    <t>UTEAIRR044586-0</t>
  </si>
  <si>
    <t>BBF Baliza</t>
  </si>
  <si>
    <t>UTEAIAM030612-6</t>
  </si>
  <si>
    <t>BBF Benjamin Constant</t>
  </si>
  <si>
    <t>UTEPERR048823-2</t>
  </si>
  <si>
    <t>Bbf Cavalcante</t>
  </si>
  <si>
    <t>UTEBLPA051441-1</t>
  </si>
  <si>
    <t>BBF Crepurizão</t>
  </si>
  <si>
    <t>UTEBLPA051442-0</t>
  </si>
  <si>
    <t>BBF Faro</t>
  </si>
  <si>
    <t>UTEBLPA051443-8</t>
  </si>
  <si>
    <t>BBF Gurupá</t>
  </si>
  <si>
    <t>UTEBLRO051444-6</t>
  </si>
  <si>
    <t>BBF Izidolândia</t>
  </si>
  <si>
    <t>AMAZONBIO - INDÚSTRIA E COMÉRCIO DE BIODIESEL DA AMAZÔNIA LTDA.</t>
  </si>
  <si>
    <t>UTEBLPA051445-4</t>
  </si>
  <si>
    <t>BBF Jacareacanga</t>
  </si>
  <si>
    <t>UTEBLPA051446-2</t>
  </si>
  <si>
    <t>BBF Muaná</t>
  </si>
  <si>
    <t>UTEBLPA051447-0</t>
  </si>
  <si>
    <t>BBF Porto de Moz</t>
  </si>
  <si>
    <t>UTEBLPA051448-9</t>
  </si>
  <si>
    <t>BBF São Sebastião da Boa Vista</t>
  </si>
  <si>
    <t>UTEAIAM030414-0</t>
  </si>
  <si>
    <t>BBF Tefé</t>
  </si>
  <si>
    <t>UTEBLPA051449-7</t>
  </si>
  <si>
    <t>BBF Terra Santa</t>
  </si>
  <si>
    <t>UTEBLRO051450-0</t>
  </si>
  <si>
    <t>BBF Urucumacuã</t>
  </si>
  <si>
    <t>UTEPESP029135-8</t>
  </si>
  <si>
    <t>BCP</t>
  </si>
  <si>
    <t>UFVRSPA045376-5</t>
  </si>
  <si>
    <t>Beatriz Brilhante Nunes</t>
  </si>
  <si>
    <t>UFVRSPA058812-1</t>
  </si>
  <si>
    <t>Beatriz Maria da Trindade</t>
  </si>
  <si>
    <t>UTEPESP028402-5</t>
  </si>
  <si>
    <t>Bebidas Ipiranga</t>
  </si>
  <si>
    <t>Companhia de Bebidas Ipiranga</t>
  </si>
  <si>
    <t>UTEPESP029423-3</t>
  </si>
  <si>
    <t>Bebidas Poty</t>
  </si>
  <si>
    <t>Bebidas Poty  Ltda</t>
  </si>
  <si>
    <t>UTEPESP029445-4</t>
  </si>
  <si>
    <t>Bechara Nassar Frange</t>
  </si>
  <si>
    <t>Indústria de Móveis Bechara Nassar Ltda</t>
  </si>
  <si>
    <t>PCHPHPR037757-0</t>
  </si>
  <si>
    <t>Bedim</t>
  </si>
  <si>
    <t>SANTANA ENERGÉTICA LTDA</t>
  </si>
  <si>
    <t>UFVRSPA058577-7</t>
  </si>
  <si>
    <t>Beijamim Pereira Moreira</t>
  </si>
  <si>
    <t>UTEPEMG029931-6</t>
  </si>
  <si>
    <t>Beja</t>
  </si>
  <si>
    <t>Central de Hotéis e Restaurantes Dona Beja Ltda.</t>
  </si>
  <si>
    <t>CGHPHMS030451-4</t>
  </si>
  <si>
    <t>Bela Miragem</t>
  </si>
  <si>
    <t>São Gabriel Hidroenergia Ltda</t>
  </si>
  <si>
    <t>CGHPHRS030879-0</t>
  </si>
  <si>
    <t>Bela União(trincheira)</t>
  </si>
  <si>
    <t>COOPERATIVA DE GERAÇÃO DE ENERGIA E DESENVOLVIMENTO</t>
  </si>
  <si>
    <t>PCHPHPR029576-0</t>
  </si>
  <si>
    <t>Bela Vista</t>
  </si>
  <si>
    <t>BELA VISTA GERAÇÃO DE ENERGIA S.A.</t>
  </si>
  <si>
    <t>PCHPHRS031016-6</t>
  </si>
  <si>
    <t>Bortolon Hidrelétrica Ltda.</t>
  </si>
  <si>
    <t>UTEAISP027917-0</t>
  </si>
  <si>
    <t>Usina Bela Vista S.A</t>
  </si>
  <si>
    <t>UTEPESP029033-5</t>
  </si>
  <si>
    <t>Belco</t>
  </si>
  <si>
    <t>Cervejaria Belco S.A</t>
  </si>
  <si>
    <t>UTEPEAM035831-2</t>
  </si>
  <si>
    <t>Belém do Solimões - CGA</t>
  </si>
  <si>
    <t>PCHPHMT037309-5</t>
  </si>
  <si>
    <t>Beleza</t>
  </si>
  <si>
    <t>ENERGETICA PCH BELEZA LTDA</t>
  </si>
  <si>
    <t>UFVRSPA039092-5</t>
  </si>
  <si>
    <t>Beliel Postilhe Ferreira</t>
  </si>
  <si>
    <t>UTEAISP027914-5</t>
  </si>
  <si>
    <t>Bellão &amp; Schiavon</t>
  </si>
  <si>
    <t>Destilaria Bellão &amp; Schiavon Ltda.</t>
  </si>
  <si>
    <t>CGHPHSC030091-8</t>
  </si>
  <si>
    <t>Belmonte</t>
  </si>
  <si>
    <t>Companhia Energética Rio das Flores S.A.</t>
  </si>
  <si>
    <t>UFVRSPE040725-9</t>
  </si>
  <si>
    <t>Belmonte 1-1</t>
  </si>
  <si>
    <t>SOLATIO ENERGIA GESTÃO DE PROJETOS DE BELMONTE I LTDA</t>
  </si>
  <si>
    <t>UFVRSPE040726-7</t>
  </si>
  <si>
    <t>Belmonte 1-2</t>
  </si>
  <si>
    <t>UFVRSPE040727-5</t>
  </si>
  <si>
    <t>Belmonte 1-3</t>
  </si>
  <si>
    <t>UFVRSPE040728-3</t>
  </si>
  <si>
    <t>Belmonte 1-4</t>
  </si>
  <si>
    <t>UFVRSPE040735-6</t>
  </si>
  <si>
    <t>Belmonte 2-1</t>
  </si>
  <si>
    <t>SOLATIO ENERGIA GESTÃO DE PROJETOS DE BELMONTE II LTDA</t>
  </si>
  <si>
    <t>UFVRSPE040736-4</t>
  </si>
  <si>
    <t>Belmonte 2-2</t>
  </si>
  <si>
    <t>UFVRSPE040737-2</t>
  </si>
  <si>
    <t>Belmonte 2-3</t>
  </si>
  <si>
    <t>UFVRSPE040738-0</t>
  </si>
  <si>
    <t>Belmonte 2-4</t>
  </si>
  <si>
    <t>UFVRSPE040739-9</t>
  </si>
  <si>
    <t>Belmonte 2-5</t>
  </si>
  <si>
    <t>UFVRSPE043267-9</t>
  </si>
  <si>
    <t>Belmonte 2-6</t>
  </si>
  <si>
    <t>UTEPEMG034524-5</t>
  </si>
  <si>
    <t>BELO HORIZONTE - 1</t>
  </si>
  <si>
    <t>UTEPEMG033231-3</t>
  </si>
  <si>
    <t>BELO HORIZONTE - 2</t>
  </si>
  <si>
    <t>UFVRSCE038198-5</t>
  </si>
  <si>
    <t>Belo Horizonte 1</t>
  </si>
  <si>
    <t>Usina Fotovoltaica Belo Horizonte 1 SPE Ltda.</t>
  </si>
  <si>
    <t>UFVRSCE038199-3</t>
  </si>
  <si>
    <t>Belo Horizonte 2</t>
  </si>
  <si>
    <t>Usina Fotovoltaica Belo Horizonte 2 SPE Ltda.</t>
  </si>
  <si>
    <t>UFVRSCE038200-0</t>
  </si>
  <si>
    <t>Belo Horizonte 3</t>
  </si>
  <si>
    <t>Usina Fotovoltaica Belo Horizonte 3 SPE Ltda.</t>
  </si>
  <si>
    <t>UFVRSCE038201-9</t>
  </si>
  <si>
    <t>Belo Horizonte 4</t>
  </si>
  <si>
    <t>Usina Fotovoltaica Belo Horizonte 4 SPE Ltda.</t>
  </si>
  <si>
    <t>UFVRSCE038202-7</t>
  </si>
  <si>
    <t>Belo Horizonte 5</t>
  </si>
  <si>
    <t>Usina Fotovoltaica Belo Horizonte 5 SPE Ltda.</t>
  </si>
  <si>
    <t>UHEPHPA030354-2</t>
  </si>
  <si>
    <t>Belo Monte</t>
  </si>
  <si>
    <t>NORTE ENERGIA S/A</t>
  </si>
  <si>
    <t>UTEPEAM029491-8</t>
  </si>
  <si>
    <t>UFVRSMG040686-4</t>
  </si>
  <si>
    <t>Belvedere 1</t>
  </si>
  <si>
    <t>Usina de Energia Fotovoltaica Belvedere SPE Ltda.</t>
  </si>
  <si>
    <t>UFVRSMG040687-2</t>
  </si>
  <si>
    <t>Belvedere 2</t>
  </si>
  <si>
    <t>UFVRSMG040688-0</t>
  </si>
  <si>
    <t>Belvedere 3</t>
  </si>
  <si>
    <t>UTEAIMG029497-7</t>
  </si>
  <si>
    <t>Bem Brasil</t>
  </si>
  <si>
    <t>Bem Brasil Alimentos Ltda</t>
  </si>
  <si>
    <t>UTEAIAL030048-9</t>
  </si>
  <si>
    <t>BEN Bioenergia</t>
  </si>
  <si>
    <t>Bioenergia Geração e Comercialização de Energia do Nordeste S.A</t>
  </si>
  <si>
    <t>UTEAISP027906-4</t>
  </si>
  <si>
    <t>Benálcool</t>
  </si>
  <si>
    <t>Benálccol Açúcar e Álcool S.A</t>
  </si>
  <si>
    <t>UFVRSPA039327-4</t>
  </si>
  <si>
    <t>Benalda Pires Barroso</t>
  </si>
  <si>
    <t>UFVRSPA038906-4</t>
  </si>
  <si>
    <t>Benedilson Barbosa Teixeira</t>
  </si>
  <si>
    <t>UFVRSPA039794-6</t>
  </si>
  <si>
    <t>Benedita Barbosa da Silva</t>
  </si>
  <si>
    <t>UFVRSPA039270-7</t>
  </si>
  <si>
    <t>Benedita Barbosa do Amaral</t>
  </si>
  <si>
    <t>UFVRSPA039364-9</t>
  </si>
  <si>
    <t>Benedita Barbosa Soares</t>
  </si>
  <si>
    <t>UFVRSPA050348-7</t>
  </si>
  <si>
    <t>BENEDITA BATISTA DE OLIVEIRA</t>
  </si>
  <si>
    <t>UFVRSPA040534-5</t>
  </si>
  <si>
    <t>Benedita Costa Pinheiro</t>
  </si>
  <si>
    <t>UFVRSPA039921-3</t>
  </si>
  <si>
    <t>Benedita da Costa Silva</t>
  </si>
  <si>
    <t>UFVRSPA057845-2</t>
  </si>
  <si>
    <t>Benedita da Silva Costa</t>
  </si>
  <si>
    <t>UFVRSPA039919-1</t>
  </si>
  <si>
    <t>Benedita da Silva E. Silva</t>
  </si>
  <si>
    <t>UFVRSPA038421-6</t>
  </si>
  <si>
    <t>Benedita da Silva Lacerda</t>
  </si>
  <si>
    <t>UFVRSPA054942-8</t>
  </si>
  <si>
    <t>Benedita Damiao Goes</t>
  </si>
  <si>
    <t>UFVRSPA045255-6</t>
  </si>
  <si>
    <t>Benedita de Souza Rodrigues</t>
  </si>
  <si>
    <t>UFVRSPA062195-1</t>
  </si>
  <si>
    <t>Benedita do Nascimento Barros</t>
  </si>
  <si>
    <t>UFVRSPA058444-4</t>
  </si>
  <si>
    <t>Benedita do Socorro Ferreira da Cruz</t>
  </si>
  <si>
    <t>UFVRSPA040055-6</t>
  </si>
  <si>
    <t>Benedita do Socorro Flexa E. Flexa</t>
  </si>
  <si>
    <t>UFVRSPA043098-6</t>
  </si>
  <si>
    <t>Benedita do Socorro Loureiro de Sousa</t>
  </si>
  <si>
    <t>UFVRSPA039256-1</t>
  </si>
  <si>
    <t>Benedita do Socorro Viana de Brito</t>
  </si>
  <si>
    <t>UFVRSPA039719-9</t>
  </si>
  <si>
    <t>Benedita Dos Santos da Silva</t>
  </si>
  <si>
    <t>UFVRSPA051911-1</t>
  </si>
  <si>
    <t>Benedita Dos Santos Fernandes</t>
  </si>
  <si>
    <t>UFVRSPA040310-5</t>
  </si>
  <si>
    <t>Benedita Dos Santos Maciel</t>
  </si>
  <si>
    <t>UFVRSPA039164-6</t>
  </si>
  <si>
    <t>Benedita Ferreira Filha</t>
  </si>
  <si>
    <t>UFVRSPA039215-4</t>
  </si>
  <si>
    <t>Benedita Gomes da Cruz</t>
  </si>
  <si>
    <t>UFVRSPA057839-8</t>
  </si>
  <si>
    <t>Benedita Gomes da Gloria</t>
  </si>
  <si>
    <t>UFVRSPA039198-0</t>
  </si>
  <si>
    <t>Benedita Lacerda Goncalves</t>
  </si>
  <si>
    <t>UFVRSPA062390-3</t>
  </si>
  <si>
    <t>Benedita Lima de Souza</t>
  </si>
  <si>
    <t>UFVRSPA057633-6</t>
  </si>
  <si>
    <t>Benedita Lobato Alves</t>
  </si>
  <si>
    <t>UFVRSPA045256-4</t>
  </si>
  <si>
    <t>Benedita Maria do Socorro Fonseca de Aqu</t>
  </si>
  <si>
    <t>UFVRSPA040079-3</t>
  </si>
  <si>
    <t>Benedita Matos Barbosa</t>
  </si>
  <si>
    <t>UFVRSPA038476-3</t>
  </si>
  <si>
    <t>Benedita Medeiros Dos Santos</t>
  </si>
  <si>
    <t>UFVRSPA050325-8</t>
  </si>
  <si>
    <t>BENEDITA MENDONCA ESQUERDO</t>
  </si>
  <si>
    <t>UFVRSPA038423-2</t>
  </si>
  <si>
    <t>Benedita Moura Loureiro</t>
  </si>
  <si>
    <t>UFVRSPA045164-9</t>
  </si>
  <si>
    <t>Benedita Moura Nery</t>
  </si>
  <si>
    <t>UFVRSPA058612-9</t>
  </si>
  <si>
    <t>Benedita Nascimento Santana</t>
  </si>
  <si>
    <t>UFVRSPA059238-2</t>
  </si>
  <si>
    <t>Benedita Oliveira Dos Santos</t>
  </si>
  <si>
    <t>UFVRSPA057645-0</t>
  </si>
  <si>
    <t>Benedita Palheco de Lima</t>
  </si>
  <si>
    <t>UFVRSPA062728-3</t>
  </si>
  <si>
    <t>Benedita Santana Castro</t>
  </si>
  <si>
    <t>UFVRSPA038815-7</t>
  </si>
  <si>
    <t>Benedita Santos Bentes</t>
  </si>
  <si>
    <t>UFVRSPA061193-0</t>
  </si>
  <si>
    <t>Benedita Santos Gomes</t>
  </si>
  <si>
    <t>UFVRSPA057705-7</t>
  </si>
  <si>
    <t>Benedita Santos Rodrigues</t>
  </si>
  <si>
    <t>UFVRSPA039184-0</t>
  </si>
  <si>
    <t>Benedita Serra Dos Santos</t>
  </si>
  <si>
    <t>UFVRSPA050412-2</t>
  </si>
  <si>
    <t>BENEDITA SOARES</t>
  </si>
  <si>
    <t>UFVRSPA060949-8</t>
  </si>
  <si>
    <t>Benedita Vasconcelos da Silva</t>
  </si>
  <si>
    <t>CGHPHPR030606-1</t>
  </si>
  <si>
    <t>benedito</t>
  </si>
  <si>
    <t>ADAMANTIUM ENERGIA LTDA.</t>
  </si>
  <si>
    <t>UFVRSPA062569-8</t>
  </si>
  <si>
    <t>Benedito Almeida Pereira</t>
  </si>
  <si>
    <t>UFVRSPA045406-0</t>
  </si>
  <si>
    <t>Benedito Almeida Rodrigues</t>
  </si>
  <si>
    <t>UFVRSPA038607-3</t>
  </si>
  <si>
    <t>Benedito Amaral da Gama</t>
  </si>
  <si>
    <t>UFVRSPA038932-3</t>
  </si>
  <si>
    <t>Benedito Augusto Dos Passos Andrade</t>
  </si>
  <si>
    <t>UFVRSPA040579-5</t>
  </si>
  <si>
    <t>Benedito B. Tenorio</t>
  </si>
  <si>
    <t>UFVRSPA059152-1</t>
  </si>
  <si>
    <t>Benedito Baia Rodrigues</t>
  </si>
  <si>
    <t>UFVRSPA062414-4</t>
  </si>
  <si>
    <t>Benedito Baia Valente</t>
  </si>
  <si>
    <t>UFVRSPA039918-3</t>
  </si>
  <si>
    <t>Benedito Balieiro Tenorio</t>
  </si>
  <si>
    <t>UFVRSPA062187-0</t>
  </si>
  <si>
    <t>Benedito Barbosa</t>
  </si>
  <si>
    <t>UFVRSPA058882-2</t>
  </si>
  <si>
    <t>Benedito Barbosa Correa</t>
  </si>
  <si>
    <t>UFVRSPA062292-3</t>
  </si>
  <si>
    <t>Benedito Barbosa da Silva</t>
  </si>
  <si>
    <t>UFVRSPA057428-7</t>
  </si>
  <si>
    <t>Benedito Barbosa de Oliveira</t>
  </si>
  <si>
    <t>UFVRSPA039285-5</t>
  </si>
  <si>
    <t>Benedito Barbosa do Amaral</t>
  </si>
  <si>
    <t>UFVRSPA062276-1</t>
  </si>
  <si>
    <t>Benedito Barbosa Dos Santos</t>
  </si>
  <si>
    <t>UFVRSPA062197-8</t>
  </si>
  <si>
    <t>Benedito Barbosa Junior</t>
  </si>
  <si>
    <t>UFVRSPA038907-2</t>
  </si>
  <si>
    <t>Benedito Barbosa Teixeira</t>
  </si>
  <si>
    <t>UFVRSPA040381-4</t>
  </si>
  <si>
    <t>Benedito Barbosa Tenorio</t>
  </si>
  <si>
    <t>UFVRSPA045986-0</t>
  </si>
  <si>
    <t>Benedito Barros Rodrigues</t>
  </si>
  <si>
    <t>UFVRSPA040383-0</t>
  </si>
  <si>
    <t>Benedito Barroso Paixao</t>
  </si>
  <si>
    <t>UFVRSPA060996-0</t>
  </si>
  <si>
    <t>Benedito Batista Diniz</t>
  </si>
  <si>
    <t>UFVRSPA045372-2</t>
  </si>
  <si>
    <t>Benedito Bazilio Fernandes Junior</t>
  </si>
  <si>
    <t>UFVRSPA058628-5</t>
  </si>
  <si>
    <t>Benedito Braga de Lima</t>
  </si>
  <si>
    <t>UFVRSPA040056-4</t>
  </si>
  <si>
    <t>Benedito Braz Moreira Aragao</t>
  </si>
  <si>
    <t>UFVRSPA062668-6</t>
  </si>
  <si>
    <t>Benedito Brazil Noronha Soares</t>
  </si>
  <si>
    <t>UFVRSPA050660-5</t>
  </si>
  <si>
    <t>Benedito Cardoso Damasceno</t>
  </si>
  <si>
    <t>UFVRSPA046029-0</t>
  </si>
  <si>
    <t>Benedito Carlos Caldas Rodrigues</t>
  </si>
  <si>
    <t>UFVRSPA040311-3</t>
  </si>
  <si>
    <t>Benedito Costa da Cruz</t>
  </si>
  <si>
    <t>UFVRSPA061455-6</t>
  </si>
  <si>
    <t>Benedito Costa de Araujo</t>
  </si>
  <si>
    <t>UFVRSPA040528-0</t>
  </si>
  <si>
    <t>Benedito da Silva</t>
  </si>
  <si>
    <t>UFVRSPA055111-2</t>
  </si>
  <si>
    <t>Benedito da Silva Cavalcante</t>
  </si>
  <si>
    <t>UFVRSPA040057-2</t>
  </si>
  <si>
    <t>Benedito da Silva Costa</t>
  </si>
  <si>
    <t>UFVRSPA040058-0</t>
  </si>
  <si>
    <t>Benedito da Silva E. Silva</t>
  </si>
  <si>
    <t>UFVRSPA050322-3</t>
  </si>
  <si>
    <t>BENEDITO DA SILVA ESQUERDO</t>
  </si>
  <si>
    <t>UFVRSPA062588-4</t>
  </si>
  <si>
    <t>Benedito da Silva Fernandes</t>
  </si>
  <si>
    <t>UFVRSPA039999-0</t>
  </si>
  <si>
    <t>Benedito da Silva Ferreira</t>
  </si>
  <si>
    <t>UFVRSPA040013-0</t>
  </si>
  <si>
    <t>Benedito da Silva Pinheiro</t>
  </si>
  <si>
    <t>UFVRSPA057337-0</t>
  </si>
  <si>
    <t>Benedito da Silva Vieira</t>
  </si>
  <si>
    <t>UFVRSPA060874-2</t>
  </si>
  <si>
    <t>Benedito de Almeida Braga</t>
  </si>
  <si>
    <t>UFVRSPA039489-0</t>
  </si>
  <si>
    <t>Benedito de Assis Monteiro da Silva</t>
  </si>
  <si>
    <t>UFVRSPA040224-9</t>
  </si>
  <si>
    <t>Benedito de Jesus de Carvalho Mineiro</t>
  </si>
  <si>
    <t>UFVRSPA062181-1</t>
  </si>
  <si>
    <t>Benedito de Moura Barbosa</t>
  </si>
  <si>
    <t>UFVRSPA062591-4</t>
  </si>
  <si>
    <t>Benedito de Oliveira Lobato</t>
  </si>
  <si>
    <t>UFVRSPA046310-8</t>
  </si>
  <si>
    <t>Benedito de Souza Martins</t>
  </si>
  <si>
    <t>UFVRSPA058668-4</t>
  </si>
  <si>
    <t>Benedito de Souza Penha</t>
  </si>
  <si>
    <t>UFVRSPA057697-2</t>
  </si>
  <si>
    <t>Benedito de Souza Valadares</t>
  </si>
  <si>
    <t>UFVRSPA058613-7</t>
  </si>
  <si>
    <t>Benedito do Nascimento</t>
  </si>
  <si>
    <t>UFVRSPA038792-4</t>
  </si>
  <si>
    <t>Benedito do Socorro Flexa de Flexa</t>
  </si>
  <si>
    <t>UFVRSPA058529-7</t>
  </si>
  <si>
    <t>Benedito do Socorro N. Alves</t>
  </si>
  <si>
    <t>UFVRSPA058515-7</t>
  </si>
  <si>
    <t>Benedito do Socorro Nunes Alves</t>
  </si>
  <si>
    <t>UFVRSPA038546-8</t>
  </si>
  <si>
    <t>Benedito do Socorro Silva Costa</t>
  </si>
  <si>
    <t>UFVRSPA039185-9</t>
  </si>
  <si>
    <t>Benedito do Socorro Toscano de Oliveira</t>
  </si>
  <si>
    <t>UFVRSPA039365-7</t>
  </si>
  <si>
    <t>Benedito Dos Santos Brito</t>
  </si>
  <si>
    <t>UFVRSPA040478-0</t>
  </si>
  <si>
    <t>Benedito Dos Santos Correa</t>
  </si>
  <si>
    <t>UFVRSPA039239-1</t>
  </si>
  <si>
    <t>Benedito Dos Santos Furtado</t>
  </si>
  <si>
    <t>UFVRSPA040454-3</t>
  </si>
  <si>
    <t>Benedito Dos Santos Pontes</t>
  </si>
  <si>
    <t>UFVRSPA038569-7</t>
  </si>
  <si>
    <t>Benedito Duarte do Nascimento</t>
  </si>
  <si>
    <t>UFVRSPA039135-2</t>
  </si>
  <si>
    <t>Benedito Duarte Lopes</t>
  </si>
  <si>
    <t>UFVRSPA039019-4</t>
  </si>
  <si>
    <t>Benedito Duarte Souto</t>
  </si>
  <si>
    <t>UFVRSPA050326-6</t>
  </si>
  <si>
    <t>BENEDITO ESQUERDO DA SILVA</t>
  </si>
  <si>
    <t>UFVRSPA040115-3</t>
  </si>
  <si>
    <t>Benedito Fernandes Ferreira</t>
  </si>
  <si>
    <t>UFVRSPA058897-0</t>
  </si>
  <si>
    <t>Benedito Ferreira Machado</t>
  </si>
  <si>
    <t>UFVRSPA039984-1</t>
  </si>
  <si>
    <t>Benedito Fuziel de Matos</t>
  </si>
  <si>
    <t>UFVRSPA043118-4</t>
  </si>
  <si>
    <t>Benedito Gama Dos Santos</t>
  </si>
  <si>
    <t>UFVRSPA062503-5</t>
  </si>
  <si>
    <t>Benedito Goes Pantoja</t>
  </si>
  <si>
    <t>UFVRSPA038744-4</t>
  </si>
  <si>
    <t>Benedito Gomes de Oliveira</t>
  </si>
  <si>
    <t>UFVRSPA056986-0</t>
  </si>
  <si>
    <t>Benedito Gomes Lagoa</t>
  </si>
  <si>
    <t>UFVRSPA042955-4</t>
  </si>
  <si>
    <t>Benedito Gomes Monteiro</t>
  </si>
  <si>
    <t>UFVRSPA046410-4</t>
  </si>
  <si>
    <t>Benedito Goncalves</t>
  </si>
  <si>
    <t>UFVRSPA050702-4</t>
  </si>
  <si>
    <t>Benedito Guedes Costa</t>
  </si>
  <si>
    <t>UFVRSPA040404-7</t>
  </si>
  <si>
    <t>Benedito Jorge Duarte</t>
  </si>
  <si>
    <t>UFVRSPA061003-8</t>
  </si>
  <si>
    <t>Benedito Jorge Pinheiro da Silva</t>
  </si>
  <si>
    <t>UFVRSPA058516-5</t>
  </si>
  <si>
    <t>Benedito Jose Zebes Vieira</t>
  </si>
  <si>
    <t>UFVRSPA046454-6</t>
  </si>
  <si>
    <t>Benedito Junior Almeida Souza</t>
  </si>
  <si>
    <t>UFVRSPA045402-8</t>
  </si>
  <si>
    <t>Benedito Leao</t>
  </si>
  <si>
    <t>UFVRSPA040177-3</t>
  </si>
  <si>
    <t>Benedito Lima de Jesus</t>
  </si>
  <si>
    <t>UFVRSPA038970-6</t>
  </si>
  <si>
    <t>Benedito Lima Dos Santos</t>
  </si>
  <si>
    <t>UFVRSPA039175-1</t>
  </si>
  <si>
    <t>Benedito Lobato Ferreira</t>
  </si>
  <si>
    <t>UFVRSPA057553-4</t>
  </si>
  <si>
    <t>Benedito Maria Filgueira Cavalcante</t>
  </si>
  <si>
    <t>UFVRSPA062505-1</t>
  </si>
  <si>
    <t>Benedito Marinho Sanches</t>
  </si>
  <si>
    <t>UFVRSPA040510-8</t>
  </si>
  <si>
    <t>Benedito Martins Balieiro</t>
  </si>
  <si>
    <t>UFVRSPA050656-7</t>
  </si>
  <si>
    <t>Benedito Martins do Nascimento</t>
  </si>
  <si>
    <t>UFVRSPA055119-8</t>
  </si>
  <si>
    <t>Benedito Mendes Calixto</t>
  </si>
  <si>
    <t>UFVRSPA058640-4</t>
  </si>
  <si>
    <t>Benedito Mesquita Lobato</t>
  </si>
  <si>
    <t>UFVRSPA046440-6</t>
  </si>
  <si>
    <t>Benedito Miranda Maciel</t>
  </si>
  <si>
    <t>UFVRSPA038793-2</t>
  </si>
  <si>
    <t>Benedito Monteiro Caldeira</t>
  </si>
  <si>
    <t>UFVRSPA062391-1</t>
  </si>
  <si>
    <t>Benedito Monteiro de Albuquerque</t>
  </si>
  <si>
    <t>UFVRSPA043097-8</t>
  </si>
  <si>
    <t>Benedito Monteiro de Souza</t>
  </si>
  <si>
    <t>UFVRSPA057847-9</t>
  </si>
  <si>
    <t>Benedito Monteiro Santana</t>
  </si>
  <si>
    <t>UFVRSPA039099-2</t>
  </si>
  <si>
    <t>Benedito Moraes Paiva</t>
  </si>
  <si>
    <t>UFVRSPA057604-2</t>
  </si>
  <si>
    <t>Benedito Moraes Silva</t>
  </si>
  <si>
    <t>UFVRSPA057118-0</t>
  </si>
  <si>
    <t>Benedito Moura Dos Santos</t>
  </si>
  <si>
    <t>UFVRSPA039229-4</t>
  </si>
  <si>
    <t>Benedito Mourao de Souza Filho</t>
  </si>
  <si>
    <t>UFVRSPA058816-4</t>
  </si>
  <si>
    <t>Benedito Nascimento Bezerra</t>
  </si>
  <si>
    <t>UFVRSPA040405-5</t>
  </si>
  <si>
    <t>Benedito Nunes Ribeiro</t>
  </si>
  <si>
    <t>UFVRSPA045257-2</t>
  </si>
  <si>
    <t>Benedito Nunes Rodrigues</t>
  </si>
  <si>
    <t>UFVRSPA038988-9</t>
  </si>
  <si>
    <t>Benedito Orlando Dos Santos do Amaral</t>
  </si>
  <si>
    <t>UFVRSPA058701-0</t>
  </si>
  <si>
    <t>Benedito Pantoja Bento</t>
  </si>
  <si>
    <t>UFVRSPA040370-9</t>
  </si>
  <si>
    <t>Benedito Pantoja de Souza</t>
  </si>
  <si>
    <t>UFVRSPA062659-7</t>
  </si>
  <si>
    <t>Benedito Pantoja Martins</t>
  </si>
  <si>
    <t>UFVRSPA061094-1</t>
  </si>
  <si>
    <t>Benedito Pereira Brito</t>
  </si>
  <si>
    <t>UFVRSPA038556-5</t>
  </si>
  <si>
    <t>Benedito Pereira da Silva</t>
  </si>
  <si>
    <t>UFVRSPA040114-5</t>
  </si>
  <si>
    <t>Benedito Pimentel Brandao</t>
  </si>
  <si>
    <t>UFVRSPA059478-4</t>
  </si>
  <si>
    <t>Benedito Pimentel Primavera</t>
  </si>
  <si>
    <t>UFVRSPA039860-8</t>
  </si>
  <si>
    <t>Benedito Pinheiro</t>
  </si>
  <si>
    <t>UFVRSPA039061-5</t>
  </si>
  <si>
    <t>Benedito Pinheiro Peixoto</t>
  </si>
  <si>
    <t>UFVRSPA043096-0</t>
  </si>
  <si>
    <t>Benedito Pires de Souza</t>
  </si>
  <si>
    <t>UFVRSPA058851-2</t>
  </si>
  <si>
    <t>Benedito Primavera de Lima</t>
  </si>
  <si>
    <t>UFVRSPA042981-3</t>
  </si>
  <si>
    <t>Benedito Ramos de Araujo</t>
  </si>
  <si>
    <t>UFVRSPA057093-1</t>
  </si>
  <si>
    <t>Benedito Ribeiro Vieirra Filho</t>
  </si>
  <si>
    <t>UFVRSPA057536-4</t>
  </si>
  <si>
    <t>Benedito Rodrigues da Silva</t>
  </si>
  <si>
    <t>UFVRSPA039423-8</t>
  </si>
  <si>
    <t>Benedito Rodrigues de Matos</t>
  </si>
  <si>
    <t>UFVRSPA040059-9</t>
  </si>
  <si>
    <t>Benedito Rodrigues Dos Santos</t>
  </si>
  <si>
    <t>UFVRSPA045397-8</t>
  </si>
  <si>
    <t>Benedito Sales Correa Mendes</t>
  </si>
  <si>
    <t>UFVRSPA040257-5</t>
  </si>
  <si>
    <t>Benedito Sales Pacheco</t>
  </si>
  <si>
    <t>UFVRSPA045151-7</t>
  </si>
  <si>
    <t>Benedito Santos</t>
  </si>
  <si>
    <t>UFVRSPA045096-0</t>
  </si>
  <si>
    <t>Benedito Santos Gomes</t>
  </si>
  <si>
    <t>UFVRSPA058905-5</t>
  </si>
  <si>
    <t>Benedito Silvano Flores Dos Santos</t>
  </si>
  <si>
    <t>UFVRSPA057409-0</t>
  </si>
  <si>
    <t>Benedito Soares Cordovil</t>
  </si>
  <si>
    <t>UFVRSPA039038-0</t>
  </si>
  <si>
    <t>Benedito Soares Vieira</t>
  </si>
  <si>
    <t>UFVRSPA058702-8</t>
  </si>
  <si>
    <t>Benedito Socorro de Carvalho Moreira</t>
  </si>
  <si>
    <t>UFVRSPA039216-2</t>
  </si>
  <si>
    <t>Benedito Sombra de Almeida</t>
  </si>
  <si>
    <t>UFVRSPA039000-3</t>
  </si>
  <si>
    <t>Benedito Souto Pinto</t>
  </si>
  <si>
    <t>UFVRSPA043095-1</t>
  </si>
  <si>
    <t>Benedito Souza Costa</t>
  </si>
  <si>
    <t>UFVRSPA038570-0</t>
  </si>
  <si>
    <t>Benedito Tadeu Martins Dos Santos</t>
  </si>
  <si>
    <t>UFVRSPA062242-7</t>
  </si>
  <si>
    <t>Benedito Tenorio Barbosa</t>
  </si>
  <si>
    <t>UFVRSPA039039-9</t>
  </si>
  <si>
    <t>Benedito Tenorio de Matos</t>
  </si>
  <si>
    <t>UFVRSPA039985-0</t>
  </si>
  <si>
    <t>Benedito Tenorio Sales</t>
  </si>
  <si>
    <t>UFVRSPA062517-5</t>
  </si>
  <si>
    <t>Benedito Trindade Machado de Aquino</t>
  </si>
  <si>
    <t>UFVRSPA055104-0</t>
  </si>
  <si>
    <t>Benedito Trindade Ribeiro</t>
  </si>
  <si>
    <t>UFVRSPA040136-6</t>
  </si>
  <si>
    <t>Benedito Vieira Aragao</t>
  </si>
  <si>
    <t>UFVRSPA040511-6</t>
  </si>
  <si>
    <t>Benedito Vieira de Carvalho</t>
  </si>
  <si>
    <t>UFVRSPA039344-4</t>
  </si>
  <si>
    <t>Benedito Vieira Gomes</t>
  </si>
  <si>
    <t>UFVRSPA039328-2</t>
  </si>
  <si>
    <t>Benedito Vilela Caldeira</t>
  </si>
  <si>
    <t>UFVRSPA039671-0</t>
  </si>
  <si>
    <t>Benedito Zacarias do Espirito Santo</t>
  </si>
  <si>
    <t>UFVRSPA050654-0</t>
  </si>
  <si>
    <t>Benetida do Espirito Santo Costa Queiroz</t>
  </si>
  <si>
    <t>UFVRSPA039117-4</t>
  </si>
  <si>
    <t>Beneval da Fonseca Santos</t>
  </si>
  <si>
    <t>UFVRSPA039893-4</t>
  </si>
  <si>
    <t>Beneval Felipe Aragao</t>
  </si>
  <si>
    <t>UFVRSPA059590-0</t>
  </si>
  <si>
    <t>Benevaldo de Jesus Valadares da Silva</t>
  </si>
  <si>
    <t>UFVRSPA059337-0</t>
  </si>
  <si>
    <t>Benevaldo Moraes Barbosa</t>
  </si>
  <si>
    <t>UFVRSPA051146-3</t>
  </si>
  <si>
    <t>Benevaldo Varela do O.</t>
  </si>
  <si>
    <t>UFVRSPA038608-1</t>
  </si>
  <si>
    <t>Benezilda Esquerdo Batista</t>
  </si>
  <si>
    <t>UFVRSPA038696-0</t>
  </si>
  <si>
    <t>Benilda de Andrade Palheta</t>
  </si>
  <si>
    <t>UFVRSPA039040-2</t>
  </si>
  <si>
    <t>Benildo de Andrade Souto</t>
  </si>
  <si>
    <t>UFVRSPA062478-0</t>
  </si>
  <si>
    <t>Benildo Moraes da Costa</t>
  </si>
  <si>
    <t>UFVRSPA058446-0</t>
  </si>
  <si>
    <t>Benilson Carreira Mendes</t>
  </si>
  <si>
    <t>UFVRSPA058147-0</t>
  </si>
  <si>
    <t>Benilson Oliveira Monteiro</t>
  </si>
  <si>
    <t>UFVRSPA039718-0</t>
  </si>
  <si>
    <t>Benjamim Dos Santos Pereira</t>
  </si>
  <si>
    <t>UFVRSPA043094-3</t>
  </si>
  <si>
    <t>Benjamim Loureiro de Sousa</t>
  </si>
  <si>
    <t>PCHPHMG027207-8</t>
  </si>
  <si>
    <t>Benjamim Mário Baptista (Antiga Nova Sinceridade)</t>
  </si>
  <si>
    <t>RIO MANHUAÇU ENERGÉTICA LTDA</t>
  </si>
  <si>
    <t>UTEPEAM000253-4</t>
  </si>
  <si>
    <t>Benjamin Constant</t>
  </si>
  <si>
    <t>UTEPEAM035840-1</t>
  </si>
  <si>
    <t>Benjamin Constant + Atalaia do Norte - CGA</t>
  </si>
  <si>
    <t>UFVRSPA046052-4</t>
  </si>
  <si>
    <t>Benone do Rego Silva</t>
  </si>
  <si>
    <t>UFVRSPA061009-7</t>
  </si>
  <si>
    <t>Bento Pinto Leao Neto</t>
  </si>
  <si>
    <t>UTEPESC033361-1</t>
  </si>
  <si>
    <t>BENVETEX TEXTIL</t>
  </si>
  <si>
    <t>Benvetex Textil LTDA</t>
  </si>
  <si>
    <t>UFVRSPA058358-8</t>
  </si>
  <si>
    <t>Benvinda de Souza Taveira</t>
  </si>
  <si>
    <t>UFVRSPA058262-0</t>
  </si>
  <si>
    <t>Benvinda Rodrigues Dos Anjos</t>
  </si>
  <si>
    <t>UFVRSPA039249-9</t>
  </si>
  <si>
    <t>Berenice Dos Santos Furtado</t>
  </si>
  <si>
    <t>UTEPESP031550-8</t>
  </si>
  <si>
    <t>Bergamais</t>
  </si>
  <si>
    <t>Bergamais Supermercados Ltda</t>
  </si>
  <si>
    <t>UTEPESP031528-1</t>
  </si>
  <si>
    <t>Bergamini</t>
  </si>
  <si>
    <t>Supermercados Bergamini Ltda</t>
  </si>
  <si>
    <t>UTEPEMG031131-6</t>
  </si>
  <si>
    <t>Bergão</t>
  </si>
  <si>
    <t>Supermercado Bergão Ltda.</t>
  </si>
  <si>
    <t>UFVRSPA040428-4</t>
  </si>
  <si>
    <t>Bernadete Ferreira Barroso</t>
  </si>
  <si>
    <t>UFVRSPA040152-8</t>
  </si>
  <si>
    <t>Bernadeth Moreira Matos</t>
  </si>
  <si>
    <t>UFVRSPA039920-5</t>
  </si>
  <si>
    <t>Bernadeti de Almeida Moreira</t>
  </si>
  <si>
    <t>UFVRSPA045867-8</t>
  </si>
  <si>
    <t>Bernaldino Correia</t>
  </si>
  <si>
    <t>UFVRSPA038650-2</t>
  </si>
  <si>
    <t>Bernaldino Flexa Dos Santos</t>
  </si>
  <si>
    <t>UFVRSPA043093-5</t>
  </si>
  <si>
    <t>Bernardina Lacerda Monteiro</t>
  </si>
  <si>
    <t>UFVRSPA039446-7</t>
  </si>
  <si>
    <t>Bernardino Ferreira Rodrigues</t>
  </si>
  <si>
    <t>UFVRSPA038774-6</t>
  </si>
  <si>
    <t>Bernardino Figueira Dos Santos</t>
  </si>
  <si>
    <t>UFVRSPA059062-2</t>
  </si>
  <si>
    <t>Bernardo Pereira da Costa</t>
  </si>
  <si>
    <t>UFVRSPA040376-8</t>
  </si>
  <si>
    <t>Bernardo Tavares de Carvalho</t>
  </si>
  <si>
    <t>UTEFLPR029993-6</t>
  </si>
  <si>
    <t>Berneck</t>
  </si>
  <si>
    <t>BERNECK S.A. PAINÉIS E SERRADOS</t>
  </si>
  <si>
    <t>UTEFLSC037739-2</t>
  </si>
  <si>
    <t>Berneck Curitibanos</t>
  </si>
  <si>
    <t>CGHPHSC037406-7</t>
  </si>
  <si>
    <t>Bertoldo Jacobsen</t>
  </si>
  <si>
    <t>KRAFTWERK GERACAO ELETRICA LTDA - ME</t>
  </si>
  <si>
    <t>UFVRSPA046402-3</t>
  </si>
  <si>
    <t>Bertolina Moreira de Lima</t>
  </si>
  <si>
    <t>UTEAISP029382-2</t>
  </si>
  <si>
    <t>Bertolo Açúcar e Álcool</t>
  </si>
  <si>
    <t>Usina Bertolo Açúcar e Álcool Ltda.</t>
  </si>
  <si>
    <t>UFVRSPA058614-5</t>
  </si>
  <si>
    <t>Bertulino Nascimento da Costa</t>
  </si>
  <si>
    <t>CGHPHRS030796-3</t>
  </si>
  <si>
    <t>Bertussi</t>
  </si>
  <si>
    <t>Arroio Mulada Energética Ltda</t>
  </si>
  <si>
    <t>UTEPEAM000258-5</t>
  </si>
  <si>
    <t>Beruri</t>
  </si>
  <si>
    <t>UTEPEAM037723-6</t>
  </si>
  <si>
    <t>Beruri - COE</t>
  </si>
  <si>
    <t>UTEPERS030909-5</t>
  </si>
  <si>
    <t>Best Box</t>
  </si>
  <si>
    <t>Best Box Embalagens Ltda</t>
  </si>
  <si>
    <t>UTEPEAM000259-3</t>
  </si>
  <si>
    <t>Betânia</t>
  </si>
  <si>
    <t>UTEPEAM035830-4</t>
  </si>
  <si>
    <t>Betânia - CGA</t>
  </si>
  <si>
    <t>UFVRSPA038933-1</t>
  </si>
  <si>
    <t>Betania do Socorro Andrade da Silva</t>
  </si>
  <si>
    <t>UFVRSPA057350-7</t>
  </si>
  <si>
    <t>Bethe Bezerra de Lima</t>
  </si>
  <si>
    <t>UFVRSPA042983-0</t>
  </si>
  <si>
    <t>Betiane Silva Matos</t>
  </si>
  <si>
    <t>UFVRSPA058595-5</t>
  </si>
  <si>
    <t>Bezaleel Noronha Dos Santos</t>
  </si>
  <si>
    <t>UFVRSPA039602-8</t>
  </si>
  <si>
    <t>Bezaliel Vieira da Silva</t>
  </si>
  <si>
    <t>UTEPESP029440-3</t>
  </si>
  <si>
    <t>BG Norte Petróleo</t>
  </si>
  <si>
    <t>BG  Norte Petróleo Ltda</t>
  </si>
  <si>
    <t>UTEPEMG035052-4</t>
  </si>
  <si>
    <t>BH - SANTA EFIGÊNIA</t>
  </si>
  <si>
    <t>UFVRSPA059650-7</t>
  </si>
  <si>
    <t>Bianca da Cruz Gomes</t>
  </si>
  <si>
    <t>UFVRSPA059128-9</t>
  </si>
  <si>
    <t>Bianca Flores Ferreira</t>
  </si>
  <si>
    <t>UTEGNES029586-8</t>
  </si>
  <si>
    <t>Biancogrês</t>
  </si>
  <si>
    <t>Biancogrês Cerâmica S.A</t>
  </si>
  <si>
    <t>UFVRSPA062428-4</t>
  </si>
  <si>
    <t>Bibiana Dos Santos Moraes Guilherme</t>
  </si>
  <si>
    <t>UTEPEMG029529-9</t>
  </si>
  <si>
    <t>Big Mais Supermercados</t>
  </si>
  <si>
    <t>Big Mais Supermercados Ltda</t>
  </si>
  <si>
    <t>UTEPESP029503-5</t>
  </si>
  <si>
    <t>Big Mart</t>
  </si>
  <si>
    <t>Big Mart Centro de Compras Ltda</t>
  </si>
  <si>
    <t>UTEPEDF033867-2</t>
  </si>
  <si>
    <t>BIGBOX BENTO</t>
  </si>
  <si>
    <t>Bento Comercial de Alimentos S/A.</t>
  </si>
  <si>
    <t>UTEPEDF033971-7</t>
  </si>
  <si>
    <t>BIGBOX BIG TRANS</t>
  </si>
  <si>
    <t>BIG TRANS COMERCIAL DE ALIMENTOS S/A</t>
  </si>
  <si>
    <t>UTEPEDF033879-6</t>
  </si>
  <si>
    <t>BIGBOX CERES</t>
  </si>
  <si>
    <t>COMERCIAL DE ALIMENTOS CERES S/A</t>
  </si>
  <si>
    <t>UTEPEDF033986-5</t>
  </si>
  <si>
    <t>BIGBOX PENINSULA</t>
  </si>
  <si>
    <t>PENINSULA COMERCIAL DE ALIMENTOS LTDA</t>
  </si>
  <si>
    <t>UTEPEDF033895-8</t>
  </si>
  <si>
    <t>BIGBOX PONTA</t>
  </si>
  <si>
    <t>PONTA ATACADISTA DE ALIMENTOS S/A</t>
  </si>
  <si>
    <t>UTEPEDF033877-0</t>
  </si>
  <si>
    <t>BIGBOX TATA</t>
  </si>
  <si>
    <t>Supermercado Tata S/A.</t>
  </si>
  <si>
    <t>UTEPEDF033994-6</t>
  </si>
  <si>
    <t>BIGBOX VIA PARK</t>
  </si>
  <si>
    <t>Via Park Comercial  de Almeida</t>
  </si>
  <si>
    <t>UTEPERS032747-6</t>
  </si>
  <si>
    <t>BIGFER FIXADORES</t>
  </si>
  <si>
    <t>Bigfer - Industria e Comercio de Ferragens Ltda</t>
  </si>
  <si>
    <t>UTEPERS032765-4</t>
  </si>
  <si>
    <t>BIGFER MATRIZ</t>
  </si>
  <si>
    <t>UTEPEPR032767-0</t>
  </si>
  <si>
    <t>BIGFER PARANA</t>
  </si>
  <si>
    <t>UTEPESP033638-6</t>
  </si>
  <si>
    <t>BIGNARDI JUNDIAÍ 1</t>
  </si>
  <si>
    <t>Bignardi - Indústria e Comércio de Papéis e Artefatos Ltda.</t>
  </si>
  <si>
    <t>UTEPERS030206-6</t>
  </si>
  <si>
    <t>Bimbo</t>
  </si>
  <si>
    <t>Bimbo do Brasil Ltda</t>
  </si>
  <si>
    <t>UTEPESP031260-6</t>
  </si>
  <si>
    <t>Bimbo do Brasil</t>
  </si>
  <si>
    <t>UTEAIMG030975-3</t>
  </si>
  <si>
    <t>Bio Alvorada</t>
  </si>
  <si>
    <t>SPE Bio Alvorada S.A.</t>
  </si>
  <si>
    <t>UTEAIPR028148-4</t>
  </si>
  <si>
    <t>Bio Coopcana</t>
  </si>
  <si>
    <t>SPE Bio Coopcana S.A</t>
  </si>
  <si>
    <t>UTEFLRR029943-0</t>
  </si>
  <si>
    <t xml:space="preserve">Bio Fuel </t>
  </si>
  <si>
    <t>UTEAIMG030063-2</t>
  </si>
  <si>
    <t>Bioenergética Vale do Paracatu - BEVAP</t>
  </si>
  <si>
    <t>Bioenergética Vale do Paracatu S.A.</t>
  </si>
  <si>
    <t>UTEAISP050205-7</t>
  </si>
  <si>
    <t>Bioenergia Descalvado</t>
  </si>
  <si>
    <t>Ipiranga Bioenergia Descalvado S.A.</t>
  </si>
  <si>
    <t>UTEAISP040824-7</t>
  </si>
  <si>
    <t>Bioenergia Mococa</t>
  </si>
  <si>
    <t>IPIRANGA BIOENERGIA MOCOCA S.A.</t>
  </si>
  <si>
    <t>UTEAIAL031371-8</t>
  </si>
  <si>
    <t>Bioflex Caeté</t>
  </si>
  <si>
    <t>Companhia Energética de São Miguel dos Campos S.A.</t>
  </si>
  <si>
    <t>UTEAISP035109-1</t>
  </si>
  <si>
    <t>Biogás Bonfim</t>
  </si>
  <si>
    <t>RAÍZEN BIOGÁS LTDA</t>
  </si>
  <si>
    <t>UTEAISP030125-6</t>
  </si>
  <si>
    <t>Biolins</t>
  </si>
  <si>
    <t>JBS S/A</t>
  </si>
  <si>
    <t>UTEPERJ031020-4</t>
  </si>
  <si>
    <t>Biomérieux</t>
  </si>
  <si>
    <t>Biomerieux Brasil S.A</t>
  </si>
  <si>
    <t>UTERURS030541-3</t>
  </si>
  <si>
    <t>Biotérmica Recreio</t>
  </si>
  <si>
    <t>BioTérmica Energia S.A</t>
  </si>
  <si>
    <t>UFVRSPA038862-9</t>
  </si>
  <si>
    <t>Biracy Costa da Silva</t>
  </si>
  <si>
    <t>CGHPHMG002292-6</t>
  </si>
  <si>
    <t>Biribiri</t>
  </si>
  <si>
    <t>Companhia Industrial de Estamparia</t>
  </si>
  <si>
    <t>UTEPESP037313-3</t>
  </si>
  <si>
    <t>Birmann 11 e 12</t>
  </si>
  <si>
    <t>CONDOMINIO EDIFICIOS BIRMANN 11 E 12</t>
  </si>
  <si>
    <t>UFVRSPA040176-5</t>
  </si>
  <si>
    <t>Bismarque Brito Muniz</t>
  </si>
  <si>
    <t>CGHPHSC000264-0</t>
  </si>
  <si>
    <t>Bituva</t>
  </si>
  <si>
    <t>C.V.G.CIA VOLTA GRANDE DE PAPEL</t>
  </si>
  <si>
    <t>UFVRSBA034153-3</t>
  </si>
  <si>
    <t>BJL 11</t>
  </si>
  <si>
    <t>BJL11 SOLAR S.A.</t>
  </si>
  <si>
    <t>UFVRSBA034122-3</t>
  </si>
  <si>
    <t>BJL 2</t>
  </si>
  <si>
    <t>BJL2 Solar SPE S.A.</t>
  </si>
  <si>
    <t>UFVRSBA034158-4</t>
  </si>
  <si>
    <t>BJL 4</t>
  </si>
  <si>
    <t>BJL4 SOLAR S.A.</t>
  </si>
  <si>
    <t>UFVRSBA034126-6</t>
  </si>
  <si>
    <t>BJL 6</t>
  </si>
  <si>
    <t>BJL6 Solar SPE S.A.</t>
  </si>
  <si>
    <t>UTEPESP035485-6</t>
  </si>
  <si>
    <t>Black Box do Brasil</t>
  </si>
  <si>
    <t>Black Box do Brasil Ind. e Com. Ltda</t>
  </si>
  <si>
    <t>UTEPESP040850-6</t>
  </si>
  <si>
    <t>Blanver Farmoquímica</t>
  </si>
  <si>
    <t>Blanver Farmoquímica Ltda</t>
  </si>
  <si>
    <t>UTEPEPA033064-7</t>
  </si>
  <si>
    <t>BLM QB</t>
  </si>
  <si>
    <t>UTEPERJ029023-8</t>
  </si>
  <si>
    <t>Blue Tree Park Angra dos Reis</t>
  </si>
  <si>
    <t>Fundação dos Economiários Federais</t>
  </si>
  <si>
    <t>UTEPESP031158-8</t>
  </si>
  <si>
    <t>BNI Indico</t>
  </si>
  <si>
    <t>BNI Indico Desenvolvimento Imobiliario Ltda.</t>
  </si>
  <si>
    <t>UHEPHPI000267-4</t>
  </si>
  <si>
    <t>Boa Esperança (Antiga Castelo Branco)</t>
  </si>
  <si>
    <t>UTEAIMG040785-2</t>
  </si>
  <si>
    <t>Boa Esperança (Antiga Cerradão 3)</t>
  </si>
  <si>
    <t>Bioenergia Cerradão II LTDA.</t>
  </si>
  <si>
    <t>EOLCVRN033666-1</t>
  </si>
  <si>
    <t>Boa Esperança I</t>
  </si>
  <si>
    <t>EÓLICA BOA ESPERANÇA I S.A.</t>
  </si>
  <si>
    <t>EOLCVRN032588-0</t>
  </si>
  <si>
    <t>Boa Esperança II</t>
  </si>
  <si>
    <t>Elawan Desenvolvimentos Brasil S.A.</t>
  </si>
  <si>
    <t>PCHPHRS029063-7</t>
  </si>
  <si>
    <t>Boa Fé</t>
  </si>
  <si>
    <t>Boa Fé Energética S.A.</t>
  </si>
  <si>
    <t>UFVRSSP034161-4</t>
  </si>
  <si>
    <t>Boa Hora 1</t>
  </si>
  <si>
    <t>BOA HORA 1 GERADORA DE ENERGIA SOLAR S.A.</t>
  </si>
  <si>
    <t>UFVRSSP034162-2</t>
  </si>
  <si>
    <t>Boa Hora 2</t>
  </si>
  <si>
    <t>Boa Hora 2 Geradora de Energia Solar S.A</t>
  </si>
  <si>
    <t>UFVRSSP034163-0</t>
  </si>
  <si>
    <t>Boa Hora 3</t>
  </si>
  <si>
    <t>BOA HORA 3 GERADORA DE ENERGIA SOLAR S.A.</t>
  </si>
  <si>
    <t>UFVRSPE037814-3</t>
  </si>
  <si>
    <t>Boa Hora 4</t>
  </si>
  <si>
    <t>Boa Hora 4 Geradora de Energia Solar S.A.</t>
  </si>
  <si>
    <t>UFVRSPE037815-1</t>
  </si>
  <si>
    <t>Boa Hora 5</t>
  </si>
  <si>
    <t>Boa Hora 5 Geradora de Energia Solar S.A.</t>
  </si>
  <si>
    <t>UFVRSPE037816-0</t>
  </si>
  <si>
    <t>Boa Hora 6</t>
  </si>
  <si>
    <t>Boa Hora 6 Geradora de Energia Solar S.A.</t>
  </si>
  <si>
    <t>PCHPHTO029060-2</t>
  </si>
  <si>
    <t>Boa Sorte</t>
  </si>
  <si>
    <t>BOA SORTE ENERGÉTICA S.A</t>
  </si>
  <si>
    <t>UFVRSMG049183-7</t>
  </si>
  <si>
    <t>Boa Sorte 1</t>
  </si>
  <si>
    <t>Atlas Brasil Comercializadora de Energia LTDA.</t>
  </si>
  <si>
    <t>UFVRSMG049193-4</t>
  </si>
  <si>
    <t>Boa Sorte 10</t>
  </si>
  <si>
    <t>UFVRSMG049195-0</t>
  </si>
  <si>
    <t>Boa Sorte 11</t>
  </si>
  <si>
    <t>UFVRSMG049196-9</t>
  </si>
  <si>
    <t>Boa Sorte 12</t>
  </si>
  <si>
    <t>UFVRSMG049197-7</t>
  </si>
  <si>
    <t>Boa Sorte 13</t>
  </si>
  <si>
    <t>UFVRSMG049198-5</t>
  </si>
  <si>
    <t>Boa Sorte 14</t>
  </si>
  <si>
    <t>UFVRSMG049199-3</t>
  </si>
  <si>
    <t>Boa Sorte 15</t>
  </si>
  <si>
    <t>UFVRSMG049200-0</t>
  </si>
  <si>
    <t>Boa Sorte 16</t>
  </si>
  <si>
    <t>UFVRSMG049201-9</t>
  </si>
  <si>
    <t>Boa Sorte 17</t>
  </si>
  <si>
    <t>UFVRSMG049202-7</t>
  </si>
  <si>
    <t>Boa Sorte 18</t>
  </si>
  <si>
    <t>UFVRSMG049192-6</t>
  </si>
  <si>
    <t>Boa Sorte 19</t>
  </si>
  <si>
    <t>UFVRSMG049185-3</t>
  </si>
  <si>
    <t>Boa Sorte 2</t>
  </si>
  <si>
    <t>UFVRSMG049203-5</t>
  </si>
  <si>
    <t>Boa Sorte 20</t>
  </si>
  <si>
    <t>UFVRSMG049204-3</t>
  </si>
  <si>
    <t>Boa Sorte 21</t>
  </si>
  <si>
    <t>UFVRSMG049205-1</t>
  </si>
  <si>
    <t>Boa Sorte 22</t>
  </si>
  <si>
    <t>UFVRSMG049206-0</t>
  </si>
  <si>
    <t>Boa Sorte 23</t>
  </si>
  <si>
    <t>UFVRSMG049186-1</t>
  </si>
  <si>
    <t>Boa Sorte 3</t>
  </si>
  <si>
    <t>UFVRSMG049187-0</t>
  </si>
  <si>
    <t>Boa Sorte 4</t>
  </si>
  <si>
    <t>UFVRSMG049188-8</t>
  </si>
  <si>
    <t>Boa Sorte 5</t>
  </si>
  <si>
    <t>UFVRSMG049189-6</t>
  </si>
  <si>
    <t>Boa Sorte 6</t>
  </si>
  <si>
    <t>UFVRSMG049190-0</t>
  </si>
  <si>
    <t>Boa Sorte 7</t>
  </si>
  <si>
    <t>UFVRSMG049191-8</t>
  </si>
  <si>
    <t>Boa Sorte 8</t>
  </si>
  <si>
    <t>UFVRSMG049194-2</t>
  </si>
  <si>
    <t>Boa Sorte 9</t>
  </si>
  <si>
    <t>CGHPHRS030204-0</t>
  </si>
  <si>
    <t>Boa Vista</t>
  </si>
  <si>
    <t>COOPERATIVA DE DISTRIBUIÇÃO DE ENERGIA TEUTÔNIA</t>
  </si>
  <si>
    <t>CGHPHSP029628-7</t>
  </si>
  <si>
    <t>Santa Cruz Geração de Energia S.A</t>
  </si>
  <si>
    <t>PCHPHSC031439-0</t>
  </si>
  <si>
    <t>Boa Vista Energética S.A.</t>
  </si>
  <si>
    <t>UTEAIGO029588-4</t>
  </si>
  <si>
    <t>Bioenergética Boa Vista S.A.</t>
  </si>
  <si>
    <t>CGHPHMG030919-2</t>
  </si>
  <si>
    <t>Boa Vista Capeada</t>
  </si>
  <si>
    <t>POLARIS ENERGIA LTDA</t>
  </si>
  <si>
    <t>EOLCVBA032759-0</t>
  </si>
  <si>
    <t>Boa Vista da Lagoinha</t>
  </si>
  <si>
    <t>Enel Green Power Boa Vista Eólica S.A.</t>
  </si>
  <si>
    <t>UTEPEAM000270-4</t>
  </si>
  <si>
    <t>Boa Vista do Ramos</t>
  </si>
  <si>
    <t>UTEPEAM037703-1</t>
  </si>
  <si>
    <t>Boa Vista dos Ramos + Cametá - COE</t>
  </si>
  <si>
    <t>PCHPHMG033465-0</t>
  </si>
  <si>
    <t>Boa Vista II</t>
  </si>
  <si>
    <t>SPE BOA VISTA 2 ENERGIA S.A.</t>
  </si>
  <si>
    <t>PCHPHPR000273-9</t>
  </si>
  <si>
    <t>PCH BV II - GERAÇÃO DE ENERGIA LTDA</t>
  </si>
  <si>
    <t>UFVRSPA039165-4</t>
  </si>
  <si>
    <t>Boaventura Dos Santos Passos</t>
  </si>
  <si>
    <t>UTEPEAM000274-7</t>
  </si>
  <si>
    <t>Boca do Acre</t>
  </si>
  <si>
    <t>UTEPEAM037725-2</t>
  </si>
  <si>
    <t>Boca do Acre - COE</t>
  </si>
  <si>
    <t>EOLCVCE030697-5</t>
  </si>
  <si>
    <t>Boca do Córrego</t>
  </si>
  <si>
    <t>CENTRAL GERADORA EÓLICA PALMAS S.A.</t>
  </si>
  <si>
    <t>UFVRSBA046873-8</t>
  </si>
  <si>
    <t>Boca do Riacho 1</t>
  </si>
  <si>
    <t>Complexo Fotovoltaico Boca do Riacho SPE S.A.</t>
  </si>
  <si>
    <t>UFVRSBA046875-4</t>
  </si>
  <si>
    <t>Boca do Riacho 10</t>
  </si>
  <si>
    <t>UFVRSBA046876-2</t>
  </si>
  <si>
    <t>Boca do Riacho 11</t>
  </si>
  <si>
    <t>UFVRSBA046877-0</t>
  </si>
  <si>
    <t>Boca do Riacho 12</t>
  </si>
  <si>
    <t>UFVRSBA046878-9</t>
  </si>
  <si>
    <t>Boca do Riacho 13</t>
  </si>
  <si>
    <t>UFVRSBA046879-7</t>
  </si>
  <si>
    <t>Boca do Riacho 14</t>
  </si>
  <si>
    <t>UFVRSBA046880-0</t>
  </si>
  <si>
    <t>Boca do Riacho 15</t>
  </si>
  <si>
    <t>UFVRSBA046881-9</t>
  </si>
  <si>
    <t>Boca do Riacho 16</t>
  </si>
  <si>
    <t>UFVRSBA046882-7</t>
  </si>
  <si>
    <t>Boca do Riacho 17</t>
  </si>
  <si>
    <t>UFVRSBA046883-5</t>
  </si>
  <si>
    <t>Boca do Riacho 18</t>
  </si>
  <si>
    <t>UFVRSBA046884-3</t>
  </si>
  <si>
    <t>Boca do Riacho 19</t>
  </si>
  <si>
    <t>UFVRSBA046874-6</t>
  </si>
  <si>
    <t>Boca do Riacho 2</t>
  </si>
  <si>
    <t>UFVRSBA046886-0</t>
  </si>
  <si>
    <t>Boca do Riacho 3</t>
  </si>
  <si>
    <t>UFVRSBA046887-8</t>
  </si>
  <si>
    <t>Boca do Riacho 4</t>
  </si>
  <si>
    <t>UFVRSBA046888-6</t>
  </si>
  <si>
    <t>Boca do Riacho 5</t>
  </si>
  <si>
    <t>UFVRSBA046889-4</t>
  </si>
  <si>
    <t>Boca do Riacho 6</t>
  </si>
  <si>
    <t>UFVRSBA046890-8</t>
  </si>
  <si>
    <t>Boca do Riacho 7</t>
  </si>
  <si>
    <t>UFVRSBA046891-6</t>
  </si>
  <si>
    <t>Boca do Riacho 8</t>
  </si>
  <si>
    <t>UFVRSBA046892-4</t>
  </si>
  <si>
    <t>Boca do Riacho 9</t>
  </si>
  <si>
    <t>CGHPHSP031266-5</t>
  </si>
  <si>
    <t>Bocaina I</t>
  </si>
  <si>
    <t>PCHPHMT029184-6</t>
  </si>
  <si>
    <t>Bocaiúva</t>
  </si>
  <si>
    <t>Cravari Geração de Energia S.A</t>
  </si>
  <si>
    <t>UTEAISP027320-1</t>
  </si>
  <si>
    <t>Boituva</t>
  </si>
  <si>
    <t>Usina Santa Rosa Ltda.</t>
  </si>
  <si>
    <t>CGHPHMG028502-1</t>
  </si>
  <si>
    <t>Bom Jardim</t>
  </si>
  <si>
    <t>Sociedade Comercial Ltda</t>
  </si>
  <si>
    <t>CGHPHRJ030997-4</t>
  </si>
  <si>
    <t>MAGATEC SERVIÇOS TÉCNICOS LTDA</t>
  </si>
  <si>
    <t>EOLCVSC029062-9</t>
  </si>
  <si>
    <t>Bom Jardim Energia Eólica S.A.</t>
  </si>
  <si>
    <t>UFVRSCE051608-2</t>
  </si>
  <si>
    <t>Bom Jardim I</t>
  </si>
  <si>
    <t>BOM JARDIM ENERGIA SOLAR 1 SPE S.A</t>
  </si>
  <si>
    <t>UFVRSCE051610-4</t>
  </si>
  <si>
    <t>Bom Jardim III</t>
  </si>
  <si>
    <t>BOM JARDIM ENERGIA SOLAR 3 SPE S.A</t>
  </si>
  <si>
    <t>CGHPHMG032564-3</t>
  </si>
  <si>
    <t>BOM JESUS</t>
  </si>
  <si>
    <t>BOM JESUS ENERGIA S.A.</t>
  </si>
  <si>
    <t>PCHPHES037381-8</t>
  </si>
  <si>
    <t>Bom Jesus</t>
  </si>
  <si>
    <t>Bom Jesus Energia S.A.</t>
  </si>
  <si>
    <t>UTEAIPE030226-0</t>
  </si>
  <si>
    <t>Usina Bom Jesus S.A.</t>
  </si>
  <si>
    <t>UFVRSBA032892-8</t>
  </si>
  <si>
    <t>Bom Jesus da Lapa I</t>
  </si>
  <si>
    <t>Enel Green Power Bom Jesus da Lapa Solar S.A.</t>
  </si>
  <si>
    <t>UFVRSBA032893-6</t>
  </si>
  <si>
    <t>Bom Jesus da Lapa II</t>
  </si>
  <si>
    <t>CGHPHMG000284-4</t>
  </si>
  <si>
    <t>Bom Jesus do Galho</t>
  </si>
  <si>
    <t>UFVRSCE035645-0</t>
  </si>
  <si>
    <t>Bom Lugar IV</t>
  </si>
  <si>
    <t>LIGHTSOURCE BOM LUGAR IV GERACAO DE ENERGIA LTDA</t>
  </si>
  <si>
    <t>UFVRSCE035675-1</t>
  </si>
  <si>
    <t>Bom Lugar IX</t>
  </si>
  <si>
    <t>LIGHTSOURCE BOM LUGAR IX GERACAO DE ENERGIA LTDA</t>
  </si>
  <si>
    <t>UFVRSCE035680-8</t>
  </si>
  <si>
    <t>Bom Lugar V</t>
  </si>
  <si>
    <t>LIGHTSOURCE BOM LUGAR V GERACAO DE ENERGIA LTDA</t>
  </si>
  <si>
    <t>UFVRSCE035672-7</t>
  </si>
  <si>
    <t>Bom Lugar VI</t>
  </si>
  <si>
    <t>LIGHTSOURCE BOM LUGAR VI GERACAO DE ENERGIA LTDA</t>
  </si>
  <si>
    <t>UFVRSCE035676-0</t>
  </si>
  <si>
    <t>Bom Lugar VII</t>
  </si>
  <si>
    <t>LIGHTSOURCE BOM LUGAR VII GERACAO DE ENERGIA LTDA</t>
  </si>
  <si>
    <t>UFVRSCE035679-4</t>
  </si>
  <si>
    <t>Bom Lugar VIII</t>
  </si>
  <si>
    <t>LIGHTSOURCE BOM LUGAR VIII GERACAO DE ENERGIA LTDA</t>
  </si>
  <si>
    <t>UFVRSPE042927-9</t>
  </si>
  <si>
    <t>Bom Nome 1-5</t>
  </si>
  <si>
    <t>Bon Nome Serviços Administrativos III Ltda.</t>
  </si>
  <si>
    <t>UFVRSPE042928-7</t>
  </si>
  <si>
    <t>Bom Nome 1-6</t>
  </si>
  <si>
    <t>UTEPERO000287-9</t>
  </si>
  <si>
    <t>Bom Princípio</t>
  </si>
  <si>
    <t>UTEAISP028043-7</t>
  </si>
  <si>
    <t>Bom Retiro</t>
  </si>
  <si>
    <t>RAÍZEN ENERGIA S.A</t>
  </si>
  <si>
    <t>CGHPHSC040776-3</t>
  </si>
  <si>
    <t>Bom Retiro Chapeco</t>
  </si>
  <si>
    <t>BOM RETIRO GERACAO DE ENERGIA LTDA</t>
  </si>
  <si>
    <t>CGHPHSC027430-5</t>
  </si>
  <si>
    <t xml:space="preserve">Bom Sucesso </t>
  </si>
  <si>
    <t>PRIMO TEDESCO S.A</t>
  </si>
  <si>
    <t>UTEAIGO030530-8</t>
  </si>
  <si>
    <t>UTEPESP030019-5</t>
  </si>
  <si>
    <t>Bombeamento de Esgotos</t>
  </si>
  <si>
    <t>Companhia de Saneamento Básico do Estado de São Paulo</t>
  </si>
  <si>
    <t>UTEPEBA031545-1</t>
  </si>
  <si>
    <t>Bomplastil</t>
  </si>
  <si>
    <t>Bomplastil Embalagens Ltda</t>
  </si>
  <si>
    <t>UTEPEAL031495-1</t>
  </si>
  <si>
    <t>Bompreço Maceió</t>
  </si>
  <si>
    <t>Bompreço Supermercados do Nordeste Ltda.</t>
  </si>
  <si>
    <t>UTEPEPE031500-1</t>
  </si>
  <si>
    <t>Bompreço Maranguape</t>
  </si>
  <si>
    <t>UTEPEPE031494-3</t>
  </si>
  <si>
    <t>Bompreço Vitória de Santo Antão</t>
  </si>
  <si>
    <t>UFVRSPE061522-6</t>
  </si>
  <si>
    <t>Bonde Mais I</t>
  </si>
  <si>
    <t>Comercial de Alimentos Bonde Mais LTDA</t>
  </si>
  <si>
    <t>PCHPHMG000291-7</t>
  </si>
  <si>
    <t>Bonfante</t>
  </si>
  <si>
    <t>BONFANTE ENERGÉTICA S/A</t>
  </si>
  <si>
    <t>UTEAISP029665-1</t>
  </si>
  <si>
    <t>Bonfim</t>
  </si>
  <si>
    <t>UTEFLRR044603-3</t>
  </si>
  <si>
    <t>BONFIM GERAÇÃO E COMÉRCIO DE ENERGIA SPE S/A</t>
  </si>
  <si>
    <t>CGHPHMG030030-6</t>
  </si>
  <si>
    <t xml:space="preserve">Bonga </t>
  </si>
  <si>
    <t>VDL Siderurgia LTDA</t>
  </si>
  <si>
    <t>UFVRSPA058898-9</t>
  </si>
  <si>
    <t>Bonifacio de Souza</t>
  </si>
  <si>
    <t>EOLCVCE028887-0</t>
  </si>
  <si>
    <t>Bons Ventos</t>
  </si>
  <si>
    <t>CPFL Energias Renováveis S.A.</t>
  </si>
  <si>
    <t>EOLCVCE031644-0</t>
  </si>
  <si>
    <t>Bons Ventos Cacimbas 2</t>
  </si>
  <si>
    <t>GERADORA EÓLICA BONS VENTOS DA SERRA 2 S.A</t>
  </si>
  <si>
    <t>EOLCVCE031627-0</t>
  </si>
  <si>
    <t>Bons Ventos Cacimbas 3</t>
  </si>
  <si>
    <t>EOLCVCE031621-0</t>
  </si>
  <si>
    <t>Bons Ventos Cacimbas 4</t>
  </si>
  <si>
    <t>EOLCVCE031579-6</t>
  </si>
  <si>
    <t>Bons Ventos Cacimbas 5</t>
  </si>
  <si>
    <t>EOLCVCE031611-3</t>
  </si>
  <si>
    <t>Bons Ventos Cacimbas 7</t>
  </si>
  <si>
    <t>UTEPESP029233-8</t>
  </si>
  <si>
    <t>Bonsucesso</t>
  </si>
  <si>
    <t>General Brands do Brasil Indústria e Comércio de Produtos Alimentícios Ltda</t>
  </si>
  <si>
    <t>CGHPHPB031090-5</t>
  </si>
  <si>
    <t>Boqueirão</t>
  </si>
  <si>
    <t>Central Geradora Hidrelétrica Boqueirão S.A</t>
  </si>
  <si>
    <t>UFVRSPE044299-2</t>
  </si>
  <si>
    <t>Boqueirão 1</t>
  </si>
  <si>
    <t>Motrice Soluções em Energia Ltda.</t>
  </si>
  <si>
    <t>UFVRSPE044300-0</t>
  </si>
  <si>
    <t>Boqueirão 2</t>
  </si>
  <si>
    <t>UFVRSPE044301-8</t>
  </si>
  <si>
    <t>Boqueirão 3</t>
  </si>
  <si>
    <t>UFVRSPE044302-6</t>
  </si>
  <si>
    <t>Boqueirão 4</t>
  </si>
  <si>
    <t>EOLCVRN040816-6</t>
  </si>
  <si>
    <t>Boqueirão I</t>
  </si>
  <si>
    <t>CENTRAL EÓLICA BOQUEIRÃO I S.A.</t>
  </si>
  <si>
    <t>EOLCVRN040818-2</t>
  </si>
  <si>
    <t>Boqueirão II</t>
  </si>
  <si>
    <t>CENTRAL EÓLICA BOQUEIRÃO II S.A.</t>
  </si>
  <si>
    <t>CGHPHMG030254-6</t>
  </si>
  <si>
    <t>Borá</t>
  </si>
  <si>
    <t>Sacramento Energias Ltda.</t>
  </si>
  <si>
    <t>UTEPEAM000297-6</t>
  </si>
  <si>
    <t>Borba</t>
  </si>
  <si>
    <t>UTEPEAM037735-0</t>
  </si>
  <si>
    <t>Borba - VPTM</t>
  </si>
  <si>
    <t>EOLCVBA030837-4</t>
  </si>
  <si>
    <t>Borgo</t>
  </si>
  <si>
    <t>Centrais Eólicas Borgo S.A</t>
  </si>
  <si>
    <t>UTEAISP027339-2</t>
  </si>
  <si>
    <t>Bortolo Carolo</t>
  </si>
  <si>
    <t>Usina Carolo S.A - Açúcar e Álcool</t>
  </si>
  <si>
    <t>CGHPHSC028082-8</t>
  </si>
  <si>
    <t>Bossardi</t>
  </si>
  <si>
    <t>MAROMBAS GERAÇÃO DE ENERGIA LTDA.</t>
  </si>
  <si>
    <t>UTEPEPA033154-6</t>
  </si>
  <si>
    <t>BOULEVARD BELÉM</t>
  </si>
  <si>
    <t>Stemac Energia S.A.</t>
  </si>
  <si>
    <t>UTEPESP037447-4</t>
  </si>
  <si>
    <t>Boulevard Jacareí Office e Mall</t>
  </si>
  <si>
    <t>BOULEVARD JACAREI EMPREENDIMENTO SPE LTDA</t>
  </si>
  <si>
    <t>UTEGNRS034215-7</t>
  </si>
  <si>
    <t>Bourbon Shopping Assis Brasil</t>
  </si>
  <si>
    <t>Companhia Zaffari Comercio e Industria</t>
  </si>
  <si>
    <t>UTEGNSP034219-0</t>
  </si>
  <si>
    <t>Bourbon Shopping São Paulo</t>
  </si>
  <si>
    <t>UTEPESP029130-7</t>
  </si>
  <si>
    <t>Bovimex</t>
  </si>
  <si>
    <t>Bovimex Comercial Ltda</t>
  </si>
  <si>
    <t>CGHPHMG031023-9</t>
  </si>
  <si>
    <t>Bração</t>
  </si>
  <si>
    <t>BRAÇÃO ENERGÉTICA S/A</t>
  </si>
  <si>
    <t>UTEFLSP043249-0</t>
  </si>
  <si>
    <t>Bracell</t>
  </si>
  <si>
    <t>BRACELL SP CELULOSE LTDA</t>
  </si>
  <si>
    <t>UHEPHSC000302-6</t>
  </si>
  <si>
    <t>Bracinho</t>
  </si>
  <si>
    <t>CELESC GERAÇÃO S.A</t>
  </si>
  <si>
    <t>PCHPHRJ030001-2</t>
  </si>
  <si>
    <t>Braço</t>
  </si>
  <si>
    <t>PEQUENA CENTRAL HIDROELÉTRICA RIO DO BRACO S.A</t>
  </si>
  <si>
    <t>CGHPHSC029886-7</t>
  </si>
  <si>
    <t>Braço Esquerdo</t>
  </si>
  <si>
    <t>Jovawind Geração de Energia Elétrica Ltda.</t>
  </si>
  <si>
    <t>PCHPHMT027112-8</t>
  </si>
  <si>
    <t>Braço Norte</t>
  </si>
  <si>
    <t>PCHPHMT002832-0</t>
  </si>
  <si>
    <t>Braço Norte II</t>
  </si>
  <si>
    <t>Eletricidade da Amazônia S.A</t>
  </si>
  <si>
    <t>PCHPHMT027176-4</t>
  </si>
  <si>
    <t>Braço Norte III</t>
  </si>
  <si>
    <t>Guarantã Energética Ltda</t>
  </si>
  <si>
    <t>PCHPHMT028772-5</t>
  </si>
  <si>
    <t>Braço Norte IV</t>
  </si>
  <si>
    <t>Novo Mundo Energética S.A</t>
  </si>
  <si>
    <t>CGHPHMG031251-7</t>
  </si>
  <si>
    <t>Braço Seco</t>
  </si>
  <si>
    <t>Agropecuária Barreto Ltda.</t>
  </si>
  <si>
    <t>UTEPEPR033001-9</t>
  </si>
  <si>
    <t>BRADO CAMBÉ I</t>
  </si>
  <si>
    <t>Brado Logistica S.A.</t>
  </si>
  <si>
    <t>UTEPEPR032985-1</t>
  </si>
  <si>
    <t>BRADO COLOMBO</t>
  </si>
  <si>
    <t>UTEPESP032962-2</t>
  </si>
  <si>
    <t>BRADO CUBATÃO I</t>
  </si>
  <si>
    <t>UTEPESP032965-7</t>
  </si>
  <si>
    <t>BRADO CUBATÃO II</t>
  </si>
  <si>
    <t>UTEPERS032984-3</t>
  </si>
  <si>
    <t>BRADO ESTEIO I</t>
  </si>
  <si>
    <t>UTEPERS033486-3</t>
  </si>
  <si>
    <t>BRADO ESTEIO II</t>
  </si>
  <si>
    <t>UTEPESC032963-0</t>
  </si>
  <si>
    <t>BRADO ITAJAI</t>
  </si>
  <si>
    <t>UTEPEMT033034-5</t>
  </si>
  <si>
    <t>BRADO RONDONOPOLIS II</t>
  </si>
  <si>
    <t>UTEPEMT032967-3</t>
  </si>
  <si>
    <t>BRADO RONDONOPOLIS III</t>
  </si>
  <si>
    <t>UFVRSPA039100-0</t>
  </si>
  <si>
    <t>Braes Perna Brito</t>
  </si>
  <si>
    <t>CGHPHRS028510-2</t>
  </si>
  <si>
    <t>Braga</t>
  </si>
  <si>
    <t>CRELUZ - COOPERATIVA DE GERAÇÃO DE ENERGIA E DESENVOLVIMENTO</t>
  </si>
  <si>
    <t>UTEFLSC029275-3</t>
  </si>
  <si>
    <t>Bragagnolo</t>
  </si>
  <si>
    <t>UTEGNRJ027352-0</t>
  </si>
  <si>
    <t>Brahma</t>
  </si>
  <si>
    <t>UTEPERJ030743-2</t>
  </si>
  <si>
    <t>Brainfarma IQF</t>
  </si>
  <si>
    <t>Brainfarma I.Q.F S.A.</t>
  </si>
  <si>
    <t>UFVRSES046870-3</t>
  </si>
  <si>
    <t>Brametal</t>
  </si>
  <si>
    <t>BRAMETAL S/A</t>
  </si>
  <si>
    <t>CGHPHSC031513-3</t>
  </si>
  <si>
    <t>Brancher</t>
  </si>
  <si>
    <t>VERA CRUZ GERACAO DE ENERGIA LTDA</t>
  </si>
  <si>
    <t>UTEAISP027947-1</t>
  </si>
  <si>
    <t>Branco Peres</t>
  </si>
  <si>
    <t>BRANCO PERES AGRO S/A</t>
  </si>
  <si>
    <t>UTECMMG028516-1</t>
  </si>
  <si>
    <t>Brasil Verde</t>
  </si>
  <si>
    <t>Brasil Verde Agroindústrias Ltda</t>
  </si>
  <si>
    <t>UTEPESP029578-7</t>
  </si>
  <si>
    <t>Brasilgráfica</t>
  </si>
  <si>
    <t>Brasilgráfica S.A. Indústria e Comércio</t>
  </si>
  <si>
    <t>UTEPEDF035000-1</t>
  </si>
  <si>
    <t>BRASILIA - SIG SUL</t>
  </si>
  <si>
    <t>UTEGNAL030673-8</t>
  </si>
  <si>
    <t>Braskem PVC-AL</t>
  </si>
  <si>
    <t xml:space="preserve">Braskem S/A </t>
  </si>
  <si>
    <t>UTEPEMG031472-2</t>
  </si>
  <si>
    <t>Bravo Serviços Logísticos</t>
  </si>
  <si>
    <t>Bravo Serviços Logísticos Ltda.</t>
  </si>
  <si>
    <t>UFVRSPA040399-7</t>
  </si>
  <si>
    <t>Braz Rodrigues de Aragao</t>
  </si>
  <si>
    <t>UHEPHMG000315-8</t>
  </si>
  <si>
    <t>Brecha</t>
  </si>
  <si>
    <t>NOVELIS DO BRASIL LTDA.</t>
  </si>
  <si>
    <t>PCHPHMG028792-0</t>
  </si>
  <si>
    <t>Brejaúba</t>
  </si>
  <si>
    <t>PEIXE ENERGIA S/A</t>
  </si>
  <si>
    <t>EOLCVBA040777-1</t>
  </si>
  <si>
    <t>Brejinhos A</t>
  </si>
  <si>
    <t>Eólica Brejinhos Alfa S.A.</t>
  </si>
  <si>
    <t>EOLCVBA040778-0</t>
  </si>
  <si>
    <t>Brejinhos B</t>
  </si>
  <si>
    <t>Eólica Brejinhos B S.A.</t>
  </si>
  <si>
    <t>UFVRSPA040060-2</t>
  </si>
  <si>
    <t>Brena de Sousa Paixao</t>
  </si>
  <si>
    <t>UFVRSPA040476-4</t>
  </si>
  <si>
    <t>Brendo Weslley Duarte Caldeira</t>
  </si>
  <si>
    <t>CGHPHPA027772-0</t>
  </si>
  <si>
    <t>Brigadeiro Velloso III</t>
  </si>
  <si>
    <t>Comando da Aeronáutica</t>
  </si>
  <si>
    <t>UFVRSPE034169-0</t>
  </si>
  <si>
    <t>Brígida</t>
  </si>
  <si>
    <t>BRIGIDA SOLAR SPE LTDA</t>
  </si>
  <si>
    <t>UFVRSPE034234-3</t>
  </si>
  <si>
    <t>Brigida 2</t>
  </si>
  <si>
    <t>BRIGIDA 2 SOLAR SPE LTDA</t>
  </si>
  <si>
    <t>UFVRSPA061095-0</t>
  </si>
  <si>
    <t>Brigidio de Freitas Amelia</t>
  </si>
  <si>
    <t>CGHPHSC029239-7</t>
  </si>
  <si>
    <t>Brilhante</t>
  </si>
  <si>
    <t>HEIDRICH S/A CARTÕES RECICLADOS - HCR</t>
  </si>
  <si>
    <t>UFVRSSP034107-0</t>
  </si>
  <si>
    <t>Brisas Suaves</t>
  </si>
  <si>
    <t>UFV Brisas Suaves S.A.</t>
  </si>
  <si>
    <t>UTEPESP029964-2</t>
  </si>
  <si>
    <t>Bristol e Pivaudran</t>
  </si>
  <si>
    <t>Bristol e Pivaudran Ind. E Com. Ltda.</t>
  </si>
  <si>
    <t>CGHPHMG000318-2</t>
  </si>
  <si>
    <t>Brito</t>
  </si>
  <si>
    <t>BRITO ENERGÉTICA LTDA.</t>
  </si>
  <si>
    <t>CGHPHMG000319-0</t>
  </si>
  <si>
    <t>Britos - Companhia Tecidos Santanense</t>
  </si>
  <si>
    <t>COMPANHIA TECIDOS SANTANENSE</t>
  </si>
  <si>
    <t>UTEAISP030782-3</t>
  </si>
  <si>
    <t>Brotas</t>
  </si>
  <si>
    <t>COGERAÇÃO DE ENERGIA ELÉTRICA RHODIA BROTAS S.A.</t>
  </si>
  <si>
    <t>RHODIA BRASIL S.A.</t>
  </si>
  <si>
    <t>UTEAISP034649-7</t>
  </si>
  <si>
    <t>Brotas II</t>
  </si>
  <si>
    <t>UTEPESP033067-1</t>
  </si>
  <si>
    <t>BRU AL</t>
  </si>
  <si>
    <t>UTEPEBA028663-0</t>
  </si>
  <si>
    <t>Brumado</t>
  </si>
  <si>
    <t>MAGNESITA MINERACAO S.A.</t>
  </si>
  <si>
    <t>UFVRSPA039166-2</t>
  </si>
  <si>
    <t>Bruna Barrozo Muniz</t>
  </si>
  <si>
    <t>UFVRSPA058867-9</t>
  </si>
  <si>
    <t>Bruna de Almeida Vasconcelos</t>
  </si>
  <si>
    <t>UFVRSPA038763-0</t>
  </si>
  <si>
    <t>Bruna Gama Caldeira</t>
  </si>
  <si>
    <t>UFVRSPA061196-4</t>
  </si>
  <si>
    <t>Bruna Karina de Abreu Alves</t>
  </si>
  <si>
    <t>UFVRSPA062133-1</t>
  </si>
  <si>
    <t>Brunno de Souza Rodrigues</t>
  </si>
  <si>
    <t>UFVRSPA060817-3</t>
  </si>
  <si>
    <t>Bruno Brabo Pantoja</t>
  </si>
  <si>
    <t>UFVRSPA058336-7</t>
  </si>
  <si>
    <t>Bruno da Costa Mendes</t>
  </si>
  <si>
    <t>UFVRSPA038837-8</t>
  </si>
  <si>
    <t>Bruno da Costa Santos</t>
  </si>
  <si>
    <t>UFVRSPA061200-6</t>
  </si>
  <si>
    <t>Bruno Dos Santos Pascinho</t>
  </si>
  <si>
    <t>UFVRSPA050429-7</t>
  </si>
  <si>
    <t>BRUNO FURTADO ESQUERDO</t>
  </si>
  <si>
    <t>UFVRSPA062218-4</t>
  </si>
  <si>
    <t>Bruno Gomes da Silva</t>
  </si>
  <si>
    <t>CGHPHSC029356-3</t>
  </si>
  <si>
    <t>Bruno Heidrich</t>
  </si>
  <si>
    <t>Heidrich Industrial Mercantil e Agrícola S.A</t>
  </si>
  <si>
    <t>CGHPHSC028618-4</t>
  </si>
  <si>
    <t>Bruno Heidrich Neto</t>
  </si>
  <si>
    <t>HEIDRICH GERAÇÃO ELÉTRICA LTDA</t>
  </si>
  <si>
    <t>UFVRSPA057706-5</t>
  </si>
  <si>
    <t>Bruno Valente Rodrigues</t>
  </si>
  <si>
    <t>UFVRSMG044557-6</t>
  </si>
  <si>
    <t>BRX Janaúba 1</t>
  </si>
  <si>
    <t>Brenergy Brasil Energia Sustentável Ambiental Ltda.</t>
  </si>
  <si>
    <t>UFVRSMG044558-4</t>
  </si>
  <si>
    <t>BRX Janaúba 10</t>
  </si>
  <si>
    <t>UFVRSMG044559-2</t>
  </si>
  <si>
    <t>BRX Janaúba 11</t>
  </si>
  <si>
    <t>UFVRSMG044560-6</t>
  </si>
  <si>
    <t>BRX Janaúba 12</t>
  </si>
  <si>
    <t>UFVRSMG044561-4</t>
  </si>
  <si>
    <t>BRX Janaúba 13</t>
  </si>
  <si>
    <t>UFVRSMG044562-2</t>
  </si>
  <si>
    <t>BRX Janaúba 2</t>
  </si>
  <si>
    <t>UFVRSMG044563-0</t>
  </si>
  <si>
    <t>BRX Janaúba 3</t>
  </si>
  <si>
    <t>UFVRSMG044564-9</t>
  </si>
  <si>
    <t>BRX Janaúba 4</t>
  </si>
  <si>
    <t>UFVRSMG044565-7</t>
  </si>
  <si>
    <t>BRX Janaúba 5</t>
  </si>
  <si>
    <t>UFVRSMG044566-5</t>
  </si>
  <si>
    <t>BRX Janaúba 6</t>
  </si>
  <si>
    <t>UFVRSMG044567-3</t>
  </si>
  <si>
    <t>BRX Janaúba 7</t>
  </si>
  <si>
    <t>UFVRSMG044568-1</t>
  </si>
  <si>
    <t>BRX Janaúba 8</t>
  </si>
  <si>
    <t>UFVRSMG044569-0</t>
  </si>
  <si>
    <t>BRX Janaúba 9</t>
  </si>
  <si>
    <t>UTEPEDF033084-1</t>
  </si>
  <si>
    <t>BSA SU</t>
  </si>
  <si>
    <t>UTEPEDF033134-1</t>
  </si>
  <si>
    <t>BSA VT</t>
  </si>
  <si>
    <t>UTEPESP028335-5</t>
  </si>
  <si>
    <t>BSH Continental</t>
  </si>
  <si>
    <t>BSH Continental Eletrodomésticos Ltda</t>
  </si>
  <si>
    <t>UTEPESP033373-5</t>
  </si>
  <si>
    <t>BT LATAM - HORTOLANDIA</t>
  </si>
  <si>
    <t>BT Latam Brasil Ltda.</t>
  </si>
  <si>
    <t>UTEPESP028609-5</t>
  </si>
  <si>
    <t>Budai</t>
  </si>
  <si>
    <t>Budai Indústria Metalúrgica Ltda</t>
  </si>
  <si>
    <t>UTEPESC029631-7</t>
  </si>
  <si>
    <t>Buettner</t>
  </si>
  <si>
    <t>Buettner S.A. Indústria e Comércio</t>
  </si>
  <si>
    <t>UHEPHRS000324-7</t>
  </si>
  <si>
    <t>Bugres</t>
  </si>
  <si>
    <t>COMPANHIA ESTADUAL DE GERAÇÃO DE ENERGIA ELÉTRICA - CEEE-G</t>
  </si>
  <si>
    <t>CGHPHSC037437-7</t>
  </si>
  <si>
    <t>Buraco</t>
  </si>
  <si>
    <t>CGHPHRS000329-8</t>
  </si>
  <si>
    <t>Buricá</t>
  </si>
  <si>
    <t>COOPERATIVA DE DESENVOLVIMENTO SOCIAL ENTRE RIOS LTDA</t>
  </si>
  <si>
    <t>EOLCVCE030279-1</t>
  </si>
  <si>
    <t>Buriti</t>
  </si>
  <si>
    <t>Nova Eólica Buriti S.A.</t>
  </si>
  <si>
    <t>PCHPHMS028753-9</t>
  </si>
  <si>
    <t>RIO SUCURIU ENERGIA S/A</t>
  </si>
  <si>
    <t>PCHPHMT000331-0</t>
  </si>
  <si>
    <t>ELECTRA PCH BURITI SPE S/A</t>
  </si>
  <si>
    <t>UTEAISP027903-0</t>
  </si>
  <si>
    <t>Pedra Agroindustrial S.A.</t>
  </si>
  <si>
    <t>UTEAISP029527-2</t>
  </si>
  <si>
    <t>UTEAISP030420-4</t>
  </si>
  <si>
    <t>BURITIZAL CENTRAL ENERGETICA S/A</t>
  </si>
  <si>
    <t>CPFL BIO BURITI LTDA</t>
  </si>
  <si>
    <t>CGHPHTO029804-2</t>
  </si>
  <si>
    <t>Buritirana</t>
  </si>
  <si>
    <t>CENTRAL HIDRELETRICA BURITIRANA S.A.</t>
  </si>
  <si>
    <t>UFVRSRO056129-0</t>
  </si>
  <si>
    <t>Buritis</t>
  </si>
  <si>
    <t>ROVEMA ENERGIA S/A</t>
  </si>
  <si>
    <t>UHEPHSP000336-0</t>
  </si>
  <si>
    <t>Chimay Empreendimentos e Participações Ltda</t>
  </si>
  <si>
    <t>CGHPHMT037358-3</t>
  </si>
  <si>
    <t>Buritizal</t>
  </si>
  <si>
    <t>HIDROELÉTRICA BURITIZAL LTDA</t>
  </si>
  <si>
    <t>CGHPHSC035415-5</t>
  </si>
  <si>
    <t>Burro Branco I</t>
  </si>
  <si>
    <t>Serra Brasil Usina Eletrica LTDA</t>
  </si>
  <si>
    <t>CGHPHPR028667-2</t>
  </si>
  <si>
    <t>Butiazal</t>
  </si>
  <si>
    <t>Miguel Forte Industrial S.A. - Papéis e Madeiras</t>
  </si>
  <si>
    <t>UTEAISP037341-9</t>
  </si>
  <si>
    <t>BVE (Antiga Ceni)</t>
  </si>
  <si>
    <t>BVE - BELA VISTA ENERGETICA S/A</t>
  </si>
  <si>
    <t>UTEPESP028691-5</t>
  </si>
  <si>
    <t>Byk</t>
  </si>
  <si>
    <t>Altana Pharma Ltda</t>
  </si>
  <si>
    <t>UFVRSMT048824-0</t>
  </si>
  <si>
    <t>C . Vale 150 Kw</t>
  </si>
  <si>
    <t>C.VALE - COOPERATIVA AGROINDUSTRIAL</t>
  </si>
  <si>
    <t>UTEPESP029563-9</t>
  </si>
  <si>
    <t>C&amp;C Casa e Construção São Vicente</t>
  </si>
  <si>
    <t>C&amp;C Casa e Construção Ltda.</t>
  </si>
  <si>
    <t>UTERAPR049660-0</t>
  </si>
  <si>
    <t>C.VALE Upl - Biogás 260kw</t>
  </si>
  <si>
    <t>CGHPHRS029212-5</t>
  </si>
  <si>
    <t>Caa Yari</t>
  </si>
  <si>
    <t>UTEAIRS028600-1</t>
  </si>
  <si>
    <t>CAAL</t>
  </si>
  <si>
    <t>Cooperativa Agroindustrial Alegrete Ltda</t>
  </si>
  <si>
    <t>UTEGNAM000340-9</t>
  </si>
  <si>
    <t>Caapiranga / Am / Am</t>
  </si>
  <si>
    <t>UTEAIMS030104-3</t>
  </si>
  <si>
    <t>Caarapó</t>
  </si>
  <si>
    <t>BIOENERGIA CAARAPÓ LTDA</t>
  </si>
  <si>
    <t>UTEPEBA030146-9</t>
  </si>
  <si>
    <t>Caatiba</t>
  </si>
  <si>
    <t>VULCABRAS AZALEIA-RS,CALCADOS E ARTIGOS ESPORTIVOS S/A</t>
  </si>
  <si>
    <t>PCHPHMT029733-0</t>
  </si>
  <si>
    <t>Cabeça de Boi</t>
  </si>
  <si>
    <t>Enel Green Power Cabeça de Boi S.A.</t>
  </si>
  <si>
    <t>CGHPHPR035484-8</t>
  </si>
  <si>
    <t>CABEÇA DE PATO</t>
  </si>
  <si>
    <t>Cabeça de Pato Geração de Energia SPE LTDA</t>
  </si>
  <si>
    <t>EOLCVRN030333-0</t>
  </si>
  <si>
    <t>Cabeço Preto</t>
  </si>
  <si>
    <t>Gestamp Eólica Baixa Verde S.A</t>
  </si>
  <si>
    <t>EOLCVRN031015-8</t>
  </si>
  <si>
    <t>Cabeço Preto III</t>
  </si>
  <si>
    <t>Gestamp Eólica Agreste S.A</t>
  </si>
  <si>
    <t>EOLCVRN030501-4</t>
  </si>
  <si>
    <t>Cabeço Preto IV</t>
  </si>
  <si>
    <t>Gestamp Eólica Moxotó S.A</t>
  </si>
  <si>
    <t>EOLCVRN030876-5</t>
  </si>
  <si>
    <t>Cabeço Preto V</t>
  </si>
  <si>
    <t>Gestamp Eólica Jardins S.A.</t>
  </si>
  <si>
    <t>EOLCVRN030900-1</t>
  </si>
  <si>
    <t>Cabeço Preto VI</t>
  </si>
  <si>
    <t>Gestamp Eólica Alvorada S.A.</t>
  </si>
  <si>
    <t>EOLCVRN031651-2</t>
  </si>
  <si>
    <t>Cabeço Vermelho</t>
  </si>
  <si>
    <t>EÓLICA CABEÇO VERMELHO S.A.</t>
  </si>
  <si>
    <t>EOLCVRN031665-2</t>
  </si>
  <si>
    <t>Cabeço Vermelho II</t>
  </si>
  <si>
    <t>EÓLICA CABEÇO VERMELHO II S.A.</t>
  </si>
  <si>
    <t>PCHPHRO027042-3</t>
  </si>
  <si>
    <t>Cabixi</t>
  </si>
  <si>
    <t>CASSOL CENTRAIS ELÉTRICAS LTDA</t>
  </si>
  <si>
    <t>PCHPHMT028482-3</t>
  </si>
  <si>
    <t>Cabixi II</t>
  </si>
  <si>
    <t>UTEPEPE029215-0</t>
  </si>
  <si>
    <t>Cabo de Santo Agostinho</t>
  </si>
  <si>
    <t>CGHPHMG035578-0</t>
  </si>
  <si>
    <t>CABO VERDE 1</t>
  </si>
  <si>
    <t>CGH Cabo Verde - Geração de Energia Ltda - EPP</t>
  </si>
  <si>
    <t>CGHPHMG000345-0</t>
  </si>
  <si>
    <t>Caboclo</t>
  </si>
  <si>
    <t>MAYNART ENERGÉTICA LTDA.</t>
  </si>
  <si>
    <t>UTEPEAM037687-6</t>
  </si>
  <si>
    <t>Caborí - COE</t>
  </si>
  <si>
    <t>UTEPESP030238-4</t>
  </si>
  <si>
    <t>Cabot Mauá</t>
  </si>
  <si>
    <t>CABOT BRASIL INDUSTRIA E COMERCIO LTDA</t>
  </si>
  <si>
    <t>PCHPHMG035309-4</t>
  </si>
  <si>
    <t>Cabuí</t>
  </si>
  <si>
    <t>PCH CABUÍ SPE S.A</t>
  </si>
  <si>
    <t>UTEPEAM000349-2</t>
  </si>
  <si>
    <t>Caburi</t>
  </si>
  <si>
    <t>PCHPHRS027878-5</t>
  </si>
  <si>
    <t>Caçador</t>
  </si>
  <si>
    <t>CAÇADOR ENERGÉTICA S.A.</t>
  </si>
  <si>
    <t>CGHPHPR028010-0</t>
  </si>
  <si>
    <t>Cachoeira</t>
  </si>
  <si>
    <t>JANUÁRIO DE NAPOLI GERAÇÃO DE ENERGIA LTDA.</t>
  </si>
  <si>
    <t>PCHPHMG000397-2</t>
  </si>
  <si>
    <t>PCHPHRO000396-4</t>
  </si>
  <si>
    <t>JFG Energia S.A</t>
  </si>
  <si>
    <t>CGHPHMG000404-9</t>
  </si>
  <si>
    <t>Cachoeira Alta</t>
  </si>
  <si>
    <t>ZONA DA MATA GERAÇÃO S/A</t>
  </si>
  <si>
    <t>CGHPHPE000406-5</t>
  </si>
  <si>
    <t>Cachoeira Bela</t>
  </si>
  <si>
    <t>Destilaria Melhoramentos S.A</t>
  </si>
  <si>
    <t>PCHPHRO030573-1</t>
  </si>
  <si>
    <t>Cachoeira Cachimbo Alto</t>
  </si>
  <si>
    <t>Hidroelétrica Cachimbo Alto Ltda</t>
  </si>
  <si>
    <t>UHEPHAP031186-3</t>
  </si>
  <si>
    <t>Cachoeira Caldeirão</t>
  </si>
  <si>
    <t>EMPRESA DE ENERGIA CACHOEIRA CALDEIRÃO S.A.</t>
  </si>
  <si>
    <t>PCHPHRS031030-1</t>
  </si>
  <si>
    <t>Cachoeira Cinco Veados</t>
  </si>
  <si>
    <t>Rincão dos Albinos Energética S.A.</t>
  </si>
  <si>
    <t>CGHPHMT027473-9</t>
  </si>
  <si>
    <t>Cachoeira da Fumaça</t>
  </si>
  <si>
    <t>PREMIUM COMERCIO DE ENERGIA LTDA</t>
  </si>
  <si>
    <t>PCHPHBA028999-0</t>
  </si>
  <si>
    <t>Cachoeira da Lixa</t>
  </si>
  <si>
    <t>Energética Serra da Prata S.A</t>
  </si>
  <si>
    <t>CGHPHES000428-6</t>
  </si>
  <si>
    <t>Cachoeira da Onça</t>
  </si>
  <si>
    <t>SANTA MARIA GERACAO E TRANSMISSAO DE ENERGIA S/A</t>
  </si>
  <si>
    <t>CGHPHMG038184-5</t>
  </si>
  <si>
    <t>Cachoeira Diamante</t>
  </si>
  <si>
    <t>CGH DIAMANTE GERACAO DE ENERGIA ELETRICA LTDA. - EPP</t>
  </si>
  <si>
    <t>CGHPHPA029622-8</t>
  </si>
  <si>
    <t>Cachoeira do Aruã</t>
  </si>
  <si>
    <t>ASSOCIACAO DOS MORADORES E PRODUTORES DE ENERGIA DE CACHOEIRA DO ARUA</t>
  </si>
  <si>
    <t>CGHPHRO032220-2</t>
  </si>
  <si>
    <t>CACHOEIRA DO CAMBARA</t>
  </si>
  <si>
    <t>PEQUENA CENTRAL HIDRELETRICA CACHOEIRA DO CAMBARA LTDA</t>
  </si>
  <si>
    <t>CGHPHMG000475-8</t>
  </si>
  <si>
    <t>Cachoeira do Fagundes</t>
  </si>
  <si>
    <t>Asset Allocation Assessoria e Participações Ltda - EPP</t>
  </si>
  <si>
    <t>CGHPHAL000476-6</t>
  </si>
  <si>
    <t>Cachoeira do Feijó</t>
  </si>
  <si>
    <t>Central Açucareira Santo Antônio S.A</t>
  </si>
  <si>
    <t>PCHPHGO026879-8</t>
  </si>
  <si>
    <t xml:space="preserve">Cachoeira do Lavrinha (Antiga São Patrício) </t>
  </si>
  <si>
    <t>COMPANHIA SÃO PATRÍCIO DE GERAÇÃO E TRANSMISSÃO DE ENERGIA ELÉTRICA - CSP-G&amp;T</t>
  </si>
  <si>
    <t>CGHPHES000491-0</t>
  </si>
  <si>
    <t>Cachoeira do Oito</t>
  </si>
  <si>
    <t>CGHPHMG028381-9</t>
  </si>
  <si>
    <t>Cachoeira dos Macacos</t>
  </si>
  <si>
    <t>LAFARGEHOLCIM (BRASIL) S.A.</t>
  </si>
  <si>
    <t>UHEPHMG000524-0</t>
  </si>
  <si>
    <t>Cachoeira dos Pilões</t>
  </si>
  <si>
    <t>Companhia Paulista de Ferro Ligas</t>
  </si>
  <si>
    <t>CGHPHMG000526-6</t>
  </si>
  <si>
    <t>Cachoeira dos Prazeres</t>
  </si>
  <si>
    <t>UHEPHGO000528-2</t>
  </si>
  <si>
    <t>Cachoeira Dourada</t>
  </si>
  <si>
    <t>ENEL GREEN POWER CACHOEIRA DOURADA S.A</t>
  </si>
  <si>
    <t>UTEAIGO030033-0</t>
  </si>
  <si>
    <t>SJC Bioenergia Ltda</t>
  </si>
  <si>
    <t>PCHPHRO028194-8</t>
  </si>
  <si>
    <t>Cachoeira Formosa</t>
  </si>
  <si>
    <t>PROPOWER GERADORA DE ENERGIA LTDA</t>
  </si>
  <si>
    <t>CGHPHSP027476-3</t>
  </si>
  <si>
    <t>Cachoeira Paulista</t>
  </si>
  <si>
    <t>CGH CACHOEIRA PAULISTA S.A</t>
  </si>
  <si>
    <t>CGHPHSP027253-1</t>
  </si>
  <si>
    <t>Cachoeira Poço Preto I</t>
  </si>
  <si>
    <t>Maringá Ferro Liga S.A.</t>
  </si>
  <si>
    <t>CGHPHSP030406-9</t>
  </si>
  <si>
    <t>Cachoeira Poço Preto II</t>
  </si>
  <si>
    <t>CGHPHAL028860-8</t>
  </si>
  <si>
    <t>Cachoeira Serra D Água</t>
  </si>
  <si>
    <t>CGHPHMG028376-2</t>
  </si>
  <si>
    <t>Cachoeira Velonorte</t>
  </si>
  <si>
    <t>Cachoeira Velonorte S/A</t>
  </si>
  <si>
    <t>CGHPHMG030242-2</t>
  </si>
  <si>
    <t>Cachoeirinha</t>
  </si>
  <si>
    <t>CACHOEIRINHA ENERGIA S.A</t>
  </si>
  <si>
    <t>CGHPHMT000581-9</t>
  </si>
  <si>
    <t>RUARO &amp; CIA LTDA</t>
  </si>
  <si>
    <t>CGHPHSC029225-7</t>
  </si>
  <si>
    <t>UFVRSPA045190-8</t>
  </si>
  <si>
    <t>Cacilda Almeida Caldas</t>
  </si>
  <si>
    <t>UFVRSPA046289-6</t>
  </si>
  <si>
    <t>Cacilda Rodrigues Mendes</t>
  </si>
  <si>
    <t>EOLCVCE032011-0</t>
  </si>
  <si>
    <t>Cacimbas 1</t>
  </si>
  <si>
    <t>CENTRAL EOLICA CACIMBAS S.A.</t>
  </si>
  <si>
    <t>UHEPHSP000588-6</t>
  </si>
  <si>
    <t>Caconde</t>
  </si>
  <si>
    <t>UHEPHGO028756-3</t>
  </si>
  <si>
    <t>Caçu</t>
  </si>
  <si>
    <t>UTEAIGO030025-0</t>
  </si>
  <si>
    <t>Caçú I</t>
  </si>
  <si>
    <t>Rio Claro Agroindustrial S.A.</t>
  </si>
  <si>
    <t>UTEPESP031262-2</t>
  </si>
  <si>
    <t>CAE South</t>
  </si>
  <si>
    <t>UTEPESP029327-0</t>
  </si>
  <si>
    <t>Caesar Park Hotel Guarulhos</t>
  </si>
  <si>
    <t>Posadas do Brasil Empreendimentos Hoteleiros Ltda</t>
  </si>
  <si>
    <t>UFVRSPA045210-6</t>
  </si>
  <si>
    <t>Caetano Rodrigues de Oliveira</t>
  </si>
  <si>
    <t>CGHPHAL029328-8</t>
  </si>
  <si>
    <t>Caeté Cachoeira</t>
  </si>
  <si>
    <t>USINA CAETÉ S A</t>
  </si>
  <si>
    <t>EOLCVBA030792-0</t>
  </si>
  <si>
    <t>Caetité</t>
  </si>
  <si>
    <t>Centrais Eólicas Caetité S.A</t>
  </si>
  <si>
    <t>EOLCVBA030976-1</t>
  </si>
  <si>
    <t>Caetité 1</t>
  </si>
  <si>
    <t>CAETITÉ 1 ENERGIA RENOVÁVEL S/A</t>
  </si>
  <si>
    <t>EOLCVBA030437-9</t>
  </si>
  <si>
    <t>Caetité 2</t>
  </si>
  <si>
    <t>CAETITÉ 2 ENERGIA RENOVÁVEL S/A</t>
  </si>
  <si>
    <t>EOLCVBA030448-4</t>
  </si>
  <si>
    <t>Caetité 3</t>
  </si>
  <si>
    <t>CAETITÉ 3 ENERGIA RENOVÁVEL S/A.</t>
  </si>
  <si>
    <t>EOLCVBA031344-0</t>
  </si>
  <si>
    <t>Caetité A</t>
  </si>
  <si>
    <t>Eólica Caetité A S.A</t>
  </si>
  <si>
    <t>EOLCVBA031342-4</t>
  </si>
  <si>
    <t>Caetité B</t>
  </si>
  <si>
    <t>Eólica Caetité B S.A</t>
  </si>
  <si>
    <t>EOLCVBA031523-0</t>
  </si>
  <si>
    <t>Caetité C</t>
  </si>
  <si>
    <t>Eólica Caetité C S.A</t>
  </si>
  <si>
    <t>EOLCVBA037004-5</t>
  </si>
  <si>
    <t>Caetité D</t>
  </si>
  <si>
    <t>Eólica Caetité D S.A.</t>
  </si>
  <si>
    <t>EOLCVBA037005-3</t>
  </si>
  <si>
    <t>Caetité E</t>
  </si>
  <si>
    <t>EÓLICA CAETITÉ ECO S.A.</t>
  </si>
  <si>
    <t>EOLCVBA037006-1</t>
  </si>
  <si>
    <t>Caetité F</t>
  </si>
  <si>
    <t>EÓLICA CAETITÉ F S.A.</t>
  </si>
  <si>
    <t>CGHPHRS000592-4</t>
  </si>
  <si>
    <t>Cafundó</t>
  </si>
  <si>
    <t>NOVA PALMA ENERGIA LTDA</t>
  </si>
  <si>
    <t>UTEPEAM035813-4</t>
  </si>
  <si>
    <t>Caiambé - CGA</t>
  </si>
  <si>
    <t>EOLCVRN030895-1</t>
  </si>
  <si>
    <t>Caiçara I</t>
  </si>
  <si>
    <t>USINA DE ENERGIA EOLICA CAICARA I SPE S.A.</t>
  </si>
  <si>
    <t>EOLCVRN030915-0</t>
  </si>
  <si>
    <t>Caiçara II</t>
  </si>
  <si>
    <t>USINA DE ENERGIA EOLICA CAICARA II SPE S.A.</t>
  </si>
  <si>
    <t>UTEPERR027938-2</t>
  </si>
  <si>
    <t>Caícubi</t>
  </si>
  <si>
    <t>Companhia Energética de Roraima</t>
  </si>
  <si>
    <t>UTEPEPA029274-5</t>
  </si>
  <si>
    <t>Caima</t>
  </si>
  <si>
    <t>Companhia Agro Industrial de Monte Alegre</t>
  </si>
  <si>
    <t>EOLCVBA030739-4</t>
  </si>
  <si>
    <t>Caititu</t>
  </si>
  <si>
    <t>Central Eólica Caititu S.A</t>
  </si>
  <si>
    <t>EOLCVBA031432-3</t>
  </si>
  <si>
    <t xml:space="preserve">Caititu 2 </t>
  </si>
  <si>
    <t>EOLCVBA031459-5</t>
  </si>
  <si>
    <t>Caititu 3</t>
  </si>
  <si>
    <t>PCHPHMG028966-3</t>
  </si>
  <si>
    <t>Caixão</t>
  </si>
  <si>
    <t>CGHPHSC029217-6</t>
  </si>
  <si>
    <t>Caju</t>
  </si>
  <si>
    <t>CAJU ENERGIA LTDA</t>
  </si>
  <si>
    <t>PCHPHRJ029726-7</t>
  </si>
  <si>
    <t>GERAÇÃO HIDROELÉTRICA RIO GRANDE S.A.</t>
  </si>
  <si>
    <t>EOLCVCE030294-5</t>
  </si>
  <si>
    <t>Cajucoco</t>
  </si>
  <si>
    <t>Nova Eólica Cajucoco S.A</t>
  </si>
  <si>
    <t>EOLCVRN032543-0</t>
  </si>
  <si>
    <t>Cajuína C3 (Antiga Serra Verde V)</t>
  </si>
  <si>
    <t>Serra Verde V Energética S.A.</t>
  </si>
  <si>
    <t>EOLCVRN032542-2</t>
  </si>
  <si>
    <t>Cajuína C4 (Antiga Serra Verde IV)</t>
  </si>
  <si>
    <t>Serra Verde IV Energética S.A.</t>
  </si>
  <si>
    <t>EOLCVRN032541-4</t>
  </si>
  <si>
    <t>Cajuína C5 (Antiga Serra Verde III)</t>
  </si>
  <si>
    <t>Serra Verde III Energética S.A.</t>
  </si>
  <si>
    <t>EOLCVRN032540-6</t>
  </si>
  <si>
    <t>Cajuína C6 (Antiga Serra Verde II)</t>
  </si>
  <si>
    <t>Serra Verde II Energética S.A.</t>
  </si>
  <si>
    <t>EOLCVRN032539-2</t>
  </si>
  <si>
    <t>Cajuína C7 (Antiga Serra Verde I)</t>
  </si>
  <si>
    <t>Serra Verde I Energética S.A.</t>
  </si>
  <si>
    <t>UHEPHMG000597-5</t>
  </si>
  <si>
    <t>Cajuru</t>
  </si>
  <si>
    <t>CEMIG GERAÇÃO OESTE S.A.</t>
  </si>
  <si>
    <t>UTEPERO034416-8</t>
  </si>
  <si>
    <t>Calama – BBF RO</t>
  </si>
  <si>
    <t>EOLCVRN030511-1</t>
  </si>
  <si>
    <t>Calango 1</t>
  </si>
  <si>
    <t>CALANGO 1 ENERGIA RENOVÁVEL S/A.</t>
  </si>
  <si>
    <t>EOLCVRN030519-7</t>
  </si>
  <si>
    <t>Calango 2</t>
  </si>
  <si>
    <t>CALANGO 2 ENERGIA RENOVÁVEL S/A</t>
  </si>
  <si>
    <t>EOLCVRN030545-6</t>
  </si>
  <si>
    <t>Calango 3</t>
  </si>
  <si>
    <t>CALANGO 3 ENERGIA RENOVÁVEL S/A.</t>
  </si>
  <si>
    <t>EOLCVRN030537-5</t>
  </si>
  <si>
    <t>Calango 4</t>
  </si>
  <si>
    <t>CALANGO 4 ENERGIA RENOVÁVEL S/A.</t>
  </si>
  <si>
    <t>EOLCVRN030552-9</t>
  </si>
  <si>
    <t>Calango 5</t>
  </si>
  <si>
    <t>CALANGO 5 ENERGIA RENOVÁVEL S/A.</t>
  </si>
  <si>
    <t>EOLCVRN031812-4</t>
  </si>
  <si>
    <t>Calango 6</t>
  </si>
  <si>
    <t>CALANGO 6 ENERGIA RENOVÁVEL S.A.</t>
  </si>
  <si>
    <t>UTEPEBA029626-0</t>
  </si>
  <si>
    <t>Calçados Azaléia</t>
  </si>
  <si>
    <t>CALÇADOS AZALEIA NORDESTE S.A</t>
  </si>
  <si>
    <t>UTEPEAP000600-9</t>
  </si>
  <si>
    <t>Calçoene</t>
  </si>
  <si>
    <t>UTEFLPR044809-5</t>
  </si>
  <si>
    <t>Caldeira 6 Kairós</t>
  </si>
  <si>
    <t>Sengés Papel e Celulose Ltda</t>
  </si>
  <si>
    <t>UFVRSPI031689-0</t>
  </si>
  <si>
    <t>Caldeirão Grande I (Antiga São Basílio)</t>
  </si>
  <si>
    <t>Central  Geradora Solar Danúbio S.A.</t>
  </si>
  <si>
    <t>UFVRSPI031690-3</t>
  </si>
  <si>
    <t>Caldeirão Grande II (Antiga Santo Anastácio)</t>
  </si>
  <si>
    <t>Central Geradora Solar Cruzeiro S.A.</t>
  </si>
  <si>
    <t>UFVRSPI031685-7</t>
  </si>
  <si>
    <t>Caldeirão Grande III (Antiga Santa Veridiana)</t>
  </si>
  <si>
    <t>Central Geradora Solar Lira S.A.</t>
  </si>
  <si>
    <t>UFVRSPI031691-1</t>
  </si>
  <si>
    <t>Caldeirão Grande IV (Antiga Santo Amaro do Piauí)</t>
  </si>
  <si>
    <t>Central Geradora Solar Coqueiral S.A.</t>
  </si>
  <si>
    <t>UFVRSPI031688-1</t>
  </si>
  <si>
    <t>Caldeirão Grande V (Antiga São Felix)</t>
  </si>
  <si>
    <t>Central Geradora Solar Florenz S.A.</t>
  </si>
  <si>
    <t>UFVRSPI031686-5</t>
  </si>
  <si>
    <t>Caldeirão Grande VI (Antiga Santa Verônica)</t>
  </si>
  <si>
    <t>Central Geradora Solar Nótuz S.A.</t>
  </si>
  <si>
    <t>UFVRSPI031687-3</t>
  </si>
  <si>
    <t>Caldeirão Grande VII (Antiga São Moises)</t>
  </si>
  <si>
    <t>Central Geradora Solar Japurá S.A.</t>
  </si>
  <si>
    <t>PCHPHMG000601-7</t>
  </si>
  <si>
    <t>Caldeirões</t>
  </si>
  <si>
    <t>UFVRSPA059441-5</t>
  </si>
  <si>
    <t>Calebe Moraes Dos Santos</t>
  </si>
  <si>
    <t>UFVRSPA039830-6</t>
  </si>
  <si>
    <t>Calebre da Silva Castro</t>
  </si>
  <si>
    <t>PCHPHRJ027672-3</t>
  </si>
  <si>
    <t>Calheiros</t>
  </si>
  <si>
    <t>CALHEIROS ENERGIA S/A</t>
  </si>
  <si>
    <t>UFVRSPA039608-7</t>
  </si>
  <si>
    <t>Calias de Castro Sanches</t>
  </si>
  <si>
    <t>UFVRSPA043044-7</t>
  </si>
  <si>
    <t>Calisto Furtado Damasceno</t>
  </si>
  <si>
    <t>CGHPHSC029883-2</t>
  </si>
  <si>
    <t>Calplast</t>
  </si>
  <si>
    <t>Calplast Recuperadora De Plásticos LTDA.</t>
  </si>
  <si>
    <t>UTEFLMG029266-4</t>
  </si>
  <si>
    <t>Calsete</t>
  </si>
  <si>
    <t>GERDAU AÇOS LONGOS S.A.</t>
  </si>
  <si>
    <t>UTEGNBA000602-5</t>
  </si>
  <si>
    <t>Camaçari</t>
  </si>
  <si>
    <t>UTEPEBA031304-1</t>
  </si>
  <si>
    <t>Camaçari Muricy II</t>
  </si>
  <si>
    <t>Energética Camaçari Muricy II S.A</t>
  </si>
  <si>
    <t>CGHPHMG029281-8</t>
  </si>
  <si>
    <t>Camarão</t>
  </si>
  <si>
    <t>PCH Camarão Ltda</t>
  </si>
  <si>
    <t>CGHPHRS029359-8</t>
  </si>
  <si>
    <t>Camargo</t>
  </si>
  <si>
    <t>Hidroelétrica Camargo S.A</t>
  </si>
  <si>
    <t>UHEPHMG000608-4</t>
  </si>
  <si>
    <t>Camargos</t>
  </si>
  <si>
    <t>CEMIG GERAÇÃO CAMARGOS S.A.</t>
  </si>
  <si>
    <t>UTEPEAM029534-5</t>
  </si>
  <si>
    <t>Camaruã</t>
  </si>
  <si>
    <t>CGHPHMT030813-7</t>
  </si>
  <si>
    <t>Cambará</t>
  </si>
  <si>
    <t>HIDRELÉTRICA CAMBARÁ S/A</t>
  </si>
  <si>
    <t>UTEFLRS033883-4</t>
  </si>
  <si>
    <t>USINA TERMELÉTRICA CAMBARÁ S.A.</t>
  </si>
  <si>
    <t>CGHPHSC030172-8</t>
  </si>
  <si>
    <t>Camboatá</t>
  </si>
  <si>
    <t>CENTRAIS CANDEEIRO DE ENERGIA S.A</t>
  </si>
  <si>
    <t>UTEAIGO035044-3</t>
  </si>
  <si>
    <t>Cambuí</t>
  </si>
  <si>
    <t>Cambuí Açúcar e Álcool Ltda.</t>
  </si>
  <si>
    <t>CGHPHMG032005-6</t>
  </si>
  <si>
    <t>CAMBUI ENERGIS</t>
  </si>
  <si>
    <t>Energis do Brasil Produção de Energia Ltda.</t>
  </si>
  <si>
    <t>UTEPERS030649-5</t>
  </si>
  <si>
    <t>Camera Agroalimentos</t>
  </si>
  <si>
    <t>Camera Agroalimentos S.A</t>
  </si>
  <si>
    <t>UTEPERS034025-1</t>
  </si>
  <si>
    <t>Camera Ijui</t>
  </si>
  <si>
    <t>UTEPERS034080-4</t>
  </si>
  <si>
    <t>Camera Santa Rosa</t>
  </si>
  <si>
    <t>UTEPERS034083-9</t>
  </si>
  <si>
    <t>Camera São Borja</t>
  </si>
  <si>
    <t>UTEPERS034011-1</t>
  </si>
  <si>
    <t>Camera São Luiz Gonzaga</t>
  </si>
  <si>
    <t>UTEPEAM002998-0</t>
  </si>
  <si>
    <t>Cametá</t>
  </si>
  <si>
    <t>CGHPHPR000610-6</t>
  </si>
  <si>
    <t>Camifra I</t>
  </si>
  <si>
    <t>CAMIFRA S.A - Madeiras, Agricultura e Pecuária</t>
  </si>
  <si>
    <t>CGHPHSC028928-0</t>
  </si>
  <si>
    <t>Camifra II</t>
  </si>
  <si>
    <t>UTEAIRS029807-7</t>
  </si>
  <si>
    <t>Camil Alimentos - Camaquã</t>
  </si>
  <si>
    <t>Camil Alimentos S.A.</t>
  </si>
  <si>
    <t>UFVRSPA062554-0</t>
  </si>
  <si>
    <t>Camila da Silva Vieira</t>
  </si>
  <si>
    <t>UFVRSPA050712-1</t>
  </si>
  <si>
    <t>Camila Furtado Gomes</t>
  </si>
  <si>
    <t>UFVRSPA057057-5</t>
  </si>
  <si>
    <t>Camila Lopes Maia</t>
  </si>
  <si>
    <t>UFVRSPA061204-9</t>
  </si>
  <si>
    <t>Camila Pinto de Moraes</t>
  </si>
  <si>
    <t>UFVRSPA040158-7</t>
  </si>
  <si>
    <t>Camile Silva Ferreira Olivia Ramos</t>
  </si>
  <si>
    <t>UFVRSPA039257-0</t>
  </si>
  <si>
    <t>Camilo Alves Viana</t>
  </si>
  <si>
    <t>EOLCVPE031006-9</t>
  </si>
  <si>
    <t>Caminho da Praia</t>
  </si>
  <si>
    <t>Wind Power Energia S.A</t>
  </si>
  <si>
    <t>UTEPESP033884-2</t>
  </si>
  <si>
    <t>Campari Sorocaba</t>
  </si>
  <si>
    <t>CAMPARI DO BRASIL LTDA.</t>
  </si>
  <si>
    <t>UTEPEPB000612-2</t>
  </si>
  <si>
    <t>Campina Grande</t>
  </si>
  <si>
    <t>Borborema Energética S.A.</t>
  </si>
  <si>
    <t>UTEPEAM000614-9</t>
  </si>
  <si>
    <t>Campinas</t>
  </si>
  <si>
    <t>UTEPESP033357-3</t>
  </si>
  <si>
    <t>CAMPINAS - 1</t>
  </si>
  <si>
    <t>UTEPEAM037721-0</t>
  </si>
  <si>
    <t>Campinas - COE</t>
  </si>
  <si>
    <t>UTEPESP035380-9</t>
  </si>
  <si>
    <t>CAMPINAS BOITUVA</t>
  </si>
  <si>
    <t>UTEPESP034517-2</t>
  </si>
  <si>
    <t>CAMPINAS HERMANTINO</t>
  </si>
  <si>
    <t>UTEPESP034516-4</t>
  </si>
  <si>
    <t>CAMPINAS JASMIM</t>
  </si>
  <si>
    <t>UTEPESP032867-7</t>
  </si>
  <si>
    <t>Campinas Shopping</t>
  </si>
  <si>
    <t>Condomínio Campinas Shopping Center</t>
  </si>
  <si>
    <t>EOLCVSC029065-3</t>
  </si>
  <si>
    <t>Campo Belo</t>
  </si>
  <si>
    <t>Campo Belo Energia Eólica S.A.</t>
  </si>
  <si>
    <t>PCHPHSC031498-6</t>
  </si>
  <si>
    <t>CAMPO BELO ENERGÉTICA S.A.</t>
  </si>
  <si>
    <t>EOLCVRN031072-7</t>
  </si>
  <si>
    <t xml:space="preserve">Campo dos Ventos I </t>
  </si>
  <si>
    <t>Campo dos Ventos I Energias Renováveis S.A</t>
  </si>
  <si>
    <t>EOLCVRN030500-6</t>
  </si>
  <si>
    <t>Campo dos Ventos II</t>
  </si>
  <si>
    <t>CAMPO DOS VENTOS II ENERGIAS RENOVÁVEIS S.A.</t>
  </si>
  <si>
    <t>EOLCVRN031071-9</t>
  </si>
  <si>
    <t>Campo dos Ventos III</t>
  </si>
  <si>
    <t>Campo dos Ventos III Energias Renováveis S.A</t>
  </si>
  <si>
    <t>EOLCVRN031069-7</t>
  </si>
  <si>
    <t>Campo dos Ventos V</t>
  </si>
  <si>
    <t>CAMPOS DOS VENTOS V ENERGIAS RENOVÁVEIS LTDA</t>
  </si>
  <si>
    <t>UTEAIMG028478-5</t>
  </si>
  <si>
    <t>Campo Florido</t>
  </si>
  <si>
    <t>S.A Usina Coruripe Açúcar e Álcool</t>
  </si>
  <si>
    <t>UTEPEMS033653-0</t>
  </si>
  <si>
    <t>CAMPO GRANDE - 1</t>
  </si>
  <si>
    <t>EOLCVBA034613-6</t>
  </si>
  <si>
    <t>Campo Largo I</t>
  </si>
  <si>
    <t>CLWP EÓLICA PARQUE I S.A.</t>
  </si>
  <si>
    <t>EOLCVBA034633-0</t>
  </si>
  <si>
    <t>Campo Largo II</t>
  </si>
  <si>
    <t>CLWP EÓLICA PARQUE II S.A.</t>
  </si>
  <si>
    <t>EOLCVBA033628-9</t>
  </si>
  <si>
    <t>Campo Largo III</t>
  </si>
  <si>
    <t>CLWP EÓLICA PARQUE III S.A.</t>
  </si>
  <si>
    <t>EOLCVBA033629-7</t>
  </si>
  <si>
    <t>Campo Largo IV</t>
  </si>
  <si>
    <t>CLWP EÓLICA PARQUE IV S.A.</t>
  </si>
  <si>
    <t>EOLCVBA034631-4</t>
  </si>
  <si>
    <t>Campo largo IX</t>
  </si>
  <si>
    <t>CLWP EÓLICA PARQUE IX S.A.</t>
  </si>
  <si>
    <t>EOLCVBA033630-0</t>
  </si>
  <si>
    <t>Campo Largo V</t>
  </si>
  <si>
    <t>CLWP EÓLICA PARQUE V S.A.</t>
  </si>
  <si>
    <t>EOLCVBA033631-9</t>
  </si>
  <si>
    <t>Campo Largo VI</t>
  </si>
  <si>
    <t>CLWP EÓLICA PARQUE VI S.A.</t>
  </si>
  <si>
    <t>EOLCVBA033632-7</t>
  </si>
  <si>
    <t>Campo Largo VII</t>
  </si>
  <si>
    <t>CLWP EÓLICA PARQUE VII S.A.</t>
  </si>
  <si>
    <t>EOLCVBA034614-4</t>
  </si>
  <si>
    <t>Campo Largo VIII</t>
  </si>
  <si>
    <t>CLWP EÓLICA PARQUE VIII S.A.</t>
  </si>
  <si>
    <t>EOLCVBA034630-6</t>
  </si>
  <si>
    <t>Campo Largo X</t>
  </si>
  <si>
    <t>CLWP EÓLICA PARQUE X S.A.</t>
  </si>
  <si>
    <t>EOLCVBA034625-0</t>
  </si>
  <si>
    <t>Campo Largo XI</t>
  </si>
  <si>
    <t>CLWP EÓLICA PARQUE XI S.A.</t>
  </si>
  <si>
    <t>EOLCVBA034623-3</t>
  </si>
  <si>
    <t>Campo Largo XII</t>
  </si>
  <si>
    <t>CLWP EÓLICA PARQUE XII S.A.</t>
  </si>
  <si>
    <t>EOLCVBA034622-5</t>
  </si>
  <si>
    <t>Campo Largo XIII</t>
  </si>
  <si>
    <t>CLWP EÓLICA PARQUE XIII S.A.</t>
  </si>
  <si>
    <t>EOLCVBA034634-9</t>
  </si>
  <si>
    <t>Campo Largo XIV</t>
  </si>
  <si>
    <t>CLWP EÓLICA PARQUE XIV S.A.</t>
  </si>
  <si>
    <t>EOLCVBA034645-4</t>
  </si>
  <si>
    <t>Campo Largo XIX</t>
  </si>
  <si>
    <t>CLWP EÓLICA PARQUE XIX S.A.</t>
  </si>
  <si>
    <t>EOLCVBA034636-5</t>
  </si>
  <si>
    <t>Campo Largo XV</t>
  </si>
  <si>
    <t>CLWP EÓLICA PARQUE XV S.A.</t>
  </si>
  <si>
    <t>EOLCVBA034637-3</t>
  </si>
  <si>
    <t>Campo Largo XVI</t>
  </si>
  <si>
    <t>CLWP EÓLICA PARQUE XVI S.A.</t>
  </si>
  <si>
    <t>EOLCVBA034638-1</t>
  </si>
  <si>
    <t>Campo Largo XVII</t>
  </si>
  <si>
    <t>CLWP EÓLICA PARQUE XVII S.A.</t>
  </si>
  <si>
    <t>EOLCVBA034643-8</t>
  </si>
  <si>
    <t>Campo Largo XVIII</t>
  </si>
  <si>
    <t>CLWP EÓLICA PARQUE XVIII S.A.</t>
  </si>
  <si>
    <t>EOLCVBA034647-0</t>
  </si>
  <si>
    <t>Campo Largo XX</t>
  </si>
  <si>
    <t>CLWP EÓLICA PARQUE XX S.A.</t>
  </si>
  <si>
    <t>EOLCVBA033633-5</t>
  </si>
  <si>
    <t>Campo Largo XXI</t>
  </si>
  <si>
    <t>CLWP EÓLICA PARQUE XXI S.A.</t>
  </si>
  <si>
    <t>EOLCVBA034648-9</t>
  </si>
  <si>
    <t>Campo Largo XXII</t>
  </si>
  <si>
    <t>CLWP EÓLICA PARQUE XXII S.A.</t>
  </si>
  <si>
    <t>UTEAISE030396-8</t>
  </si>
  <si>
    <t>Campo Lindo</t>
  </si>
  <si>
    <t>Agro Industrial Campo Lindo Ltda</t>
  </si>
  <si>
    <t>UTEPEPI028537-4</t>
  </si>
  <si>
    <t>Campo Maior</t>
  </si>
  <si>
    <t>CGHPHPR030678-9</t>
  </si>
  <si>
    <t xml:space="preserve">Campo Real </t>
  </si>
  <si>
    <t>ENERGETICA CAMPO REAL LTDA</t>
  </si>
  <si>
    <t>UTEGNRJ027935-8</t>
  </si>
  <si>
    <t>Campos (Antiga Roberto Silveira)</t>
  </si>
  <si>
    <t>UHEPHSC027401-1</t>
  </si>
  <si>
    <t>Campos Novos</t>
  </si>
  <si>
    <t>CAMPOS NOVOS ENERGIA S.A.</t>
  </si>
  <si>
    <t>UTEPERR000625-4</t>
  </si>
  <si>
    <t>EOLCVPB029084-0</t>
  </si>
  <si>
    <t>Camurim</t>
  </si>
  <si>
    <t>UHEPHGO000630-0</t>
  </si>
  <si>
    <t>Cana Brava</t>
  </si>
  <si>
    <t>ENGIE BRASIL ENERGIA S.A.</t>
  </si>
  <si>
    <t>CGHPHMG029300-8</t>
  </si>
  <si>
    <t>Canaã</t>
  </si>
  <si>
    <t>Central de Geração Hidrelétrica Canaã S.A</t>
  </si>
  <si>
    <t>PCHPHRO029436-5</t>
  </si>
  <si>
    <t>Canaã Geração de Energia S.A</t>
  </si>
  <si>
    <t>UTEAISP029138-2</t>
  </si>
  <si>
    <t>Cocal Comércio Indústria Canaã Açúcar e Álcool Ltda</t>
  </si>
  <si>
    <t>UTEAIRJ030066-7</t>
  </si>
  <si>
    <t>Canabrava</t>
  </si>
  <si>
    <t>Canabrava Energética S.A</t>
  </si>
  <si>
    <t>UTEAIMG045313-7</t>
  </si>
  <si>
    <t>Canápolis</t>
  </si>
  <si>
    <t>CANÁPOLIS AÇUCAR E ETANOL S.A</t>
  </si>
  <si>
    <t>UTEAIMG047221-2</t>
  </si>
  <si>
    <t>Canápolis 2</t>
  </si>
  <si>
    <t>UHEPHRS000635-1</t>
  </si>
  <si>
    <t>Canastra</t>
  </si>
  <si>
    <t>UTEPESP031726-8</t>
  </si>
  <si>
    <t>Canatiba Tupis</t>
  </si>
  <si>
    <t>TÊXTIL CANATIBA LTDA</t>
  </si>
  <si>
    <t>UTEPERR000636-0</t>
  </si>
  <si>
    <t>Canauanim</t>
  </si>
  <si>
    <t>PCHPHBA033901-6</t>
  </si>
  <si>
    <t>Candengo</t>
  </si>
  <si>
    <t>Candengo Energias Renováveis Ltda</t>
  </si>
  <si>
    <t>EOLCVBA030316-0</t>
  </si>
  <si>
    <t>Candiba</t>
  </si>
  <si>
    <t>Centrais Eólicas Candiba LTDA.</t>
  </si>
  <si>
    <t>UFVRSPA038764-9</t>
  </si>
  <si>
    <t>Candida Brito do Amaral</t>
  </si>
  <si>
    <t>UFVRSPA060855-6</t>
  </si>
  <si>
    <t>Candida Carneiro Costa</t>
  </si>
  <si>
    <t>UFVRSPA062159-5</t>
  </si>
  <si>
    <t>Candida Santana Pereira</t>
  </si>
  <si>
    <t>UFVRSPA039847-0</t>
  </si>
  <si>
    <t>Candido Pinheiro Sanches</t>
  </si>
  <si>
    <t>UFVRSPA045258-0</t>
  </si>
  <si>
    <t>Candido Rodrigues de Freitas</t>
  </si>
  <si>
    <t>UTECMRS029767-4</t>
  </si>
  <si>
    <t>Candiota III</t>
  </si>
  <si>
    <t>CGHPHPR000640-8</t>
  </si>
  <si>
    <t>Candói</t>
  </si>
  <si>
    <t>Santa Clara Indústria de Pasta e Papel Ltda.</t>
  </si>
  <si>
    <t>PCHPHPR032511-2</t>
  </si>
  <si>
    <t>Canhadão</t>
  </si>
  <si>
    <t>CANHADÃO PRODUÇÃO DE ENERGIA ELÉTRICA LTDA</t>
  </si>
  <si>
    <t>UFVRSPA050386-0</t>
  </si>
  <si>
    <t>CANIZIA RODRIGUES DOS SANTOS</t>
  </si>
  <si>
    <t>EOLCVCE028649-4</t>
  </si>
  <si>
    <t>Canoa Quebrada</t>
  </si>
  <si>
    <t>Rosa dos Ventos Geração e Comercialização de Energia S.A.</t>
  </si>
  <si>
    <t>EOLCVCE028788-1</t>
  </si>
  <si>
    <t>PCHPHMT000646-7</t>
  </si>
  <si>
    <t>Rio Verde Energia S.A.</t>
  </si>
  <si>
    <t>EOLCVPB033663-7</t>
  </si>
  <si>
    <t>Canoas</t>
  </si>
  <si>
    <t>CANOAS ENERGIA RENOVÁVEL S.A.</t>
  </si>
  <si>
    <t>UTEGNRS028038-0</t>
  </si>
  <si>
    <t xml:space="preserve">Canoas (Antiga Sepé Tiaraju) </t>
  </si>
  <si>
    <t>EOLCVPB035181-4</t>
  </si>
  <si>
    <t>Canoas 2</t>
  </si>
  <si>
    <t>CANOAS 2 ENERGIA RENOVÁVEL S.A.</t>
  </si>
  <si>
    <t>EOLCVPB037952-2</t>
  </si>
  <si>
    <t>Canoas 3</t>
  </si>
  <si>
    <t>CANOAS 3 ENERGIA RENOVÁVEL S.A.</t>
  </si>
  <si>
    <t>EOLCVPB037953-0</t>
  </si>
  <si>
    <t>Canoas 4</t>
  </si>
  <si>
    <t>CANOAS 4 ENERGIA RENOVÁVEL S.A.</t>
  </si>
  <si>
    <t>UHEPHSP000647-5</t>
  </si>
  <si>
    <t>Canoas I</t>
  </si>
  <si>
    <t>RIO PARANAPANEMA ENERGIA S.A.</t>
  </si>
  <si>
    <t>UHEPHSP027092-0</t>
  </si>
  <si>
    <t>Canoas II</t>
  </si>
  <si>
    <t>UTEFLRR044604-1</t>
  </si>
  <si>
    <t>Cantá</t>
  </si>
  <si>
    <t>CANTA GERAÇÃO E COMÉRCIO DE ENERGIA SPE S/A</t>
  </si>
  <si>
    <t>UTEPEMG031159-6</t>
  </si>
  <si>
    <t>Cantina Tia Eliana</t>
  </si>
  <si>
    <t>Cantina Tia Eliana Ltda.</t>
  </si>
  <si>
    <t>PCHPHPR029180-3</t>
  </si>
  <si>
    <t>Cantú 2</t>
  </si>
  <si>
    <t>CANTÚ ENERGÉTICA S/A</t>
  </si>
  <si>
    <t>EOLCVBA046757-0</t>
  </si>
  <si>
    <t>Canudos I</t>
  </si>
  <si>
    <t>EÓLICA CANUDOS III SPE S.A.</t>
  </si>
  <si>
    <t>EOLCVBA046758-8</t>
  </si>
  <si>
    <t>Canudos II</t>
  </si>
  <si>
    <t>EOLICA CANUDOS II SPE S.A.</t>
  </si>
  <si>
    <t>EOLCVBA047211-5</t>
  </si>
  <si>
    <t>Canudos IX</t>
  </si>
  <si>
    <t>EOLCVBA047212-3</t>
  </si>
  <si>
    <t>Canudos V</t>
  </si>
  <si>
    <t>EOLCVBA047213-1</t>
  </si>
  <si>
    <t>Canudos VI</t>
  </si>
  <si>
    <t>EOLCVBA047214-0</t>
  </si>
  <si>
    <t>Canudos VIII</t>
  </si>
  <si>
    <t>EOLCVBA047216-6</t>
  </si>
  <si>
    <t>Canudos XI</t>
  </si>
  <si>
    <t>EOLCVBA047217-4</t>
  </si>
  <si>
    <t>Canudos XII</t>
  </si>
  <si>
    <t>UTEPEAM000650-5</t>
  </si>
  <si>
    <t>Canutama</t>
  </si>
  <si>
    <t>UTEPEAM037722-8</t>
  </si>
  <si>
    <t>Canutama - COE</t>
  </si>
  <si>
    <t>EOLCVRS031510-9</t>
  </si>
  <si>
    <t>Capão do Inglês</t>
  </si>
  <si>
    <t>PCHPHSP027107-1</t>
  </si>
  <si>
    <t>Capão Preto</t>
  </si>
  <si>
    <t>PCHPHRS000654-8</t>
  </si>
  <si>
    <t>Capigui</t>
  </si>
  <si>
    <t>CGHPHSP030861-7</t>
  </si>
  <si>
    <t>Capitão Mor</t>
  </si>
  <si>
    <t>USINA CAPITÃO MOR ENERGIA LTDA</t>
  </si>
  <si>
    <t>UHEPHSP000657-2</t>
  </si>
  <si>
    <t>Capivara (Escola de Engenharia Mackenzie)</t>
  </si>
  <si>
    <t>PCHPHSC000659-9</t>
  </si>
  <si>
    <t>Capivari</t>
  </si>
  <si>
    <t>SOCIEDADE URBANO CERBRANORTE - GERACAO DE ENERGIA ELETRICA SPE LTDA</t>
  </si>
  <si>
    <t>EOLCVBA032344-6</t>
  </si>
  <si>
    <t>Capoeiras III</t>
  </si>
  <si>
    <t>Parque Eólico Capoeiras III</t>
  </si>
  <si>
    <t>CGHPHMG038755-0</t>
  </si>
  <si>
    <t>Capote</t>
  </si>
  <si>
    <t>COURO DO CERVO ENERGIA LTDA</t>
  </si>
  <si>
    <t>UTEAIAL028579-0</t>
  </si>
  <si>
    <t>Capricho</t>
  </si>
  <si>
    <t>Central Bioenergética Ltda</t>
  </si>
  <si>
    <t>UTEPETO032972-0</t>
  </si>
  <si>
    <t>CAPTAÇÃO PARAÍSO</t>
  </si>
  <si>
    <t>UTEPESP027689-8</t>
  </si>
  <si>
    <t xml:space="preserve">Capuava </t>
  </si>
  <si>
    <t>CGHPHMG030556-1</t>
  </si>
  <si>
    <t>Caquende</t>
  </si>
  <si>
    <t>MACAÚBAS ENERGIA RENOVÁVEL SPE LTDA</t>
  </si>
  <si>
    <t>UTEPEAM029553-1</t>
  </si>
  <si>
    <t>Cará - Açú</t>
  </si>
  <si>
    <t>UTEPERR000666-1</t>
  </si>
  <si>
    <t>Caracaraí</t>
  </si>
  <si>
    <t>CGHPHRS028740-7</t>
  </si>
  <si>
    <t>Caraguatá</t>
  </si>
  <si>
    <t>CGHPHMT032151-6</t>
  </si>
  <si>
    <t>Caramujo</t>
  </si>
  <si>
    <t>CARAMUJO ENERGÉTICA LTDA</t>
  </si>
  <si>
    <t>UTEFLGO038348-1</t>
  </si>
  <si>
    <t>Caramuru Ipameri</t>
  </si>
  <si>
    <t>CARAMURU ALIMENTOS LTDA.</t>
  </si>
  <si>
    <t>UTEAIGO035527-5</t>
  </si>
  <si>
    <t>Caramuru Itumbiara</t>
  </si>
  <si>
    <t>UTEAIMT034012-0</t>
  </si>
  <si>
    <t>Caramuru Sorriso</t>
  </si>
  <si>
    <t>CGHPHMG000667-0</t>
  </si>
  <si>
    <t>Carandaí</t>
  </si>
  <si>
    <t>AMG BRASIL S.A.</t>
  </si>
  <si>
    <t>PCHPHMG027731-2</t>
  </si>
  <si>
    <t>Carangola</t>
  </si>
  <si>
    <t>CARANGOLA ENERGIA S/A</t>
  </si>
  <si>
    <t>UTEPEAM000671-8</t>
  </si>
  <si>
    <t>Carauari</t>
  </si>
  <si>
    <t>UTEPEAM035823-1</t>
  </si>
  <si>
    <t>Carauari - CGA</t>
  </si>
  <si>
    <t>EOLCVPB029089-0</t>
  </si>
  <si>
    <t>Caravela</t>
  </si>
  <si>
    <t>CGHPHPR030073-0</t>
  </si>
  <si>
    <t>Carazinho</t>
  </si>
  <si>
    <t>Real Indústria de Polpa e embalagens Ltda.</t>
  </si>
  <si>
    <t>UTEPEMG032951-7</t>
  </si>
  <si>
    <t>CARBOFER</t>
  </si>
  <si>
    <t>Siderurgica Carbofer ltda</t>
  </si>
  <si>
    <t>UTEPEMG029957-0</t>
  </si>
  <si>
    <t xml:space="preserve">Carboval </t>
  </si>
  <si>
    <t>V &amp; M Florestal Ltda.</t>
  </si>
  <si>
    <t>EOLCVBA031447-1</t>
  </si>
  <si>
    <t>Carcará</t>
  </si>
  <si>
    <t>EOLCVRN030832-3</t>
  </si>
  <si>
    <t>Carcará I</t>
  </si>
  <si>
    <t>USINA DE ENERGIA EOLICA CARCARA I SPE S.A.</t>
  </si>
  <si>
    <t>EOLCVRN030897-8</t>
  </si>
  <si>
    <t>Carcará II</t>
  </si>
  <si>
    <t>USINA DE ENERGIA EOLICA CARCARA II SPE S.A.</t>
  </si>
  <si>
    <t>UTEPESP030628-2</t>
  </si>
  <si>
    <t>Cardiocentro</t>
  </si>
  <si>
    <t>UTEPEAM000677-7</t>
  </si>
  <si>
    <t>Careiro da Várzea</t>
  </si>
  <si>
    <t>UTEPEAM037720-1</t>
  </si>
  <si>
    <t>Careiro da Várzea - COE</t>
  </si>
  <si>
    <t>UTEFLMS031001-8</t>
  </si>
  <si>
    <t>Cargil Três Lagoas</t>
  </si>
  <si>
    <t>Cargill Agrícola S.A.</t>
  </si>
  <si>
    <t>UTEPEGO033603-3</t>
  </si>
  <si>
    <t>CARGILL AGRICOLA SA</t>
  </si>
  <si>
    <t>UTEFLMG030431-0</t>
  </si>
  <si>
    <t>Cargill Uberlândia</t>
  </si>
  <si>
    <t>UTEGNRJ028241-3</t>
  </si>
  <si>
    <t>Carioca Shopping</t>
  </si>
  <si>
    <t>Administradora Carioca de Shopping Centers S.C Ltda</t>
  </si>
  <si>
    <t>UFVRSPA058813-0</t>
  </si>
  <si>
    <t>Carismaldo Carvalho Ribeiro</t>
  </si>
  <si>
    <t>UFVRSPA058913-6</t>
  </si>
  <si>
    <t>Carisvaldo Brabo Carneiro</t>
  </si>
  <si>
    <t>UFVRSPA059077-0</t>
  </si>
  <si>
    <t>Carivaldo Dos Santos Moraes</t>
  </si>
  <si>
    <t>UFVRSPA046065-6</t>
  </si>
  <si>
    <t>Carla Beatriz Farias Correa</t>
  </si>
  <si>
    <t>UFVRSPA045660-8</t>
  </si>
  <si>
    <t>Carla Cristina Krause Paiva Moreira</t>
  </si>
  <si>
    <t>UFVRSPA045772-8</t>
  </si>
  <si>
    <t>Carla Lima de Souza</t>
  </si>
  <si>
    <t>UFVRSPA038950-1</t>
  </si>
  <si>
    <t>Carla Lima Dos Santos</t>
  </si>
  <si>
    <t>UFVRSPA062738-0</t>
  </si>
  <si>
    <t>Carlene Dos Santos Silva</t>
  </si>
  <si>
    <t>UFVRSPA045512-1</t>
  </si>
  <si>
    <t>Carlenildo Pereira de Abreu</t>
  </si>
  <si>
    <t>UFVRSPA040380-6</t>
  </si>
  <si>
    <t>Carliane Dos Santos Ferreira</t>
  </si>
  <si>
    <t>UFVRSPA038934-0</t>
  </si>
  <si>
    <t>Carliane Viana Perna</t>
  </si>
  <si>
    <t>PCHPHMT000681-5</t>
  </si>
  <si>
    <t>Carlindo Hugueney</t>
  </si>
  <si>
    <t>UFVRSPA038816-5</t>
  </si>
  <si>
    <t>Carlindo Palheta Barbosa</t>
  </si>
  <si>
    <t>UFVRSPA038505-0</t>
  </si>
  <si>
    <t>Carliney Lacerda Lucas</t>
  </si>
  <si>
    <t>UFVRSPA058649-8</t>
  </si>
  <si>
    <t>Carlinho Gama Pantoja</t>
  </si>
  <si>
    <t>UFVRSPA056484-2</t>
  </si>
  <si>
    <t>Carlinilson Araujo Tiago</t>
  </si>
  <si>
    <t>UFVRSPA045110-0</t>
  </si>
  <si>
    <t>Carlione Macieira Pereira</t>
  </si>
  <si>
    <t>UFVRSPA038794-0</t>
  </si>
  <si>
    <t>Carlos Afonso de Assuncao Moraes</t>
  </si>
  <si>
    <t>UFVRSPA039986-8</t>
  </si>
  <si>
    <t>Carlos Alan Pontes Filho</t>
  </si>
  <si>
    <t>UFVRSPA046307-8</t>
  </si>
  <si>
    <t>Carlos Alberto Batista de Souza</t>
  </si>
  <si>
    <t>UFVRSPA045752-3</t>
  </si>
  <si>
    <t>Carlos Alberto Cardoso</t>
  </si>
  <si>
    <t>UFVRSPA058303-0</t>
  </si>
  <si>
    <t>Carlos Andre Magno Negrao</t>
  </si>
  <si>
    <t>UFVRSPA045239-4</t>
  </si>
  <si>
    <t>Carlos Antonio Cipriano de Oliveira</t>
  </si>
  <si>
    <t>UFVRSPA059168-8</t>
  </si>
  <si>
    <t>Carlos Antonio Pinheiro</t>
  </si>
  <si>
    <t>CGHPHRS028688-5</t>
  </si>
  <si>
    <t>Carlos Bevilácqua</t>
  </si>
  <si>
    <t>UFVRSPA040425-0</t>
  </si>
  <si>
    <t>Carlos Carvalho Dos Santos</t>
  </si>
  <si>
    <t>UFVRSPA046346-9</t>
  </si>
  <si>
    <t>Carlos Cezar Alves Oliveira</t>
  </si>
  <si>
    <t>UFVRSPA040150-1</t>
  </si>
  <si>
    <t>Carlos Clei Castro de Matos</t>
  </si>
  <si>
    <t>UFVRSPA046296-9</t>
  </si>
  <si>
    <t>Carlos Daniel Araujo de Medeiros</t>
  </si>
  <si>
    <t>UFVRSPA039998-1</t>
  </si>
  <si>
    <t>Carlos de Andrade E. Silva</t>
  </si>
  <si>
    <t>UFVRSPA038515-8</t>
  </si>
  <si>
    <t>Carlos Eduardo Oliveira de Abreu</t>
  </si>
  <si>
    <t>UFVRSPA045989-5</t>
  </si>
  <si>
    <t>Carlos Elber Araujo Silva</t>
  </si>
  <si>
    <t>PCHPHRS028030-5</t>
  </si>
  <si>
    <t>Carlos Gonzatto (Antiga Turvo 6)</t>
  </si>
  <si>
    <t>CN ENERGIA S/A</t>
  </si>
  <si>
    <t>UFVRSPA057794-4</t>
  </si>
  <si>
    <t>Carlos Izabel Palheta Franca</t>
  </si>
  <si>
    <t>UFVRSPA038951-0</t>
  </si>
  <si>
    <t>Carlos Leal Dos Santos</t>
  </si>
  <si>
    <t>UFVRSPA045630-6</t>
  </si>
  <si>
    <t>Carlos Machado de Sousa</t>
  </si>
  <si>
    <t>UFVRSPA058787-7</t>
  </si>
  <si>
    <t>Carlos Manoel Nascimento Silva</t>
  </si>
  <si>
    <t>UFVRSPA061250-2</t>
  </si>
  <si>
    <t>Carlos Nogueira Cavalcante</t>
  </si>
  <si>
    <t>UFVRSPA060902-1</t>
  </si>
  <si>
    <t>Carlos Nogueira sa</t>
  </si>
  <si>
    <t>UFVRSPA058927-6</t>
  </si>
  <si>
    <t>Carlos Pantoja da Silva</t>
  </si>
  <si>
    <t>UFVRSPA039987-6</t>
  </si>
  <si>
    <t>Carlos Pinheiro da Silva</t>
  </si>
  <si>
    <t>UFVRSPA058179-8</t>
  </si>
  <si>
    <t>Carlos Primavera Braga</t>
  </si>
  <si>
    <t>UFVRSPA040401-2</t>
  </si>
  <si>
    <t>Carlos Roberto Ribeiro de Carvalho</t>
  </si>
  <si>
    <t>UFVRSPA045648-9</t>
  </si>
  <si>
    <t>Carlos Sandro Luz da Cruz</t>
  </si>
  <si>
    <t>UFVRSPA051922-7</t>
  </si>
  <si>
    <t>Carlos Santos Borges Dos Reis</t>
  </si>
  <si>
    <t>UFVRSPA038425-9</t>
  </si>
  <si>
    <t>Carlos Silva Oliveira</t>
  </si>
  <si>
    <t>UFVRSPA057460-0</t>
  </si>
  <si>
    <t>Carlos Valentin da Silva Cruz</t>
  </si>
  <si>
    <t>UFVRSPA057035-4</t>
  </si>
  <si>
    <t>Carmelina Soares Sanches</t>
  </si>
  <si>
    <t>UFVRSPA046438-4</t>
  </si>
  <si>
    <t>Carmem Correia</t>
  </si>
  <si>
    <t>UFVRSPA058814-8</t>
  </si>
  <si>
    <t>Carmem Lucia Barbosa da Silva de Oliveir</t>
  </si>
  <si>
    <t>UFVRSPA062300-8</t>
  </si>
  <si>
    <t>Carmino Balieiro da Silva</t>
  </si>
  <si>
    <t>UFVRSPA040061-0</t>
  </si>
  <si>
    <t>Carmita Nogueira da Silva</t>
  </si>
  <si>
    <t>UFVRSPA045222-0</t>
  </si>
  <si>
    <t>Carmo Vieira Goncalves</t>
  </si>
  <si>
    <t>UTEPESP030061-6</t>
  </si>
  <si>
    <t>Carmona</t>
  </si>
  <si>
    <t>Carmona Metais Ltda.</t>
  </si>
  <si>
    <t>UFVRSPA039894-2</t>
  </si>
  <si>
    <t>Carmona Duarte Matos</t>
  </si>
  <si>
    <t>EOLCVRN030831-5</t>
  </si>
  <si>
    <t>Carnaúbas</t>
  </si>
  <si>
    <t>USINA DE ENERGIA EOLICA CARNAUBA SPE S.A</t>
  </si>
  <si>
    <t>UTEAIMG029619-8</t>
  </si>
  <si>
    <t>Carneirinho</t>
  </si>
  <si>
    <t>UTEPESP029944-8</t>
  </si>
  <si>
    <t>Carrefour - Franca</t>
  </si>
  <si>
    <t>Carrefour Comércio Indústria Ltda.</t>
  </si>
  <si>
    <t>UTEPESP033027-2</t>
  </si>
  <si>
    <t>Carrefour - RPN</t>
  </si>
  <si>
    <t>UTEPESP033032-9</t>
  </si>
  <si>
    <t>Carrefour - SON</t>
  </si>
  <si>
    <t>UTEPESP033536-3</t>
  </si>
  <si>
    <t>Carrefour BCV</t>
  </si>
  <si>
    <t>UTEPESP033564-9</t>
  </si>
  <si>
    <t>Carrefour BGU</t>
  </si>
  <si>
    <t>UTEPESP033586-0</t>
  </si>
  <si>
    <t>Carrefour BSA</t>
  </si>
  <si>
    <t>UTEPESP033987-3</t>
  </si>
  <si>
    <t>Carrefour CMO</t>
  </si>
  <si>
    <t>UTEPESP033541-0</t>
  </si>
  <si>
    <t>Carrefour CPS</t>
  </si>
  <si>
    <t>UTEPESP033988-1</t>
  </si>
  <si>
    <t>Carrefour CTB</t>
  </si>
  <si>
    <t>UTEPESP033584-3</t>
  </si>
  <si>
    <t>Carrefour CVA</t>
  </si>
  <si>
    <t>UTEPESP033546-0</t>
  </si>
  <si>
    <t>Carrefour DMA</t>
  </si>
  <si>
    <t>UTEPESP033567-3</t>
  </si>
  <si>
    <t>Carrefour ECP</t>
  </si>
  <si>
    <t>UTEPESP033550-9</t>
  </si>
  <si>
    <t>Carrefour GUA</t>
  </si>
  <si>
    <t>UTEPESP033553-3</t>
  </si>
  <si>
    <t>Carrefour OSC</t>
  </si>
  <si>
    <t>UTEPESP029745-3</t>
  </si>
  <si>
    <t>Carrefour Rio Preto</t>
  </si>
  <si>
    <t>UTEPESP033600-9</t>
  </si>
  <si>
    <t>Carrefour SAV</t>
  </si>
  <si>
    <t>UTEPESP033568-1</t>
  </si>
  <si>
    <t>Carrefour SBD</t>
  </si>
  <si>
    <t>UTEPESP033557-6</t>
  </si>
  <si>
    <t>Carrefour SBK</t>
  </si>
  <si>
    <t>UTEPESP033559-2</t>
  </si>
  <si>
    <t>Carrefour SBP</t>
  </si>
  <si>
    <t>UTEPESP033565-7</t>
  </si>
  <si>
    <t>Carrefour SPT</t>
  </si>
  <si>
    <t>UTEPESP033572-0</t>
  </si>
  <si>
    <t>Carrefour STS</t>
  </si>
  <si>
    <t>UTEPESP033571-1</t>
  </si>
  <si>
    <t>Carrefour TBE</t>
  </si>
  <si>
    <t>UTEPEMG031094-8</t>
  </si>
  <si>
    <t>Carvalho e Filhos</t>
  </si>
  <si>
    <t>Hotel Carvalho &amp; Filho Ltda - EPP</t>
  </si>
  <si>
    <t>UTEPEPI035136-9</t>
  </si>
  <si>
    <t>CARVALHO RIVERSIDE</t>
  </si>
  <si>
    <t>CARVALHO E FERNANDES LTDA.</t>
  </si>
  <si>
    <t>UTEPEMA034577-6</t>
  </si>
  <si>
    <t>CARVALHO SUPERMERCADO</t>
  </si>
  <si>
    <t>UTEPEAM029486-1</t>
  </si>
  <si>
    <t>Carvoeiro</t>
  </si>
  <si>
    <t>UTEPEAM037686-8</t>
  </si>
  <si>
    <t>Carvoeiro - COE</t>
  </si>
  <si>
    <t>UTEPESP031508-7</t>
  </si>
  <si>
    <t>Casa da Esperança Santo André</t>
  </si>
  <si>
    <t>Casa da Esperança de Santo André</t>
  </si>
  <si>
    <t>UTEAISP028063-1</t>
  </si>
  <si>
    <t>Casa de Força</t>
  </si>
  <si>
    <t>UTEGNSP028378-9</t>
  </si>
  <si>
    <t>Casa de Geradores de Energia Elétrica F-242</t>
  </si>
  <si>
    <t>Empresa Brasileira de Aeronáutica S/A</t>
  </si>
  <si>
    <t>EOLCVBA037209-9</t>
  </si>
  <si>
    <t>Casa Nova A</t>
  </si>
  <si>
    <t>EOLCVBA031519-2</t>
  </si>
  <si>
    <t>Casa Nova II</t>
  </si>
  <si>
    <t>EOLCVBA031524-9</t>
  </si>
  <si>
    <t>Casa Nova III</t>
  </si>
  <si>
    <t>CGHPHSC033998-9</t>
  </si>
  <si>
    <t>Casagrande SA</t>
  </si>
  <si>
    <t>CGH CASAGRANDE ENERGETICA S/A</t>
  </si>
  <si>
    <t>CGHPHPR030613-4</t>
  </si>
  <si>
    <t>Casali II</t>
  </si>
  <si>
    <t>CAMPUSMORAO CONSTRUCAO LTDA</t>
  </si>
  <si>
    <t>UTEPESP033221-6</t>
  </si>
  <si>
    <t>CAS-BC</t>
  </si>
  <si>
    <t>PCHPHMT027110-1</t>
  </si>
  <si>
    <t>Casca II</t>
  </si>
  <si>
    <t>APIACÁS ENERGIA S.A.</t>
  </si>
  <si>
    <t>PCHPHMT000688-2</t>
  </si>
  <si>
    <t>Casca III</t>
  </si>
  <si>
    <t>CGHPHRJ030103-5</t>
  </si>
  <si>
    <t>Cascata</t>
  </si>
  <si>
    <t>Gryps Paracambi Energia Ltda</t>
  </si>
  <si>
    <t>EOLCVSC029054-8</t>
  </si>
  <si>
    <t>Cascata Energia Eólica S.A.</t>
  </si>
  <si>
    <t>PCHPHSP027982-0</t>
  </si>
  <si>
    <t>PAULISTA GERADORA DE ENERGIA S.A.</t>
  </si>
  <si>
    <t>PCHPHRO029373-3</t>
  </si>
  <si>
    <t>Cascata Chupinguaia</t>
  </si>
  <si>
    <t>HIDROELÉTRICA CHUPINGUAIA LTDA</t>
  </si>
  <si>
    <t>CGHPHRS028240-5</t>
  </si>
  <si>
    <t>Cascata das Andorinhas</t>
  </si>
  <si>
    <t>CGHPHRS029551-5</t>
  </si>
  <si>
    <t>Cascata do Barreiro</t>
  </si>
  <si>
    <t>CGHPHRS000706-4</t>
  </si>
  <si>
    <t>Cascata do Pinheirinho</t>
  </si>
  <si>
    <t>COPREL COOPERATIVA DE GERAÇÃO DE ENERGIA E DESENVOLVIMENTO</t>
  </si>
  <si>
    <t>UTEPEPR033375-1</t>
  </si>
  <si>
    <t>CASCAVEL - 1</t>
  </si>
  <si>
    <t>UFVRSRN045063-4</t>
  </si>
  <si>
    <t>Cascudo 1</t>
  </si>
  <si>
    <t>CASCUDO SOLAR ENERGIA LTDA</t>
  </si>
  <si>
    <t>UFVRSRN045064-2</t>
  </si>
  <si>
    <t>Cascudo 2</t>
  </si>
  <si>
    <t>UFVRSRN045065-0</t>
  </si>
  <si>
    <t>Cascudo 3</t>
  </si>
  <si>
    <t>UFVRSRN045066-9</t>
  </si>
  <si>
    <t>Cascudo 4</t>
  </si>
  <si>
    <t>UFVRSRN045067-7</t>
  </si>
  <si>
    <t>Cascudo 5</t>
  </si>
  <si>
    <t>UFVRSRN045068-5</t>
  </si>
  <si>
    <t>Cascudo 6</t>
  </si>
  <si>
    <t>UFVRSRN045069-3</t>
  </si>
  <si>
    <t>Cascudo 7</t>
  </si>
  <si>
    <t>UFVRSPA062450-0</t>
  </si>
  <si>
    <t>Casimiro Souza Goncalves</t>
  </si>
  <si>
    <t>EOLCVRN050082-8</t>
  </si>
  <si>
    <t>Casqueira I</t>
  </si>
  <si>
    <t>EOLCVRN050083-6</t>
  </si>
  <si>
    <t>Casqueira II</t>
  </si>
  <si>
    <t>CGHPHMG030360-7</t>
  </si>
  <si>
    <t>Casquinha</t>
  </si>
  <si>
    <t>Universidade Federal de Viçosa</t>
  </si>
  <si>
    <t>UFVRSPA058459-2</t>
  </si>
  <si>
    <t>Cassia Kellem da Cunha Lopes</t>
  </si>
  <si>
    <t>UFVRSMS035659-0</t>
  </si>
  <si>
    <t>Cassilandia 1</t>
  </si>
  <si>
    <t>Cassilândia Solar Participações S.A.</t>
  </si>
  <si>
    <t>UFVRSMS035660-3</t>
  </si>
  <si>
    <t>Cassilandia 2</t>
  </si>
  <si>
    <t>UFVRSMS035661-1</t>
  </si>
  <si>
    <t>Cassilandia 3</t>
  </si>
  <si>
    <t>UFVRSMS035662-0</t>
  </si>
  <si>
    <t>Cassilandia 4</t>
  </si>
  <si>
    <t>UFVRSMS035663-8</t>
  </si>
  <si>
    <t>Cassilandia 5</t>
  </si>
  <si>
    <t>UFVRSMS035664-6</t>
  </si>
  <si>
    <t>Cassilandia 6</t>
  </si>
  <si>
    <t>UFVRSMS035665-4</t>
  </si>
  <si>
    <t>Cassilandia 7</t>
  </si>
  <si>
    <t>UFVRSMS035666-2</t>
  </si>
  <si>
    <t>Cassilandia 8</t>
  </si>
  <si>
    <t>UFVRSPA059040-1</t>
  </si>
  <si>
    <t>Cassio Fonseca Moraes</t>
  </si>
  <si>
    <t>CGHPHRO028083-6</t>
  </si>
  <si>
    <t>Castaman II</t>
  </si>
  <si>
    <t>PCH CASTAMAN LTDA</t>
  </si>
  <si>
    <t>UTEFLPA060667-7</t>
  </si>
  <si>
    <t>Castanhal I</t>
  </si>
  <si>
    <t>Pena Florestal e Madeireira LTDA</t>
  </si>
  <si>
    <t>PCHPHCE035074-5</t>
  </si>
  <si>
    <t>Castanhão</t>
  </si>
  <si>
    <t>Central Geradora Hidrelétrica Castanhão S.A.</t>
  </si>
  <si>
    <t>UTEPEAM000715-3</t>
  </si>
  <si>
    <t>Castanho</t>
  </si>
  <si>
    <t>UTEPEAM037718-0</t>
  </si>
  <si>
    <t>Castanho I - COE</t>
  </si>
  <si>
    <t>UTEPEAM037719-8</t>
  </si>
  <si>
    <t>Castanho II - COE</t>
  </si>
  <si>
    <t>UTEPESP030475-1</t>
  </si>
  <si>
    <t xml:space="preserve">Castelo Branco Office Park </t>
  </si>
  <si>
    <t>TS-2 ALPHA DESENVOLVIMENTO IMOBILIÁRIO LTDA.</t>
  </si>
  <si>
    <t>UFVRSSP034108-8</t>
  </si>
  <si>
    <t>Castilho 1</t>
  </si>
  <si>
    <t>SOLATIO ENERGIA GESTÃO DE PROJETOS DE CASTILHO I LTDA</t>
  </si>
  <si>
    <t>UFVRSSP034112-6</t>
  </si>
  <si>
    <t>Castilho 2</t>
  </si>
  <si>
    <t>UFVRSSP034110-0</t>
  </si>
  <si>
    <t>Castilho 3</t>
  </si>
  <si>
    <t>UFVRSSP034111-8</t>
  </si>
  <si>
    <t>Castilho 4</t>
  </si>
  <si>
    <t>UFVRSSP034109-6</t>
  </si>
  <si>
    <t>Castilho 5</t>
  </si>
  <si>
    <t>PCHPHPR032513-9</t>
  </si>
  <si>
    <t>Castro</t>
  </si>
  <si>
    <t>Castro Energia Ltda - ME</t>
  </si>
  <si>
    <t>UHEPHRS000718-8</t>
  </si>
  <si>
    <t>Castro Alves</t>
  </si>
  <si>
    <t>EOLCVRN043218-0</t>
  </si>
  <si>
    <t>Catanduba RN I</t>
  </si>
  <si>
    <t>CENTRAL EÓLICA CATANDUBA I S.A.</t>
  </si>
  <si>
    <t>EOLCVRN043219-9</t>
  </si>
  <si>
    <t>Catanduba RN II</t>
  </si>
  <si>
    <t>CENTRAL EÓLICA CATANDUBA II S.A.</t>
  </si>
  <si>
    <t>UTEAISP028093-3</t>
  </si>
  <si>
    <t>Catanduva</t>
  </si>
  <si>
    <t>VIRGOLINO DE OLIVEIRA BIOENERGIA LTDA</t>
  </si>
  <si>
    <t>UTEAISP028042-9</t>
  </si>
  <si>
    <t>Catanduva I (Antiga Cerradinho)</t>
  </si>
  <si>
    <t>COFCO INTERNATIONAL BRASIL S.A.</t>
  </si>
  <si>
    <t>UFVRSPA038765-7</t>
  </si>
  <si>
    <t>Catarina de Moura Paungarten</t>
  </si>
  <si>
    <t>UFVRSPA062477-2</t>
  </si>
  <si>
    <t>Catarina Maia de Aquino</t>
  </si>
  <si>
    <t>CGHPHSP027435-6</t>
  </si>
  <si>
    <t>Catas Altas</t>
  </si>
  <si>
    <t>Klingele Paper Nova Campina  Ltda.</t>
  </si>
  <si>
    <t>EOLCVCE033756-0</t>
  </si>
  <si>
    <t>Cataventos Acaraú I</t>
  </si>
  <si>
    <t>CATAVENTOS ACARAU - GERACAO DE ENERGIAS RENOVAVEIS S.A</t>
  </si>
  <si>
    <t>UTEPESP029106-4</t>
  </si>
  <si>
    <t>Caterpillar</t>
  </si>
  <si>
    <t>Caterpillar do Brasil Ltda</t>
  </si>
  <si>
    <t>UTEPEMG032633-0</t>
  </si>
  <si>
    <t>CATERPILLAR 125KVA UNIDADE CAMPO DO MEIO</t>
  </si>
  <si>
    <t>UTEPEMG032626-7</t>
  </si>
  <si>
    <t>CATERPILLAR 2500KVA 3412 UNIDADE CAMPO DO MEIO</t>
  </si>
  <si>
    <t>UFVRSPA056995-0</t>
  </si>
  <si>
    <t>Catiane Pereira da Silva</t>
  </si>
  <si>
    <t>UFVRSPA060767-3</t>
  </si>
  <si>
    <t>Catiane Ribeiro Freitas</t>
  </si>
  <si>
    <t>CGHPHRS030074-8</t>
  </si>
  <si>
    <t>Catibiro</t>
  </si>
  <si>
    <t>Enor Geração e Comercio de Energia Ltda.</t>
  </si>
  <si>
    <t>UTEPEMG032890-1</t>
  </si>
  <si>
    <t>CATIGUÁ TÊNIS CLUBE</t>
  </si>
  <si>
    <t>Catiguá Tênis Clube</t>
  </si>
  <si>
    <t>UTEPESC032585-6</t>
  </si>
  <si>
    <t>CATIVA APIUNA</t>
  </si>
  <si>
    <t>Cativa Beneficiamentos Texteis Ltda.</t>
  </si>
  <si>
    <t>UTEFLSC032546-5</t>
  </si>
  <si>
    <t>CATIVA I</t>
  </si>
  <si>
    <t>UTEPESC032582-1</t>
  </si>
  <si>
    <t>CATIVA POMERODE</t>
  </si>
  <si>
    <t>Cativa Textil Industria e Comercio Ltda</t>
  </si>
  <si>
    <t>UTEPEPR032751-4</t>
  </si>
  <si>
    <t>CATUAÍ MARINGÁ</t>
  </si>
  <si>
    <t>Alvear Participações S.A</t>
  </si>
  <si>
    <t>UTEPEPR033463-4</t>
  </si>
  <si>
    <t>Catuai Shopping Center Londrina</t>
  </si>
  <si>
    <t>Condomínio do Catuai Shopping Center Londrina</t>
  </si>
  <si>
    <t>UTEPECE028528-5</t>
  </si>
  <si>
    <t>Caucaia</t>
  </si>
  <si>
    <t>UTEPERS037337-0</t>
  </si>
  <si>
    <t>CAVALETTI SA CADEIRAS PROFISSIONAIS</t>
  </si>
  <si>
    <t>CAVALETTI S/A - CADEIRAS PROFISSIONAIS</t>
  </si>
  <si>
    <t>CGHPHSC000728-5</t>
  </si>
  <si>
    <t>Caveiras</t>
  </si>
  <si>
    <t>PCHPHPR000729-3</t>
  </si>
  <si>
    <t>Cavernoso</t>
  </si>
  <si>
    <t>PCHPHPR030458-1</t>
  </si>
  <si>
    <t>Cavernoso II</t>
  </si>
  <si>
    <t>PCHPHPR037314-1</t>
  </si>
  <si>
    <t>Cavernoso III</t>
  </si>
  <si>
    <t>Cavernoso III Energia SPE Ltda</t>
  </si>
  <si>
    <t>PCHPHPR034241-6</t>
  </si>
  <si>
    <t>Cavernoso IV</t>
  </si>
  <si>
    <t>Vale do Cavernoso Geração de Energia Ltda.</t>
  </si>
  <si>
    <t>PCHPHPR034117-7</t>
  </si>
  <si>
    <t>Cavernoso VIII</t>
  </si>
  <si>
    <t>ENERGÉTICA RODÃO LTDA</t>
  </si>
  <si>
    <t>UTEPEAM000730-7</t>
  </si>
  <si>
    <t>Caviana</t>
  </si>
  <si>
    <t>UTEPEAM037717-1</t>
  </si>
  <si>
    <t>Caviana - COE</t>
  </si>
  <si>
    <t>CGHPHRS002317-5</t>
  </si>
  <si>
    <t>Caxambu</t>
  </si>
  <si>
    <t>AGROPECUARIA FOCKINK LTDA</t>
  </si>
  <si>
    <t>UTEPERS033321-2</t>
  </si>
  <si>
    <t>CAXIAS DO SUL - 1</t>
  </si>
  <si>
    <t>UFVRSRS046811-8</t>
  </si>
  <si>
    <t>Caxiense</t>
  </si>
  <si>
    <t>PEDREIRA E CONCRETOS CAXIENSE LTDA</t>
  </si>
  <si>
    <t>PCHPHRS000735-8</t>
  </si>
  <si>
    <t>Cazuza Ferreira</t>
  </si>
  <si>
    <t>CAZUZA FERREIRA ENERGÉTICA SA</t>
  </si>
  <si>
    <t>UTEPERS031134-0</t>
  </si>
  <si>
    <t>CD 450</t>
  </si>
  <si>
    <t>Lojas Colombo S.A. – Comércio de Utilidades Domésticas</t>
  </si>
  <si>
    <t>UTEPESP032815-4</t>
  </si>
  <si>
    <t>CD Cordeirópolis</t>
  </si>
  <si>
    <t>UTEPESP037880-1</t>
  </si>
  <si>
    <t>CDB MOOCA</t>
  </si>
  <si>
    <t>T.K.S. SISTEMAS HOSPITALARES E CONSULTORIOS MEDICOS S.A.</t>
  </si>
  <si>
    <t>UTEPESP038204-3</t>
  </si>
  <si>
    <t>CDB MORUMBI</t>
  </si>
  <si>
    <t>UTEPESP038227-2</t>
  </si>
  <si>
    <t>CDB SÃO BERNARDO DO CAMPO</t>
  </si>
  <si>
    <t>UTEPESP031703-9</t>
  </si>
  <si>
    <t>CDHU - COMP DESENV HAB E URBANO EST SP</t>
  </si>
  <si>
    <t>Multipla Engenharia LTDA</t>
  </si>
  <si>
    <t>UTERUSP048863-1</t>
  </si>
  <si>
    <t>Cdr Pedreira I</t>
  </si>
  <si>
    <t>VEOLIA ENERGIA LTDA.</t>
  </si>
  <si>
    <t>UTEPESP031145-6</t>
  </si>
  <si>
    <t>CEA II</t>
  </si>
  <si>
    <t>Masa Nove Empreendimentos Imobiliários Ltda.</t>
  </si>
  <si>
    <t>UTEPEPE030463-8</t>
  </si>
  <si>
    <t>Ceasa-PE</t>
  </si>
  <si>
    <t xml:space="preserve">Centro de Abastecimento e Logística de Pernambuco </t>
  </si>
  <si>
    <t>UTEPESC033418-9</t>
  </si>
  <si>
    <t>Cebrace Barra Velha</t>
  </si>
  <si>
    <t>Cebrace Cristal Plano Ltda.</t>
  </si>
  <si>
    <t>UTEPESP033427-8</t>
  </si>
  <si>
    <t>Cebrace Caçapava</t>
  </si>
  <si>
    <t>UTEPESP033425-1</t>
  </si>
  <si>
    <t>Cebrace Jacarei</t>
  </si>
  <si>
    <t>UFVRSPA058265-4</t>
  </si>
  <si>
    <t>Cecilia Lucas da Silva E. Silva</t>
  </si>
  <si>
    <t>UFVRSPA062847-6</t>
  </si>
  <si>
    <t>Cecilia Machado da Silva</t>
  </si>
  <si>
    <t>UFVRSPA059646-9</t>
  </si>
  <si>
    <t>Cecilia Magalhaes Mougo</t>
  </si>
  <si>
    <t>UFVRSPA039072-0</t>
  </si>
  <si>
    <t>Cecilia Nascimento Dos Santos</t>
  </si>
  <si>
    <t>UFVRSPA062095-5</t>
  </si>
  <si>
    <t>Cecilia Neves Romero</t>
  </si>
  <si>
    <t>UFVRSPA039123-9</t>
  </si>
  <si>
    <t>Cecilia Pinheiro de Brito</t>
  </si>
  <si>
    <t>UFVRSPA058928-4</t>
  </si>
  <si>
    <t>Cecilia Silva Terra</t>
  </si>
  <si>
    <t>UFVRSPA039861-6</t>
  </si>
  <si>
    <t>Cecilia Soares de Souza</t>
  </si>
  <si>
    <t>UFVRSPA040426-8</t>
  </si>
  <si>
    <t>Ceciliano Pinheiro da Silva</t>
  </si>
  <si>
    <t>UTEPESP033266-6</t>
  </si>
  <si>
    <t>CECOL</t>
  </si>
  <si>
    <t>UTEPEMG030990-7</t>
  </si>
  <si>
    <t>Ceconsud - Supermercado Comércio Varejista</t>
  </si>
  <si>
    <t>CENCOSUD BRASIL COMERCIAL LTDA</t>
  </si>
  <si>
    <t>UTEPESP029441-1</t>
  </si>
  <si>
    <t>Cedasa</t>
  </si>
  <si>
    <t>Cedasa Indústria e Comércio de Pisos Ltda</t>
  </si>
  <si>
    <t>EOLCVBA032098-6</t>
  </si>
  <si>
    <t>Cedro</t>
  </si>
  <si>
    <t>CENTRAIS EÓLICAS CEDRO S.A</t>
  </si>
  <si>
    <t>UHEPHSC000737-4</t>
  </si>
  <si>
    <t>Cedros (Rio dos Cedros)</t>
  </si>
  <si>
    <t>UTEGNRJ028450-5</t>
  </si>
  <si>
    <t>CEG</t>
  </si>
  <si>
    <t>Companhia Distribuidora de Gás do Rio de Janeiro</t>
  </si>
  <si>
    <t>UFVRSBA046718-9</t>
  </si>
  <si>
    <t>Celeo Barreiras I</t>
  </si>
  <si>
    <t>CELEO REDES BRASIL S.A.</t>
  </si>
  <si>
    <t>UFVRSBA046719-7</t>
  </si>
  <si>
    <t>Celeo Barreiras II</t>
  </si>
  <si>
    <t>UFVRSBA046720-0</t>
  </si>
  <si>
    <t>Celeo Barreiras III</t>
  </si>
  <si>
    <t>UFVRSBA046721-9</t>
  </si>
  <si>
    <t>Celeo Barreiras IV</t>
  </si>
  <si>
    <t>UFVRSBA046726-0</t>
  </si>
  <si>
    <t>Celeo Barreiras IX</t>
  </si>
  <si>
    <t>UFVRSBA046722-7</t>
  </si>
  <si>
    <t>Celeo Barreiras V</t>
  </si>
  <si>
    <t>UFVRSBA046723-5</t>
  </si>
  <si>
    <t>Celeo Barreiras VI</t>
  </si>
  <si>
    <t>UFVRSBA046724-3</t>
  </si>
  <si>
    <t>Celeo Barreiras VII</t>
  </si>
  <si>
    <t>UFVRSBA046725-1</t>
  </si>
  <si>
    <t>Celeo Barreiras VIII</t>
  </si>
  <si>
    <t>UFVRSBA046727-8</t>
  </si>
  <si>
    <t>Celeo Barreiras X</t>
  </si>
  <si>
    <t>UFVRSPA051956-1</t>
  </si>
  <si>
    <t>Celestina da Silva Pires</t>
  </si>
  <si>
    <t>UTEPESE036965-9</t>
  </si>
  <si>
    <t>Celi Empreendimentos Hoteleiros - Go Inn</t>
  </si>
  <si>
    <t>CELI EMPREENDIMENTOS HOTELEIROS LTDA</t>
  </si>
  <si>
    <t>UFVRSPA045893-7</t>
  </si>
  <si>
    <t>Celi Rodrigues Garcia</t>
  </si>
  <si>
    <t>UFVRSPA061451-3</t>
  </si>
  <si>
    <t>Celia Barbosa Pantoja</t>
  </si>
  <si>
    <t>UFVRSPA038731-2</t>
  </si>
  <si>
    <t>Celia Conceicao Brito</t>
  </si>
  <si>
    <t>UFVRSPA045644-6</t>
  </si>
  <si>
    <t>Celia da Silva Marques</t>
  </si>
  <si>
    <t>UFVRSPA059531-4</t>
  </si>
  <si>
    <t>Celia do Socorro Barbosa da Silva</t>
  </si>
  <si>
    <t>UFVRSPA038952-8</t>
  </si>
  <si>
    <t>Celia Goncalves da Silva</t>
  </si>
  <si>
    <t>UFVRSPA045408-7</t>
  </si>
  <si>
    <t>Celia Maria Lima Reis</t>
  </si>
  <si>
    <t>UFVRSPA057818-5</t>
  </si>
  <si>
    <t>Celiane Moura da Luz</t>
  </si>
  <si>
    <t>UFVRSPA038732-0</t>
  </si>
  <si>
    <t>Celiclei Soares Pereira</t>
  </si>
  <si>
    <t>UFVRSPA039136-0</t>
  </si>
  <si>
    <t>Celina Aragao de Brito</t>
  </si>
  <si>
    <t>UFVRSPA056993-3</t>
  </si>
  <si>
    <t>Celina de Jesus Pantoja de Oliveira</t>
  </si>
  <si>
    <t>UFVRSPA057634-4</t>
  </si>
  <si>
    <t>Celio Pinheiro da Silva</t>
  </si>
  <si>
    <t>UFVRSPA039383-5</t>
  </si>
  <si>
    <t>Celis do Amaral Caldeira</t>
  </si>
  <si>
    <t>UFVRSPA058803-2</t>
  </si>
  <si>
    <t>Celita da Silva Barros</t>
  </si>
  <si>
    <t>UFVRSPA038530-1</t>
  </si>
  <si>
    <t>Celita Pereira da Silva</t>
  </si>
  <si>
    <t>UTEPERJ032940-1</t>
  </si>
  <si>
    <t>CELLES CORDEIRO ALIMENTOS</t>
  </si>
  <si>
    <t>Celles Cordeiro Alimentos Ltda.</t>
  </si>
  <si>
    <t>UFVRSPA062777-1</t>
  </si>
  <si>
    <t>Celma Santos de Novaes</t>
  </si>
  <si>
    <t>UTEPESP000740-4</t>
  </si>
  <si>
    <t>Celpav II</t>
  </si>
  <si>
    <t>INTERNATIONAL PAPER DO BRASIL LTDA.</t>
  </si>
  <si>
    <t>UTEGNSP002904-1</t>
  </si>
  <si>
    <t>Celpav IV</t>
  </si>
  <si>
    <t>PCHPHSC000742-0</t>
  </si>
  <si>
    <t>Celso Ramos</t>
  </si>
  <si>
    <t>UFVRSPA046324-8</t>
  </si>
  <si>
    <t>Celso Simith Correia</t>
  </si>
  <si>
    <t>UTEFLSC000744-7</t>
  </si>
  <si>
    <t>Celulose Irani</t>
  </si>
  <si>
    <t>CELULOSE IRANI S/A</t>
  </si>
  <si>
    <t>UTEAIGO029546-9</t>
  </si>
  <si>
    <t>CEM (Antiga Camen)</t>
  </si>
  <si>
    <t>CENTRAL ENERGÉTICA MORRINHOS S.A</t>
  </si>
  <si>
    <t>UTEPEMG030885-4</t>
  </si>
  <si>
    <t>CEMA</t>
  </si>
  <si>
    <t>Central Mineira Atacadista Ltda - CEMA</t>
  </si>
  <si>
    <t>UTEPEMG032736-0</t>
  </si>
  <si>
    <t>Cencosud - Bretas - 501</t>
  </si>
  <si>
    <t>UTEPEMG032784-0</t>
  </si>
  <si>
    <t>Cencosud - Bretas - 502</t>
  </si>
  <si>
    <t>UTEPEMG032762-0</t>
  </si>
  <si>
    <t>Cencosud - Bretas - 503</t>
  </si>
  <si>
    <t>UTEPEMG032776-0</t>
  </si>
  <si>
    <t>Cencosud - Bretas - 505</t>
  </si>
  <si>
    <t>UTEPEMG032743-3</t>
  </si>
  <si>
    <t>Cencosud - Bretas - 506</t>
  </si>
  <si>
    <t>UTEPEMG032741-7</t>
  </si>
  <si>
    <t>Cencosud - Bretas - 507</t>
  </si>
  <si>
    <t>UTEPEMG032782-4</t>
  </si>
  <si>
    <t>Cencosud - Bretas - 508</t>
  </si>
  <si>
    <t>UTEPEMG032800-6</t>
  </si>
  <si>
    <t>Cencosud - Bretas - 509</t>
  </si>
  <si>
    <t>UTEPEMG035342-6</t>
  </si>
  <si>
    <t>Cencosud - Bretas - 510</t>
  </si>
  <si>
    <t>UTEPEMG034497-4</t>
  </si>
  <si>
    <t>Cencosud - Bretas - 511</t>
  </si>
  <si>
    <t>UTEPEMG034187-8</t>
  </si>
  <si>
    <t>Cencosud - Bretas - 512</t>
  </si>
  <si>
    <t>UTEPEMG034152-5</t>
  </si>
  <si>
    <t>Cencosud - Bretas - 513</t>
  </si>
  <si>
    <t>UTEPEMG032745-0</t>
  </si>
  <si>
    <t>Cencosud - Bretas - 514</t>
  </si>
  <si>
    <t>UTEPEMG032930-4</t>
  </si>
  <si>
    <t>Cencosud - Bretas - 515</t>
  </si>
  <si>
    <t>UTEPEGO034087-1</t>
  </si>
  <si>
    <t>Cencosud - Bretas - 516</t>
  </si>
  <si>
    <t>UTEPEMG032862-6</t>
  </si>
  <si>
    <t>Cencosud - Bretas - 518</t>
  </si>
  <si>
    <t>UTEPEMG032769-7</t>
  </si>
  <si>
    <t>Cencosud - Bretas - 519</t>
  </si>
  <si>
    <t>UTEPEMG032786-7</t>
  </si>
  <si>
    <t>Cencosud - Bretas - 520</t>
  </si>
  <si>
    <t>UTEPEMG032853-7</t>
  </si>
  <si>
    <t>Cencosud - Bretas - 522</t>
  </si>
  <si>
    <t>UTEPEMG034565-2</t>
  </si>
  <si>
    <t>Cencosud - Bretas - 523</t>
  </si>
  <si>
    <t>UTEPEGO034077-4</t>
  </si>
  <si>
    <t>Cencosud - Bretas - 524</t>
  </si>
  <si>
    <t>UTEPEGO034075-8</t>
  </si>
  <si>
    <t>Cencosud - Bretas - 525</t>
  </si>
  <si>
    <t>UTEPEMG034104-5</t>
  </si>
  <si>
    <t>Cencosud - Bretas - 526</t>
  </si>
  <si>
    <t>UTEPEGO034076-6</t>
  </si>
  <si>
    <t>Cencosud - Bretas - 527</t>
  </si>
  <si>
    <t>UTEPEMG032836-7</t>
  </si>
  <si>
    <t>Cencosud - Bretas - 530</t>
  </si>
  <si>
    <t>UTEPEGO034580-6</t>
  </si>
  <si>
    <t>Cencosud - Bretas - 531</t>
  </si>
  <si>
    <t>UTEPEMG035386-8</t>
  </si>
  <si>
    <t>Cencosud - Bretas - 532</t>
  </si>
  <si>
    <t>UTEPEMG032783-2</t>
  </si>
  <si>
    <t>Cencosud - Bretas - 533</t>
  </si>
  <si>
    <t>UTEPEMG032802-2</t>
  </si>
  <si>
    <t>Cencosud - Bretas - 534</t>
  </si>
  <si>
    <t>UTEPEMG032768-9</t>
  </si>
  <si>
    <t>Cencosud - Bretas - 535</t>
  </si>
  <si>
    <t>UTEPEGO034078-2</t>
  </si>
  <si>
    <t>Cencosud - Bretas - 536</t>
  </si>
  <si>
    <t>UTEPEMG032799-9</t>
  </si>
  <si>
    <t>Cencosud - Bretas - 537</t>
  </si>
  <si>
    <t>UTEPEGO034084-7</t>
  </si>
  <si>
    <t>Cencosud - Bretas - 538</t>
  </si>
  <si>
    <t>UTEPEMG034099-5</t>
  </si>
  <si>
    <t>Cencosud - Bretas - 539</t>
  </si>
  <si>
    <t>UTEPEMG033036-1</t>
  </si>
  <si>
    <t>Cencosud - Bretas - 540</t>
  </si>
  <si>
    <t>UTEPEGO034081-2</t>
  </si>
  <si>
    <t>Cencosud - Bretas - 541</t>
  </si>
  <si>
    <t>UTEPEMG032816-2</t>
  </si>
  <si>
    <t>Cencosud - Bretas - 542</t>
  </si>
  <si>
    <t>UTEPEMG032897-9</t>
  </si>
  <si>
    <t>Cencosud - Bretas - 544</t>
  </si>
  <si>
    <t>UTEPEGO034082-0</t>
  </si>
  <si>
    <t>Cencosud - Bretas - 545</t>
  </si>
  <si>
    <t>UTEPEMG032833-2</t>
  </si>
  <si>
    <t>Cencosud - Bretas - 546</t>
  </si>
  <si>
    <t>UTEPEMG032810-3</t>
  </si>
  <si>
    <t>Cencosud - Bretas - 548</t>
  </si>
  <si>
    <t>UTEPEMG033457-0</t>
  </si>
  <si>
    <t>Cencosud - Bretas - 549</t>
  </si>
  <si>
    <t>UTEPEMG032832-4</t>
  </si>
  <si>
    <t>Cencosud - Bretas - 550</t>
  </si>
  <si>
    <t>UTEPEGO034088-0</t>
  </si>
  <si>
    <t>Cencosud - Bretas - 551</t>
  </si>
  <si>
    <t>UTEPEMG032822-7</t>
  </si>
  <si>
    <t>Cencosud - Bretas - 553</t>
  </si>
  <si>
    <t>UTEPEGO032928-2</t>
  </si>
  <si>
    <t>Cencosud - Bretas - 554</t>
  </si>
  <si>
    <t>UTEPEGO034091-0</t>
  </si>
  <si>
    <t>Cencosud - Bretas - 555</t>
  </si>
  <si>
    <t>UTEPEGO034176-2</t>
  </si>
  <si>
    <t>Cencosud - Bretas - 556</t>
  </si>
  <si>
    <t>UTEPEMG032828-6</t>
  </si>
  <si>
    <t>Cencosud - Bretas - 557</t>
  </si>
  <si>
    <t>UTEPEMG032840-5</t>
  </si>
  <si>
    <t>Cencosud - Bretas - 558</t>
  </si>
  <si>
    <t>UTEPEMG032844-8</t>
  </si>
  <si>
    <t>Cencosud - Bretas - 562</t>
  </si>
  <si>
    <t>UTEPEMG033058-2</t>
  </si>
  <si>
    <t>Cencosud - Bretas - 578</t>
  </si>
  <si>
    <t>UTEPEMG032960-6</t>
  </si>
  <si>
    <t>Cencosud - Bretas - 579</t>
  </si>
  <si>
    <t>UTEPEMG032907-0</t>
  </si>
  <si>
    <t>Cencosud - Bretas - 607</t>
  </si>
  <si>
    <t>UTEPEMG032834-0</t>
  </si>
  <si>
    <t>Cencosud - Bretas - 611</t>
  </si>
  <si>
    <t>UTEPEMG032835-9</t>
  </si>
  <si>
    <t>Cencosud - Bretas - 612</t>
  </si>
  <si>
    <t>UTEPEMG032917-7</t>
  </si>
  <si>
    <t>Cencosud - Bretas - 613</t>
  </si>
  <si>
    <t>UTEPEMG032839-1</t>
  </si>
  <si>
    <t>Cencosud - Bretas - 614</t>
  </si>
  <si>
    <t>UTEPEGO034095-2</t>
  </si>
  <si>
    <t>Cencosud - Bretas - 615</t>
  </si>
  <si>
    <t>UTEPEMG032854-5</t>
  </si>
  <si>
    <t>Cencosud - Bretas - 616</t>
  </si>
  <si>
    <t>UTEPEMG032797-2</t>
  </si>
  <si>
    <t>Cencosud - Bretas - 617</t>
  </si>
  <si>
    <t>UTEPEMG032837-5</t>
  </si>
  <si>
    <t>Cencosud - Bretas - 618</t>
  </si>
  <si>
    <t>UTEPEGO034101-0</t>
  </si>
  <si>
    <t>Cencosud - Bretas - 619</t>
  </si>
  <si>
    <t>UTEPEMG032838-3</t>
  </si>
  <si>
    <t>Cencosud - Bretas - 620</t>
  </si>
  <si>
    <t>UTEPEMG032891-0</t>
  </si>
  <si>
    <t>Cencosud - Bretas - 622</t>
  </si>
  <si>
    <t>UTEPEMG032864-2</t>
  </si>
  <si>
    <t>Cencosud - Bretas - 623</t>
  </si>
  <si>
    <t>UTEPEMG032842-1</t>
  </si>
  <si>
    <t>Cencosud - Bretas - 624</t>
  </si>
  <si>
    <t>UTEPEMG033537-1</t>
  </si>
  <si>
    <t>Cencosud - Bretas - 625</t>
  </si>
  <si>
    <t>UTEPEMG034245-9</t>
  </si>
  <si>
    <t>Cencosud - Bretas - 627</t>
  </si>
  <si>
    <t>UTEPEMG032789-1</t>
  </si>
  <si>
    <t>Cencosud - Bretas - 628</t>
  </si>
  <si>
    <t>UTEPEMG032766-2</t>
  </si>
  <si>
    <t>Cencosud - Bretas - 629</t>
  </si>
  <si>
    <t>UTEPEGO034192-4</t>
  </si>
  <si>
    <t>Cencosud - Bretas - 631</t>
  </si>
  <si>
    <t>UTEPEGO032866-9</t>
  </si>
  <si>
    <t>Cencosud - Bretas - 632</t>
  </si>
  <si>
    <t>UTEPEGO034525-3</t>
  </si>
  <si>
    <t>Cencosud - Bretas - 633</t>
  </si>
  <si>
    <t>UTEPEGO033485-5</t>
  </si>
  <si>
    <t>Cencosud - Bretas - 635</t>
  </si>
  <si>
    <t>UTEPEMG032901-0</t>
  </si>
  <si>
    <t>Cencosud - Bretas - 636</t>
  </si>
  <si>
    <t>UTEPEMG032790-5</t>
  </si>
  <si>
    <t>Cencosud - Bretas - 638</t>
  </si>
  <si>
    <t>UTEPEMG032916-9</t>
  </si>
  <si>
    <t>Cencosud - Bretas - 639</t>
  </si>
  <si>
    <t>UTEPEGO034098-7</t>
  </si>
  <si>
    <t>Cencosud - Bretas - 640</t>
  </si>
  <si>
    <t>UTEPEGO034106-1</t>
  </si>
  <si>
    <t>Cencosud - Bretas - 646</t>
  </si>
  <si>
    <t>UTEPEMG032761-1</t>
  </si>
  <si>
    <t>Cencosud - Bretas - 647</t>
  </si>
  <si>
    <t>UTEPEGO034102-9</t>
  </si>
  <si>
    <t>Cencosud - Bretas - 655</t>
  </si>
  <si>
    <t>UTEPEGO034097-9</t>
  </si>
  <si>
    <t>Cencosud - Bretas - 656</t>
  </si>
  <si>
    <t>UTEPEMG032780-8</t>
  </si>
  <si>
    <t>Cencosud - Bretas - 660</t>
  </si>
  <si>
    <t>UTEPEBA032603-8</t>
  </si>
  <si>
    <t>Cencosud - GBarbosa - 108</t>
  </si>
  <si>
    <t>UTEPEBA032660-7</t>
  </si>
  <si>
    <t>Cencosud - GBarbosa - 112</t>
  </si>
  <si>
    <t>UTEPESE033059-0</t>
  </si>
  <si>
    <t>Cencosud - GBarbosa - 118</t>
  </si>
  <si>
    <t>UTEPEBA032655-0</t>
  </si>
  <si>
    <t>Cencosud - GBarbosa - 125</t>
  </si>
  <si>
    <t>UTEPEPE032653-4</t>
  </si>
  <si>
    <t>Cencosud - GBarbosa - 131</t>
  </si>
  <si>
    <t>UTEPEBA032685-2</t>
  </si>
  <si>
    <t>Cencosud - GBarbosa - 133</t>
  </si>
  <si>
    <t>UTEPEBA032929-0</t>
  </si>
  <si>
    <t>Cencosud - GBarbosa - 137</t>
  </si>
  <si>
    <t>UTEPEAL032666-6</t>
  </si>
  <si>
    <t>Cencosud - GBarbosa - 149</t>
  </si>
  <si>
    <t>UTEPEBA032757-3</t>
  </si>
  <si>
    <t>Cencosud - GBarbosa - 15</t>
  </si>
  <si>
    <t>UTEPEBA032632-1</t>
  </si>
  <si>
    <t>Cencosud - GBarbosa - 151</t>
  </si>
  <si>
    <t>UTEPEBA032605-4</t>
  </si>
  <si>
    <t>Cencosud - GBarbosa - 153</t>
  </si>
  <si>
    <t>UTEPEBA032635-6</t>
  </si>
  <si>
    <t>Cencosud - GBarbosa - 154</t>
  </si>
  <si>
    <t>UTEPEBA032620-8</t>
  </si>
  <si>
    <t>Cencosud - GBarbosa - 17</t>
  </si>
  <si>
    <t>UTEPEBA032983-5</t>
  </si>
  <si>
    <t>Cencosud - GBarbosa - 272</t>
  </si>
  <si>
    <t>UTEPEBA032619-4</t>
  </si>
  <si>
    <t>Cencosud - GBarbosa - 29</t>
  </si>
  <si>
    <t>UTEPEBA032617-8</t>
  </si>
  <si>
    <t>Cencosud - GBarbosa - 31</t>
  </si>
  <si>
    <t>UTEPEBA032763-8</t>
  </si>
  <si>
    <t>Cencosud - GBarbosa - 315</t>
  </si>
  <si>
    <t>UTEPESE032623-2</t>
  </si>
  <si>
    <t>Cencosud - GBarbosa - 34</t>
  </si>
  <si>
    <t>UTEPEBA032618-6</t>
  </si>
  <si>
    <t>Cencosud - GBarbosa - 35</t>
  </si>
  <si>
    <t>UTEPESE032638-0</t>
  </si>
  <si>
    <t>Cencosud - GBarbosa - 4</t>
  </si>
  <si>
    <t>UTEPESE032643-7</t>
  </si>
  <si>
    <t>Cencosud - GBarbosa - 6</t>
  </si>
  <si>
    <t>UTEPEAL032772-7</t>
  </si>
  <si>
    <t>Cencosud - GBarbosa - 80</t>
  </si>
  <si>
    <t>UTEPEAL032622-4</t>
  </si>
  <si>
    <t>Cencosud - GBarbosa - 81</t>
  </si>
  <si>
    <t>UTEPEAL032624-0</t>
  </si>
  <si>
    <t>Cencosud - GBarbosa - 84</t>
  </si>
  <si>
    <t>UTEPEBA032628-3</t>
  </si>
  <si>
    <t>Cencosud - GBarbosa - 88</t>
  </si>
  <si>
    <t>UTEPESE032607-0</t>
  </si>
  <si>
    <t>Cencosud - GBarbosa - 90</t>
  </si>
  <si>
    <t>UTEPEBA032999-1</t>
  </si>
  <si>
    <t>Cencosud - M. Rodrigues - 02</t>
  </si>
  <si>
    <t>UTEPEBA032958-4</t>
  </si>
  <si>
    <t>Cencosud - M. Rodrigues - 10</t>
  </si>
  <si>
    <t>UTEPEBA032952-5</t>
  </si>
  <si>
    <t>Cencosud - M. Rodrigues - 607</t>
  </si>
  <si>
    <t>UTEPESE030991-5</t>
  </si>
  <si>
    <t>Cencosud - M. Rodrigues - 806</t>
  </si>
  <si>
    <t>UTEPEMG031212-6</t>
  </si>
  <si>
    <t>Cencosud - Unidade Uberaba</t>
  </si>
  <si>
    <t>UTEPEMG031183-9</t>
  </si>
  <si>
    <t>Cencosud Brasil Comercial</t>
  </si>
  <si>
    <t>UTEFLMG027941-2</t>
  </si>
  <si>
    <t>Cenibra</t>
  </si>
  <si>
    <t>Celulose Nipo - Brasileira S/A</t>
  </si>
  <si>
    <t>UFVRSPA060856-4</t>
  </si>
  <si>
    <t>Cenira Cardoso Ferreira</t>
  </si>
  <si>
    <t>UTEGNRJ028773-3</t>
  </si>
  <si>
    <t>CENPES - Petrobrás</t>
  </si>
  <si>
    <t>UTEPERJ034650-0</t>
  </si>
  <si>
    <t>Center Shopping Rio</t>
  </si>
  <si>
    <t>CONDOMINIO DO CENTER SHOPPING - RIO</t>
  </si>
  <si>
    <t>UTEPEMG033982-2</t>
  </si>
  <si>
    <t>Center Shopping Uberlândia</t>
  </si>
  <si>
    <t>Center Shopping S/A</t>
  </si>
  <si>
    <t>UTEGNSE029438-1</t>
  </si>
  <si>
    <t>Central de Co-geração Shopping - Aracaju</t>
  </si>
  <si>
    <t>Condomínio do Shopping Center Jardins S.A</t>
  </si>
  <si>
    <t>UTEGNRJ030100-0</t>
  </si>
  <si>
    <t>Central de Cogeração Shopping Caxias</t>
  </si>
  <si>
    <t>EXPOENTE 1000 EMPREENDIMENTOS E PARTICIPAÇÕES S/A</t>
  </si>
  <si>
    <t>UTEPESP029621-0</t>
  </si>
  <si>
    <t xml:space="preserve">Central de Vendas em Informática </t>
  </si>
  <si>
    <t>Central de Vendas em Informática Ltda.</t>
  </si>
  <si>
    <t>UTEAISP049301-5</t>
  </si>
  <si>
    <t>Central Energética Alta Mogiana</t>
  </si>
  <si>
    <t>CENTRAL ENERGÉTICA ALTA MOGIANA S.A</t>
  </si>
  <si>
    <t>UTEAISP001016-2</t>
  </si>
  <si>
    <t>Central Energética Ribeirão Preto (Antiga Galo Bravo)</t>
  </si>
  <si>
    <t>Central Energética Ribeirão Preto, Açúcar e Álcool Ltda</t>
  </si>
  <si>
    <t>UTEFLMS049647-2</t>
  </si>
  <si>
    <t>Central Geradora Suzano RRP1</t>
  </si>
  <si>
    <t>CGHPHMS040796-8</t>
  </si>
  <si>
    <t>Central H. São Miguel</t>
  </si>
  <si>
    <t>SÃO MIGUEL ENERGIA LTDA</t>
  </si>
  <si>
    <t>CGHPHSC028914-0</t>
  </si>
  <si>
    <t>Central I</t>
  </si>
  <si>
    <t>BONET MADEIRAS E PAPÉIS LTDA</t>
  </si>
  <si>
    <t>CGHPHSC028925-6</t>
  </si>
  <si>
    <t>Central II</t>
  </si>
  <si>
    <t>UTEPESP029190-0</t>
  </si>
  <si>
    <t>Central Ilha do Sul</t>
  </si>
  <si>
    <t>Condomínio Ilha do Sul</t>
  </si>
  <si>
    <t>CGHPHSP031971-6</t>
  </si>
  <si>
    <t>Central Macaúbas</t>
  </si>
  <si>
    <t>DÉCIO SANDOVAL DE MORAES E OUTRA</t>
  </si>
  <si>
    <t>UFVRSMG031760-8</t>
  </si>
  <si>
    <t>Central Mineirão</t>
  </si>
  <si>
    <t>UTEAIPE028692-3</t>
  </si>
  <si>
    <t>Central Olho D Água</t>
  </si>
  <si>
    <t>Usina Central Olho D Água S.A</t>
  </si>
  <si>
    <t>UTEPEMG031054-9</t>
  </si>
  <si>
    <t>Central Paulista de Couros</t>
  </si>
  <si>
    <t>Central Paulista de Couros Ltda</t>
  </si>
  <si>
    <t>UFVRSMG035897-5</t>
  </si>
  <si>
    <t>CENTRAL SOLAR ITACÁ III</t>
  </si>
  <si>
    <t>ITACA ENERGIA S/A</t>
  </si>
  <si>
    <t>UTEFLRS027794-0</t>
  </si>
  <si>
    <t>Central Termelétrica de Geração (Antiga Forjasul)</t>
  </si>
  <si>
    <t>Forjasul Encruzilhada Indústria de Madeiras Ltda.</t>
  </si>
  <si>
    <t>CGHPHMG044753-6</t>
  </si>
  <si>
    <t>Central Tropeiro</t>
  </si>
  <si>
    <t>PEQUI - ARBORICULTURA COMÉRCIO E SERVIÇOS AMBIENTAIS LTDA</t>
  </si>
  <si>
    <t>UTEPERS030855-2</t>
  </si>
  <si>
    <t>Centro Adm.Farrapos</t>
  </si>
  <si>
    <t>Intermetro Locações Serviços POAH Ltda.</t>
  </si>
  <si>
    <t>UTEPERS030917-6</t>
  </si>
  <si>
    <t>Centro Administrativo Farroupilha</t>
  </si>
  <si>
    <t>UTEPESP029249-4</t>
  </si>
  <si>
    <t>Centro Alternativo Campinas</t>
  </si>
  <si>
    <t>Itaú Unibanco S.A</t>
  </si>
  <si>
    <t>UTEPETO032868-5</t>
  </si>
  <si>
    <t>CENTRO DE RESERVAÇÃO CERVAZ</t>
  </si>
  <si>
    <t>UTEAIMS029566-3</t>
  </si>
  <si>
    <t>Centro Oeste Iguatemi</t>
  </si>
  <si>
    <t>Destilaria Centro Oeste Iguatemi Ltda</t>
  </si>
  <si>
    <t>UTEGNSP029625-2</t>
  </si>
  <si>
    <t>Centro Operacional Região Metropolitana de São paulo</t>
  </si>
  <si>
    <t>Companhia de Gás de São Paulo COMGAS</t>
  </si>
  <si>
    <t>UTERURJ029528-0</t>
  </si>
  <si>
    <t>Centro Tecnológico Usinaverde</t>
  </si>
  <si>
    <t>Usinaverde S.A.</t>
  </si>
  <si>
    <t>UTEGNSP029358-0</t>
  </si>
  <si>
    <t>Cenu</t>
  </si>
  <si>
    <t>Condomínio Centro Empresarial Nações Unidas S.C</t>
  </si>
  <si>
    <t>UTEAIPE031479-0</t>
  </si>
  <si>
    <t>Cepasa</t>
  </si>
  <si>
    <t>Celulose e Papel de Pernambuco S.A.</t>
  </si>
  <si>
    <t>UTEPEMG030875-7</t>
  </si>
  <si>
    <t>Cerâmica Ituiutaba</t>
  </si>
  <si>
    <t>GARDEN LOCADORA E PRESTADORA DE SERVICOS EIRELI</t>
  </si>
  <si>
    <t>UTEPEMG031162-6</t>
  </si>
  <si>
    <t>Cerâmica Mecasa</t>
  </si>
  <si>
    <t>Cerâmica Mecasa Ltda - EPP</t>
  </si>
  <si>
    <t>UTEPESC029889-1</t>
  </si>
  <si>
    <t>Cerâmica Novagrês</t>
  </si>
  <si>
    <t>Cerâmica Novagrês Ltda.</t>
  </si>
  <si>
    <t>UTEPESP033081-7</t>
  </si>
  <si>
    <t>CERÂMICA PORTO FERREIRA</t>
  </si>
  <si>
    <t>UTEPESC029784-4</t>
  </si>
  <si>
    <t>Cerâmica Urussanga</t>
  </si>
  <si>
    <t>Cerâmica Urussanga S.A.</t>
  </si>
  <si>
    <t>UTEPESP029684-8</t>
  </si>
  <si>
    <t>Cerâmicos Fortaleza</t>
  </si>
  <si>
    <t>UTEAISP029422-5</t>
  </si>
  <si>
    <t>Cerba</t>
  </si>
  <si>
    <t>Cerba Destilaria de Álcool Ltda</t>
  </si>
  <si>
    <t>UTEPESC033495-2</t>
  </si>
  <si>
    <t>Cereais Celia</t>
  </si>
  <si>
    <t>Cereais Célia Ltda.</t>
  </si>
  <si>
    <t>PCHPHRS035554-2</t>
  </si>
  <si>
    <t>Cerquinha II</t>
  </si>
  <si>
    <t>Cerquinha II Energética S.A.</t>
  </si>
  <si>
    <t>PCHPHRS035555-0</t>
  </si>
  <si>
    <t>Cerquinha III</t>
  </si>
  <si>
    <t>CERQUINHA III ENERGÉTICA S.A.</t>
  </si>
  <si>
    <t>UTEAIMG029709-7</t>
  </si>
  <si>
    <t>Cerradão</t>
  </si>
  <si>
    <t>USINA CERRADÃO LTDA</t>
  </si>
  <si>
    <t>Bioenergia Cerradão Ltda</t>
  </si>
  <si>
    <t>UTEAIMG038336-8</t>
  </si>
  <si>
    <t>Cerradão 2</t>
  </si>
  <si>
    <t>EOLCVRS030348-8</t>
  </si>
  <si>
    <t>Cerro Chato I (Antiga Coxilha Negra V)</t>
  </si>
  <si>
    <t>EOLCVRS030349-6</t>
  </si>
  <si>
    <t>Cerro Chato II (Antiga Coxilha Negra VI)</t>
  </si>
  <si>
    <t>EOLCVRS030350-0</t>
  </si>
  <si>
    <t>Cerro Chato III (Antiga Coxilha Negra VII)</t>
  </si>
  <si>
    <t>EOLCVRS030784-0</t>
  </si>
  <si>
    <t>Cerro Chato IV</t>
  </si>
  <si>
    <t>Eólica Cerro Chato IV S.A.</t>
  </si>
  <si>
    <t>EOLCVRS030786-6</t>
  </si>
  <si>
    <t>Cerro Chato V</t>
  </si>
  <si>
    <t>Eólica Cerro Chato V S.A.</t>
  </si>
  <si>
    <t>EOLCVRS030756-4</t>
  </si>
  <si>
    <t>Cerro Chato VI</t>
  </si>
  <si>
    <t>Eólica Cerro Chato VI S.A</t>
  </si>
  <si>
    <t>EOLCVRS030762-9</t>
  </si>
  <si>
    <t>Cerro dos Trindade</t>
  </si>
  <si>
    <t>Eólica Cerro dos Trindade S.A</t>
  </si>
  <si>
    <t>UTEPEBA033331-0</t>
  </si>
  <si>
    <t>Cervejaria Petrópolis - Alagoinhas</t>
  </si>
  <si>
    <t>Cervejaria Petropolis da Bahia ltda</t>
  </si>
  <si>
    <t>UTEPEPE033204-6</t>
  </si>
  <si>
    <t>Cervejatia Petrópolis - Itapissuma</t>
  </si>
  <si>
    <t>Cervejaria Petrópolis de Pernambuco ltda</t>
  </si>
  <si>
    <t>PCHPHRO031050-6</t>
  </si>
  <si>
    <t>Cesar Filho</t>
  </si>
  <si>
    <t>Centrais Elétricas Cesar Filho Ltda</t>
  </si>
  <si>
    <t>UFVRSRO045335-8</t>
  </si>
  <si>
    <t>Cesar Filho I</t>
  </si>
  <si>
    <t>UFVRSPA046144-0</t>
  </si>
  <si>
    <t>Cesar Henrique Stefanelli</t>
  </si>
  <si>
    <t>UTEGNSP027996-0</t>
  </si>
  <si>
    <t>Cesar Park Business Hotel/Globenergy</t>
  </si>
  <si>
    <t>Inpar Construções e Empreendimentos Imobiliários Ltda</t>
  </si>
  <si>
    <t>UFVRSPA046045-1</t>
  </si>
  <si>
    <t>Cesar Pontes Brilhante</t>
  </si>
  <si>
    <t>UTEAIMG030313-5</t>
  </si>
  <si>
    <t>CET (Antiga Bioenergética Aroeira)</t>
  </si>
  <si>
    <t>CENTRAL ENERGÉTICA TUPACIGUARA LTDA</t>
  </si>
  <si>
    <t>UTEPEMA033180-5</t>
  </si>
  <si>
    <t>CEUMA - ASSOCIAÇÃO DE ENSINO SUPERIOR</t>
  </si>
  <si>
    <t>UTEAISP028458-0</t>
  </si>
  <si>
    <t>Cevasa</t>
  </si>
  <si>
    <t>Central Energética Vale do Sapucaí</t>
  </si>
  <si>
    <t>UFVRSPA038705-3</t>
  </si>
  <si>
    <t>Cezar Luiz de Souza Carvalho</t>
  </si>
  <si>
    <t>UTEFLRS040886-7</t>
  </si>
  <si>
    <t>CGVE INNOVA</t>
  </si>
  <si>
    <t>VIDEOLAR-INNOVA S/A</t>
  </si>
  <si>
    <t>EOLCVPB034639-0</t>
  </si>
  <si>
    <t>Chafariz 1</t>
  </si>
  <si>
    <t>CHAFARIZ 1 ENERGIA RENOVÁVEL S.A.</t>
  </si>
  <si>
    <t>EOLCVPB034640-3</t>
  </si>
  <si>
    <t>Chafariz 2</t>
  </si>
  <si>
    <t>CHAFARIZ 2 ENERGIA RENOVÁVEL S.A.</t>
  </si>
  <si>
    <t>EOLCVPB034642-0</t>
  </si>
  <si>
    <t>Chafariz 3</t>
  </si>
  <si>
    <t>CHAFARIZ 3 ENERGIA RENOVÁVEL S.A.</t>
  </si>
  <si>
    <t>EOLCVPB034644-6</t>
  </si>
  <si>
    <t>Chafariz 4</t>
  </si>
  <si>
    <t>CHAFARIZ 4 ENERGIA RENOVÁVEL S.A.</t>
  </si>
  <si>
    <t>EOLCVPB034646-2</t>
  </si>
  <si>
    <t>Chafariz 5</t>
  </si>
  <si>
    <t>CHAFARIZ 5 ENERGIA RENOVÁVEL S.A.</t>
  </si>
  <si>
    <t>EOLCVPB035184-9</t>
  </si>
  <si>
    <t>Chafariz 6</t>
  </si>
  <si>
    <t>CHAFARIZ 6 ENERGIA RENOVÁVEL S.A.</t>
  </si>
  <si>
    <t>EOLCVPB037958-1</t>
  </si>
  <si>
    <t>Chafariz 7</t>
  </si>
  <si>
    <t>CHAFARIZ 7 ENERGIA RENOVÁVEL S.A.</t>
  </si>
  <si>
    <t>CGHPHMG038150-0</t>
  </si>
  <si>
    <t>Chalé</t>
  </si>
  <si>
    <t>CENTRAL GERADORA HIDROELÉTRICA CHALÉ S.A</t>
  </si>
  <si>
    <t>PCHPHPR000753-6</t>
  </si>
  <si>
    <t>Chaminé</t>
  </si>
  <si>
    <t>UFVRSMS047290-5</t>
  </si>
  <si>
    <t>Chapadão 1 (Antiga Cassilandia 138-1)</t>
  </si>
  <si>
    <t>Chapadão Solar Participações S.A.</t>
  </si>
  <si>
    <t>UFVRSMS051870-0</t>
  </si>
  <si>
    <t>Chapadão 10</t>
  </si>
  <si>
    <t>UFVRSMS051871-9</t>
  </si>
  <si>
    <t>Chapadão 11</t>
  </si>
  <si>
    <t>UFVRSMS051872-7</t>
  </si>
  <si>
    <t>Chapadão 12</t>
  </si>
  <si>
    <t>UFVRSMS051873-5</t>
  </si>
  <si>
    <t>Chapadão 13</t>
  </si>
  <si>
    <t>UFVRSMS053696-2</t>
  </si>
  <si>
    <t>Chapadão 14</t>
  </si>
  <si>
    <t>UFVRSMS053697-0</t>
  </si>
  <si>
    <t>Chapadão 15</t>
  </si>
  <si>
    <t>UFVRSMS053698-9</t>
  </si>
  <si>
    <t>Chapadão 16</t>
  </si>
  <si>
    <t>UFVRSMS053699-7</t>
  </si>
  <si>
    <t>Chapadão 17</t>
  </si>
  <si>
    <t>UFVRSMS053700-4</t>
  </si>
  <si>
    <t>Chapadão 18</t>
  </si>
  <si>
    <t>UFVRSMS053701-2</t>
  </si>
  <si>
    <t>Chapadão 19</t>
  </si>
  <si>
    <t>UFVRSMS047291-3</t>
  </si>
  <si>
    <t>Chapadão 2 (Antiga Cassilândia 138-2)</t>
  </si>
  <si>
    <t>UFVRSMS051863-8</t>
  </si>
  <si>
    <t>Chapadão 3</t>
  </si>
  <si>
    <t>UFVRSMS051864-6</t>
  </si>
  <si>
    <t>Chapadão 4</t>
  </si>
  <si>
    <t>UFVRSMS051865-4</t>
  </si>
  <si>
    <t>Chapadão 5</t>
  </si>
  <si>
    <t>UFVRSMS051866-2</t>
  </si>
  <si>
    <t>Chapadão 6</t>
  </si>
  <si>
    <t>UFVRSMS051867-0</t>
  </si>
  <si>
    <t>Chapadão 7</t>
  </si>
  <si>
    <t>UFVRSMS051868-9</t>
  </si>
  <si>
    <t>Chapadão 8</t>
  </si>
  <si>
    <t>UFVRSMS051869-7</t>
  </si>
  <si>
    <t>Chapadão 9</t>
  </si>
  <si>
    <t>UTEFLSC028741-5</t>
  </si>
  <si>
    <t>Chapecó</t>
  </si>
  <si>
    <t>Sadia S.A</t>
  </si>
  <si>
    <t>UFVRSPA062295-8</t>
  </si>
  <si>
    <t>Charle Moura da Luz</t>
  </si>
  <si>
    <t>UFVRSPA045641-1</t>
  </si>
  <si>
    <t>Charles de Lima Rosa</t>
  </si>
  <si>
    <t>UFVRSPA057708-1</t>
  </si>
  <si>
    <t>Charles Nazareno Dos Santos do Vale</t>
  </si>
  <si>
    <t>UFVRSPI034282-3</t>
  </si>
  <si>
    <t>Chateau Fort 1</t>
  </si>
  <si>
    <t>SPE Vensolbras e Renobrax Geração de Energia Ltda.</t>
  </si>
  <si>
    <t>UFVRSPI034380-3</t>
  </si>
  <si>
    <t>Chateau Fort 10</t>
  </si>
  <si>
    <t>UFVRSPI034284-0</t>
  </si>
  <si>
    <t>Chateau Fort 2</t>
  </si>
  <si>
    <t>UFVRSPI034285-8</t>
  </si>
  <si>
    <t>Chateau Fort 3</t>
  </si>
  <si>
    <t>UFVRSPI034286-6</t>
  </si>
  <si>
    <t>Chateau Fort 4</t>
  </si>
  <si>
    <t>UFVRSPI034287-4</t>
  </si>
  <si>
    <t>Chateau Fort 5</t>
  </si>
  <si>
    <t>UFVRSPI034288-2</t>
  </si>
  <si>
    <t>Chateau Fort 6</t>
  </si>
  <si>
    <t>UFVRSPI034289-0</t>
  </si>
  <si>
    <t>Chateau Fort 7</t>
  </si>
  <si>
    <t>UFVRSPI034290-4</t>
  </si>
  <si>
    <t>Chateau Fort 8</t>
  </si>
  <si>
    <t>UFVRSPI034291-2</t>
  </si>
  <si>
    <t>Chateau Fort 9</t>
  </si>
  <si>
    <t>UHEPHSP000764-1</t>
  </si>
  <si>
    <t>Chavantes</t>
  </si>
  <si>
    <t>UTEPEPA035712-0</t>
  </si>
  <si>
    <t>Chaves – CEPA</t>
  </si>
  <si>
    <t>UFVRSPA062413-6</t>
  </si>
  <si>
    <t>Cheila Sarges de Aquino</t>
  </si>
  <si>
    <t>UFVRSPA038838-6</t>
  </si>
  <si>
    <t>Cherlione Costa Andrade</t>
  </si>
  <si>
    <t>PCHPHSP000768-4</t>
  </si>
  <si>
    <t>Chibarro</t>
  </si>
  <si>
    <t>PCHPHRS035481-3</t>
  </si>
  <si>
    <t>Chimarrão</t>
  </si>
  <si>
    <t>CHIMARRAO ENERGETICA S.A</t>
  </si>
  <si>
    <t>CGHPHPR000771-4</t>
  </si>
  <si>
    <t>Chopim I</t>
  </si>
  <si>
    <t>UTEPESP030367-4</t>
  </si>
  <si>
    <t>Chris Cintos</t>
  </si>
  <si>
    <t>Chris cintos de Segurança Ltda</t>
  </si>
  <si>
    <t>EOLCVRS031517-6</t>
  </si>
  <si>
    <t>Chuí 09</t>
  </si>
  <si>
    <t>Omega Geração S.A.</t>
  </si>
  <si>
    <t>EOLCVRS030767-0</t>
  </si>
  <si>
    <t>Chuí I</t>
  </si>
  <si>
    <t>EOLCVRS030790-4</t>
  </si>
  <si>
    <t>Chuí II</t>
  </si>
  <si>
    <t>EOLCVRS030754-8</t>
  </si>
  <si>
    <t>Chuí IV</t>
  </si>
  <si>
    <t>EOLCVRS030760-2</t>
  </si>
  <si>
    <t>Chuí V</t>
  </si>
  <si>
    <t>PCHPHRO000775-7</t>
  </si>
  <si>
    <t>Chupinguaia</t>
  </si>
  <si>
    <t>Usina Hidrelétrica Cachoeira Ltda</t>
  </si>
  <si>
    <t>UTEPEMG031122-7</t>
  </si>
  <si>
    <t>Cia de Alimentos Ibituruna</t>
  </si>
  <si>
    <t>Companhia de Alimentos Ibituruna S.A.</t>
  </si>
  <si>
    <t>UTEPERS030685-1</t>
  </si>
  <si>
    <t xml:space="preserve">Cia Minuano </t>
  </si>
  <si>
    <t>Cia Minuano de Alimentos</t>
  </si>
  <si>
    <t>PCHPHPR037145-9</t>
  </si>
  <si>
    <t>Cianorte</t>
  </si>
  <si>
    <t>RIO LIGEIRO ENERGIA LTDA</t>
  </si>
  <si>
    <t>UFVRSPA045305-6</t>
  </si>
  <si>
    <t>Cicero Domingos de Amorim</t>
  </si>
  <si>
    <t>UFVRSPA046175-0</t>
  </si>
  <si>
    <t>Cicero Souza Dos Santos</t>
  </si>
  <si>
    <t>UTERURJ057167-9</t>
  </si>
  <si>
    <t>Ciclus</t>
  </si>
  <si>
    <t>Ciclus Ambiental do Brasil S.A.</t>
  </si>
  <si>
    <t>UTEFLSP040580-9</t>
  </si>
  <si>
    <t>Cidade do Livro</t>
  </si>
  <si>
    <t>USINA TERMELETRICA LENCOIS PAULISTA SPE S.A.</t>
  </si>
  <si>
    <t>PCHPHMT028836-5</t>
  </si>
  <si>
    <t>Cidezal</t>
  </si>
  <si>
    <t>CAMPOS DE JÚLIO ENERGIA S.A.</t>
  </si>
  <si>
    <t>UTEPEBA030434-4</t>
  </si>
  <si>
    <t>Ciemil</t>
  </si>
  <si>
    <t>Comércio, Indústria e Exportação de Minérios Ltda</t>
  </si>
  <si>
    <t>UTEPEMG030721-1</t>
  </si>
  <si>
    <t>CIF Mineração</t>
  </si>
  <si>
    <t>UFVRSPA062305-9</t>
  </si>
  <si>
    <t>Cilene Barbosa da Luz</t>
  </si>
  <si>
    <t>UFVRSPA058337-5</t>
  </si>
  <si>
    <t>Cilene Cabral da Costa</t>
  </si>
  <si>
    <t>UFVRSPA062430-6</t>
  </si>
  <si>
    <t>Cilene Carvalho Moraes</t>
  </si>
  <si>
    <t>UFVRSPA059096-7</t>
  </si>
  <si>
    <t>Cilene do Nascimento Moraes</t>
  </si>
  <si>
    <t>UTEPETO032976-2</t>
  </si>
  <si>
    <t>CIMBA - R. NORTE - ARAGUAÍNA</t>
  </si>
  <si>
    <t>UTEOFCE033718-8</t>
  </si>
  <si>
    <t>Cimento Apodi</t>
  </si>
  <si>
    <t>COMPANHIA INDUSTRIAL DE CIMENTO APODI</t>
  </si>
  <si>
    <t>UTEGNAL028230-8</t>
  </si>
  <si>
    <t>CINAL/TRIKEM</t>
  </si>
  <si>
    <t>Trikem S.A</t>
  </si>
  <si>
    <t>UFVRSPA057441-4</t>
  </si>
  <si>
    <t>Cinamar Rosa de Lima Alves</t>
  </si>
  <si>
    <t>UFVRSPA056976-3</t>
  </si>
  <si>
    <t>Cinaria Ribeiro da Silva</t>
  </si>
  <si>
    <t>UFVRSPA059127-0</t>
  </si>
  <si>
    <t>Cinei Pereira de Melo</t>
  </si>
  <si>
    <t>UFVRSPA060794-0</t>
  </si>
  <si>
    <t>Cintia da Silva Moraes</t>
  </si>
  <si>
    <t>UFVRSPA038706-1</t>
  </si>
  <si>
    <t>Cipriano Lacerda Pereira</t>
  </si>
  <si>
    <t>UFVRSPA039280-4</t>
  </si>
  <si>
    <t>Cipriano Pereira Brito</t>
  </si>
  <si>
    <t>UFVRSPE037465-2</t>
  </si>
  <si>
    <t>Ciranda 1</t>
  </si>
  <si>
    <t>CIRANDA 1 ENERGIAS RENOVÁVEIS S.A.</t>
  </si>
  <si>
    <t>UFVRSPE037466-0</t>
  </si>
  <si>
    <t>Ciranda 2</t>
  </si>
  <si>
    <t>CIRANDA 2 ENERGIAS RENOVÁVEIS S.A.</t>
  </si>
  <si>
    <t>UFVRSPE037516-0</t>
  </si>
  <si>
    <t>Ciranda 3</t>
  </si>
  <si>
    <t>CIRANDA 3 ENERGIAS RENOVÁVEIS S.A.</t>
  </si>
  <si>
    <t>UFVRSPA057848-7</t>
  </si>
  <si>
    <t>Ciria Pereira de Araujo</t>
  </si>
  <si>
    <t>UTEFLMG028939-6</t>
  </si>
  <si>
    <t>Cisam</t>
  </si>
  <si>
    <t>Cisam Siderurgia Ltda</t>
  </si>
  <si>
    <t>UFVRSBA034292-0</t>
  </si>
  <si>
    <t>Citrino</t>
  </si>
  <si>
    <t>CITRINO SOLAR ENERGIA SPE LTDA</t>
  </si>
  <si>
    <t>UTEAISP028237-5</t>
  </si>
  <si>
    <t>Citrosuco</t>
  </si>
  <si>
    <t>CITROSUCO S/A AGROINDÚSTRIA</t>
  </si>
  <si>
    <t>UTEAISP029572-8</t>
  </si>
  <si>
    <t>Citrovita Catanduva</t>
  </si>
  <si>
    <t>UTEFLSP035850-9</t>
  </si>
  <si>
    <t>Citrus</t>
  </si>
  <si>
    <t>CITRUS JUICE EIRELI</t>
  </si>
  <si>
    <t>UFVRSPA039124-7</t>
  </si>
  <si>
    <t>Civalda Pinheiro de Brito</t>
  </si>
  <si>
    <t>UFVRSPA062678-3</t>
  </si>
  <si>
    <t>Civaldo Noronha de Souza</t>
  </si>
  <si>
    <t>UFVRSPA058580-7</t>
  </si>
  <si>
    <t>Ckecio Goncalves da Silva</t>
  </si>
  <si>
    <t>UFVRSPA046429-5</t>
  </si>
  <si>
    <t>Cladionor Resplandes Coelho</t>
  </si>
  <si>
    <t>PCHPHPR035147-4</t>
  </si>
  <si>
    <t>Clairto Zonta</t>
  </si>
  <si>
    <t>ARGENTUM ENERGIA SPE LTDA.</t>
  </si>
  <si>
    <t>UFVRSPA057442-2</t>
  </si>
  <si>
    <t>Clarice Carvalho Moraes</t>
  </si>
  <si>
    <t>UFVRSPA062277-0</t>
  </si>
  <si>
    <t>Clariciana Pantoja Caetano de Carvalho</t>
  </si>
  <si>
    <t>UFVRSPA039761-0</t>
  </si>
  <si>
    <t>Clarisse Pires Bezerra</t>
  </si>
  <si>
    <t>UFVRSPA045840-6</t>
  </si>
  <si>
    <t>Clarita Damasceno</t>
  </si>
  <si>
    <t>UTEPESP034531-8</t>
  </si>
  <si>
    <t>CLARO AMERICANA</t>
  </si>
  <si>
    <t>UTEPESE034653-5</t>
  </si>
  <si>
    <t>CLARO ARACAJU</t>
  </si>
  <si>
    <t>UTEPESP034579-2</t>
  </si>
  <si>
    <t>CLARO ARARAQUARA</t>
  </si>
  <si>
    <t>UTEPEGO034555-5</t>
  </si>
  <si>
    <t>CLARO GOIANIA 1</t>
  </si>
  <si>
    <t>UTEPESP034532-6</t>
  </si>
  <si>
    <t>CLARO SÃO CARLOS</t>
  </si>
  <si>
    <t>UTEPESP034961-5</t>
  </si>
  <si>
    <t>CLARO SÃO JOSÉ DOS CAMPOS</t>
  </si>
  <si>
    <t>UFVRSPA062194-3</t>
  </si>
  <si>
    <t>Claubino Gibson Ramos</t>
  </si>
  <si>
    <t>UFVRSPA046264-0</t>
  </si>
  <si>
    <t>Claudeci da Silva</t>
  </si>
  <si>
    <t>UFVRSPA038745-2</t>
  </si>
  <si>
    <t>Claudecy Furtado Gama</t>
  </si>
  <si>
    <t>UFVRSPA038971-4</t>
  </si>
  <si>
    <t>Claudelina Ferreira da Silva</t>
  </si>
  <si>
    <t>UFVRSPA038733-9</t>
  </si>
  <si>
    <t>Claudemilson Pinheiro Evangelista</t>
  </si>
  <si>
    <t>UFVRSPA059649-3</t>
  </si>
  <si>
    <t>Claudemir Marinho Coutinho</t>
  </si>
  <si>
    <t>UFVRSPA040220-6</t>
  </si>
  <si>
    <t>Claudemir Oliveira da Silva</t>
  </si>
  <si>
    <t>UFVRSPA059089-4</t>
  </si>
  <si>
    <t>Claudenilson Pinto Dos Santos</t>
  </si>
  <si>
    <t>UFVRSPA056957-7</t>
  </si>
  <si>
    <t>Claudete de Araujo Doria</t>
  </si>
  <si>
    <t>UFVRSPA062556-6</t>
  </si>
  <si>
    <t>Claudete Lopes Dos Santos</t>
  </si>
  <si>
    <t>UFVRSPA039556-0</t>
  </si>
  <si>
    <t>Claudete Nascimento Pimentel</t>
  </si>
  <si>
    <t>UFVRSPA038812-2</t>
  </si>
  <si>
    <t>Claudeth Carvalho do Amaral</t>
  </si>
  <si>
    <t>UFVRSPA059239-0</t>
  </si>
  <si>
    <t>Claudia Coelho Teixeira</t>
  </si>
  <si>
    <t>UFVRSPA061360-6</t>
  </si>
  <si>
    <t>Claudia Cristina da Silva Andrade</t>
  </si>
  <si>
    <t>UFVRSPA057635-2</t>
  </si>
  <si>
    <t>Claudia de Miranda Dos Santos</t>
  </si>
  <si>
    <t>UFVRSPA058790-7</t>
  </si>
  <si>
    <t>Claudia de Oliveira Souza</t>
  </si>
  <si>
    <t>UFVRSPA045933-0</t>
  </si>
  <si>
    <t>Claudia de Sousa Menezes</t>
  </si>
  <si>
    <t>UFVRSPA059153-0</t>
  </si>
  <si>
    <t>Claudia Lobo Figueiredo</t>
  </si>
  <si>
    <t>UFVRSPA038908-0</t>
  </si>
  <si>
    <t>Claudia Nazare Oliveira</t>
  </si>
  <si>
    <t>UFVRSPA045749-3</t>
  </si>
  <si>
    <t>Claudia Nunes da Ponte</t>
  </si>
  <si>
    <t>UFVRSPA057439-2</t>
  </si>
  <si>
    <t>Claudia Pinheiro do Carmo</t>
  </si>
  <si>
    <t>UFVRSPA046031-1</t>
  </si>
  <si>
    <t>Claudia Porto Ribeiro</t>
  </si>
  <si>
    <t>UFVRSPA039528-5</t>
  </si>
  <si>
    <t>Claudiana Souza Teixeira</t>
  </si>
  <si>
    <t>UFVRSPA058664-1</t>
  </si>
  <si>
    <t>Claudiana Vieira Carvalho Moraes</t>
  </si>
  <si>
    <t>UFVRSPA057036-2</t>
  </si>
  <si>
    <t>Claudiane Cursino Gomes</t>
  </si>
  <si>
    <t>UFVRSPA056533-4</t>
  </si>
  <si>
    <t>Claudiane da Silva Monteiro</t>
  </si>
  <si>
    <t>UFVRSPA039286-3</t>
  </si>
  <si>
    <t>Claudiane Pires Barroso</t>
  </si>
  <si>
    <t>UFVRSPA062557-4</t>
  </si>
  <si>
    <t>Claudiane Primavera Diniz</t>
  </si>
  <si>
    <t>UFVRSPA057827-4</t>
  </si>
  <si>
    <t>Claudiano de Nazare do Vale Lobato</t>
  </si>
  <si>
    <t>UFVRSPA039927-2</t>
  </si>
  <si>
    <t>Claudilea de Castro Sanches</t>
  </si>
  <si>
    <t>UFVRSPA050349-5</t>
  </si>
  <si>
    <t>CLAUDINEI MORAES DE OLIVEIRA</t>
  </si>
  <si>
    <t>UFVRSPA046161-0</t>
  </si>
  <si>
    <t>Claudineia Estumano da Cruz</t>
  </si>
  <si>
    <t>UFVRSPA050409-2</t>
  </si>
  <si>
    <t>CLAUDINEIA MORAES DE OLIVEIRA</t>
  </si>
  <si>
    <t>CGHPHRS029542-6</t>
  </si>
  <si>
    <t>Claudino Fernando Picolli</t>
  </si>
  <si>
    <t>COOPERATIVA DE DISTRIBUICAO E GERACAO DE ENERGIA DAS MISSOES - CERMISSOES</t>
  </si>
  <si>
    <t>UFVRSPA046302-7</t>
  </si>
  <si>
    <t>Claudio Azevedo de Jesus</t>
  </si>
  <si>
    <t>UFVRSPA039862-4</t>
  </si>
  <si>
    <t>Claudio Caetano Santana</t>
  </si>
  <si>
    <t>UFVRSPA058553-0</t>
  </si>
  <si>
    <t>Claudio Clementina de Paiva</t>
  </si>
  <si>
    <t>UFVRSPA038734-7</t>
  </si>
  <si>
    <t>Claudio Costa Gama</t>
  </si>
  <si>
    <t>UFVRSPA058593-9</t>
  </si>
  <si>
    <t>Claudio do Socorro Nunes Alves</t>
  </si>
  <si>
    <t>UFVRSPA057710-3</t>
  </si>
  <si>
    <t>Claudio Rosinete Soares Costa</t>
  </si>
  <si>
    <t>UFVRSPA039345-2</t>
  </si>
  <si>
    <t>Claudio Wilson Soares Barbosa</t>
  </si>
  <si>
    <t>UFVRSPA046622-0</t>
  </si>
  <si>
    <t>Claudiomax Estumano da Cruz</t>
  </si>
  <si>
    <t>UFVRSPA046011-7</t>
  </si>
  <si>
    <t>Claudiomilson Estumano da Cruz</t>
  </si>
  <si>
    <t>UFVRSPA059031-2</t>
  </si>
  <si>
    <t>Claudionor Freire Rodrigues</t>
  </si>
  <si>
    <t>UFVRSPA061243-0</t>
  </si>
  <si>
    <t>Claudionor Meireles Neves</t>
  </si>
  <si>
    <t>UFVRSPA058565-3</t>
  </si>
  <si>
    <t>Claudionor Ramos da Costa</t>
  </si>
  <si>
    <t>UFVRSPA040231-1</t>
  </si>
  <si>
    <t>Claudivan Santana Ferreira</t>
  </si>
  <si>
    <t>UFVRSPA056980-1</t>
  </si>
  <si>
    <t>Claudomiro da Gloria Passarinho</t>
  </si>
  <si>
    <t>UFVRSPA038661-8</t>
  </si>
  <si>
    <t>Claudonilson Batista Dos Santos</t>
  </si>
  <si>
    <t>UFVRSPA050350-9</t>
  </si>
  <si>
    <t>CLAYTON QUEIROZ MENDES</t>
  </si>
  <si>
    <t>UTEAISP028247-2</t>
  </si>
  <si>
    <t>Clealco Clementina</t>
  </si>
  <si>
    <t>Clealco Açúcar e Álcool Ltda</t>
  </si>
  <si>
    <t>UTEAISP030036-5</t>
  </si>
  <si>
    <t>Clealco Queiroz</t>
  </si>
  <si>
    <t>UFVRSPA060803-3</t>
  </si>
  <si>
    <t>Cleani da Costa Nunes</t>
  </si>
  <si>
    <t>UFVRSPA060762-2</t>
  </si>
  <si>
    <t>Cleber Mauro Carneiro Maia</t>
  </si>
  <si>
    <t>UFVRSPA058236-0</t>
  </si>
  <si>
    <t>Cleber Rodrigues da Silva</t>
  </si>
  <si>
    <t>UFVRSPA039374-6</t>
  </si>
  <si>
    <t>Cleberson Sousa Sanches</t>
  </si>
  <si>
    <t>UFVRSPA060970-6</t>
  </si>
  <si>
    <t>Clebi Carvalho Correa</t>
  </si>
  <si>
    <t>UFVRSPA059501-2</t>
  </si>
  <si>
    <t>Clebson Marinho Aquino</t>
  </si>
  <si>
    <t>UFVRSPA038708-8</t>
  </si>
  <si>
    <t>Clebson Monteiro de Araujo</t>
  </si>
  <si>
    <t>UFVRSPA043046-3</t>
  </si>
  <si>
    <t>Cledimar Assuncao Moraes</t>
  </si>
  <si>
    <t>UFVRSPA040427-6</t>
  </si>
  <si>
    <t>Cledimar Tenorio Costa</t>
  </si>
  <si>
    <t>UFVRSPA039673-7</t>
  </si>
  <si>
    <t>Clediton Vieira Gomes</t>
  </si>
  <si>
    <t>UFVRSPA061270-7</t>
  </si>
  <si>
    <t>Cledson Melo Barbosa</t>
  </si>
  <si>
    <t>UFVRSPA058223-9</t>
  </si>
  <si>
    <t>Cleia Dos Santos de Oliveira</t>
  </si>
  <si>
    <t>UFVRSPA051882-4</t>
  </si>
  <si>
    <t>Cleia Martins Siccu</t>
  </si>
  <si>
    <t>UFVRSPA062553-1</t>
  </si>
  <si>
    <t>Cleiane da Silva Jardim</t>
  </si>
  <si>
    <t>UFVRSPA059243-9</t>
  </si>
  <si>
    <t>Cleiciane da Silva Lobo</t>
  </si>
  <si>
    <t>UFVRSPA057417-1</t>
  </si>
  <si>
    <t>Cleiciane Lopes Moraes</t>
  </si>
  <si>
    <t>UFVRSPA059339-7</t>
  </si>
  <si>
    <t>Cleiciane Pantoja Barbosa</t>
  </si>
  <si>
    <t>UFVRSPA058597-1</t>
  </si>
  <si>
    <t>Cleiciane Ramos Ferreira</t>
  </si>
  <si>
    <t>UFVRSPA058214-0</t>
  </si>
  <si>
    <t>Cleiciene Nascimento Dos Santos</t>
  </si>
  <si>
    <t>UFVRSPA058470-3</t>
  </si>
  <si>
    <t>Cleicijane Ramos Ferreira</t>
  </si>
  <si>
    <t>UFVRSPA058531-9</t>
  </si>
  <si>
    <t>Cleicilene Ramos Ferreira</t>
  </si>
  <si>
    <t>UFVRSPA046388-4</t>
  </si>
  <si>
    <t>Cleide Carmem Alves</t>
  </si>
  <si>
    <t>UFVRSPA059021-5</t>
  </si>
  <si>
    <t>Cleide do Socorro Rodrigues de Lima</t>
  </si>
  <si>
    <t>UFVRSPA050352-5</t>
  </si>
  <si>
    <t>CLEIDE SOARES TENORIO</t>
  </si>
  <si>
    <t>UFVRSPA062559-0</t>
  </si>
  <si>
    <t>Cleidenor Goncalves Ramos</t>
  </si>
  <si>
    <t>UFVRSPA059090-8</t>
  </si>
  <si>
    <t>Cleidiane Barbosa Barros</t>
  </si>
  <si>
    <t>UFVRSPA060997-8</t>
  </si>
  <si>
    <t>Cleidiane Castro da Silva</t>
  </si>
  <si>
    <t>UFVRSPA059098-3</t>
  </si>
  <si>
    <t>Cleidiane Felix Araujo</t>
  </si>
  <si>
    <t>UFVRSPA059207-2</t>
  </si>
  <si>
    <t>Cleidiane Santana da Luz</t>
  </si>
  <si>
    <t>UFVRSPA046605-0</t>
  </si>
  <si>
    <t>Cleidinei de Oliveira Costa</t>
  </si>
  <si>
    <t>UFVRSPA062429-2</t>
  </si>
  <si>
    <t>Cleidivaldo Moraes Brabo</t>
  </si>
  <si>
    <t>UFVRSPA058884-9</t>
  </si>
  <si>
    <t>Cleidivan Lobato da Costa</t>
  </si>
  <si>
    <t>UFVRSPA058308-1</t>
  </si>
  <si>
    <t>Cleidivan Moraes Brabo</t>
  </si>
  <si>
    <t>UFVRSPA056940-2</t>
  </si>
  <si>
    <t>Cleimiane Oliveira Dos Santos</t>
  </si>
  <si>
    <t>UFVRSPA062589-2</t>
  </si>
  <si>
    <t>Cleison Azevedo Coelho</t>
  </si>
  <si>
    <t>UFVRSPA059410-5</t>
  </si>
  <si>
    <t>Cleiton Barros Dos Santos</t>
  </si>
  <si>
    <t>UFVRSPA058339-1</t>
  </si>
  <si>
    <t>Cleiton da Silva Lima</t>
  </si>
  <si>
    <t>UFVRSPA060939-0</t>
  </si>
  <si>
    <t>Cleiton de Castro Batista</t>
  </si>
  <si>
    <t>UFVRSPA046228-4</t>
  </si>
  <si>
    <t>Cleiton Monteiro Costa</t>
  </si>
  <si>
    <t>UFVRSPA058678-1</t>
  </si>
  <si>
    <t>Clemente Guedes de Carvalho</t>
  </si>
  <si>
    <t>UFVRSPA062676-7</t>
  </si>
  <si>
    <t>Clemente Valadares de Almeida</t>
  </si>
  <si>
    <t>UFVRSPA045554-7</t>
  </si>
  <si>
    <t>Clemer Moreira Peixoto</t>
  </si>
  <si>
    <t>UFVRSPA058952-7</t>
  </si>
  <si>
    <t>Clemesson Marinho Aquino</t>
  </si>
  <si>
    <t>UFVRSPA039799-7</t>
  </si>
  <si>
    <t>Clemilda Vieira Sanches</t>
  </si>
  <si>
    <t>UFVRSPA040339-3</t>
  </si>
  <si>
    <t>Clemilson Caetano da Conceicao</t>
  </si>
  <si>
    <t>UFVRSPA062598-1</t>
  </si>
  <si>
    <t>Clemilson Caldas de Almeida</t>
  </si>
  <si>
    <t>UFVRSPA039020-8</t>
  </si>
  <si>
    <t>Clemilson Felipe Aragao</t>
  </si>
  <si>
    <t>UFVRSPA039647-8</t>
  </si>
  <si>
    <t>Clenilda Duarte Dos Santos</t>
  </si>
  <si>
    <t>UFVRSPA060777-0</t>
  </si>
  <si>
    <t>Clenilda Rodrigues Brasao</t>
  </si>
  <si>
    <t>UFVRSPA040712-7</t>
  </si>
  <si>
    <t>Clenilda Sanches Gomes</t>
  </si>
  <si>
    <t>UFVRSPA039394-0</t>
  </si>
  <si>
    <t>Clenilson Vieira Sanches</t>
  </si>
  <si>
    <t>UFVRSPA059475-0</t>
  </si>
  <si>
    <t>Clenison Marinho Aquino</t>
  </si>
  <si>
    <t>UFVRSPA040232-0</t>
  </si>
  <si>
    <t>Cleo Santana Ferreira</t>
  </si>
  <si>
    <t>UFVRSPA038884-0</t>
  </si>
  <si>
    <t>Cleociane Furtado Gama</t>
  </si>
  <si>
    <t>UFVRSPA050439-4</t>
  </si>
  <si>
    <t>CLEOCILENE ESQUERDO FURTADO</t>
  </si>
  <si>
    <t>UFVRSPA058598-0</t>
  </si>
  <si>
    <t>Cleoco Aquino de Almeida</t>
  </si>
  <si>
    <t>UFVRSPA059248-0</t>
  </si>
  <si>
    <t>Cleodair Barros Dos Santos</t>
  </si>
  <si>
    <t>UFVRSPA061337-1</t>
  </si>
  <si>
    <t>Cleodete Souza da Conceicao</t>
  </si>
  <si>
    <t>UFVRSPA051930-8</t>
  </si>
  <si>
    <t>Cleodiane Flexa Dos Reis</t>
  </si>
  <si>
    <t>UFVRSPA058484-3</t>
  </si>
  <si>
    <t>Cleoma Martins Ramos</t>
  </si>
  <si>
    <t>UFVRSPA061015-1</t>
  </si>
  <si>
    <t>Cleonaldo Braga da Silva</t>
  </si>
  <si>
    <t>UFVRSPA061144-1</t>
  </si>
  <si>
    <t>Cleonaldo Nogueira Lopes</t>
  </si>
  <si>
    <t>UFVRSPA040403-9</t>
  </si>
  <si>
    <t>Cleonete Bezerra Mendes</t>
  </si>
  <si>
    <t>UFVRSPA045730-2</t>
  </si>
  <si>
    <t>Cleonice Almeida Pereira</t>
  </si>
  <si>
    <t>UFVRSPA062302-4</t>
  </si>
  <si>
    <t>Cleonice Forte Pinheiro</t>
  </si>
  <si>
    <t>UFVRSPA059341-9</t>
  </si>
  <si>
    <t>Cleonice Ladislau Carvalho</t>
  </si>
  <si>
    <t>UFVRSPA038427-5</t>
  </si>
  <si>
    <t>Cleonice Monteiro Oliveira</t>
  </si>
  <si>
    <t>UFVRSPA062479-9</t>
  </si>
  <si>
    <t>Cleonice Rodrigues de Assuncao da Silva</t>
  </si>
  <si>
    <t>UFVRSPA059182-3</t>
  </si>
  <si>
    <t>Cleonilda de Araujo Doria</t>
  </si>
  <si>
    <t>UFVRSPA057335-3</t>
  </si>
  <si>
    <t>Cleticia Costa da Silva</t>
  </si>
  <si>
    <t>UFVRSPA060805-0</t>
  </si>
  <si>
    <t>Cleuciane Braga Carneiro</t>
  </si>
  <si>
    <t>UFVRSPA040149-8</t>
  </si>
  <si>
    <t>Cleuciane Toscano de Andrade</t>
  </si>
  <si>
    <t>UFVRSPA038885-8</t>
  </si>
  <si>
    <t>Cleudes Monteiro Pureza</t>
  </si>
  <si>
    <t>UFVRSPA058766-4</t>
  </si>
  <si>
    <t>Cleudiana Gomes da Silva</t>
  </si>
  <si>
    <t>UFVRSPA045078-2</t>
  </si>
  <si>
    <t>Cleudiane de Sousa Berredo</t>
  </si>
  <si>
    <t>UFVRSPA059078-9</t>
  </si>
  <si>
    <t>Cleudiane Soares Dos Santos</t>
  </si>
  <si>
    <t>UFVRSPA045999-2</t>
  </si>
  <si>
    <t>Cleudinei Bonifacio Martins</t>
  </si>
  <si>
    <t>UFVRSPA062175-7</t>
  </si>
  <si>
    <t>Cleudy Dos Santos Ramos</t>
  </si>
  <si>
    <t>UFVRSPA050353-3</t>
  </si>
  <si>
    <t>CLEUDY LIMA PINHEIRO</t>
  </si>
  <si>
    <t>UFVRSPA050644-3</t>
  </si>
  <si>
    <t>Cleulinaldo Esquerdo Furtado</t>
  </si>
  <si>
    <t>UFVRSPA039424-6</t>
  </si>
  <si>
    <t>Cleuma da Silva Viana</t>
  </si>
  <si>
    <t>UFVRSPA058500-9</t>
  </si>
  <si>
    <t>Cleuma Leao da Silva</t>
  </si>
  <si>
    <t>UFVRSPA057711-1</t>
  </si>
  <si>
    <t>Cleumide Junior Trindade Pinheiro</t>
  </si>
  <si>
    <t>UFVRSPA057712-0</t>
  </si>
  <si>
    <t>Cleunice Aquino de Almeida</t>
  </si>
  <si>
    <t>UFVRSPA056478-8</t>
  </si>
  <si>
    <t>Cleybson Acacio Dos Santos</t>
  </si>
  <si>
    <t>UFVRSPA062315-6</t>
  </si>
  <si>
    <t>Cleyciane Dos Santos Ferreira</t>
  </si>
  <si>
    <t>UFVRSPA061148-4</t>
  </si>
  <si>
    <t>Cleyton sa Dos Santos</t>
  </si>
  <si>
    <t>UFVRSPA060895-5</t>
  </si>
  <si>
    <t>Cliciane Correa Neves</t>
  </si>
  <si>
    <t>UTEPEGO036924-1</t>
  </si>
  <si>
    <t>Clínica Aro Diagnóstico por Imagem</t>
  </si>
  <si>
    <t>CLINICA ARO DIAGNOSTICOS POR IMAGEM LTDA</t>
  </si>
  <si>
    <t>UTEPESC030465-4</t>
  </si>
  <si>
    <t>Clínica de Doenças Renais de Tubarão</t>
  </si>
  <si>
    <t>CLÍNICA DE DOENÇAS RENAIS DE TUBARÃO S/S LTDA.</t>
  </si>
  <si>
    <t>UTEPESP029264-8</t>
  </si>
  <si>
    <t>Clínica Rubens Luís Costa</t>
  </si>
  <si>
    <t>Clínica Cirúrgica R. L. Costa S.C Ltda</t>
  </si>
  <si>
    <t>UTEPERJ033421-9</t>
  </si>
  <si>
    <t>Cliníca São Gonçalo</t>
  </si>
  <si>
    <t>Clínica São Gonçalo Ltda.</t>
  </si>
  <si>
    <t>UTEPEMG031240-1</t>
  </si>
  <si>
    <t>Clínica Vera Cruz</t>
  </si>
  <si>
    <t>Clínica Vera Cruz Ltda</t>
  </si>
  <si>
    <t>UFVRSPA058441-0</t>
  </si>
  <si>
    <t>Clisciane Santos do Nascimento</t>
  </si>
  <si>
    <t>UFVRSPA046125-3</t>
  </si>
  <si>
    <t>Clissiane Barros Lima</t>
  </si>
  <si>
    <t>UFVRSPA038677-4</t>
  </si>
  <si>
    <t>Clodoaldo Abreu Dos Santos</t>
  </si>
  <si>
    <t>UFVRSPA058730-3</t>
  </si>
  <si>
    <t>Clodoaldo Fernandes Dos Santos</t>
  </si>
  <si>
    <t>UFVRSPA039928-0</t>
  </si>
  <si>
    <t>Clodoaldo Vieira</t>
  </si>
  <si>
    <t>UFVRSPA039305-3</t>
  </si>
  <si>
    <t>Clotario Paiva de Alencar</t>
  </si>
  <si>
    <t>UFVRSPA039250-2</t>
  </si>
  <si>
    <t>Clovis Dos Santos Furtado</t>
  </si>
  <si>
    <t>UFVRSPA039880-2</t>
  </si>
  <si>
    <t>Clovis Neto da Cruz Fernandes</t>
  </si>
  <si>
    <t>UTEFLRS030666-5</t>
  </si>
  <si>
    <t>CMPC (Antiga Aracruz Unidade Guaíba)</t>
  </si>
  <si>
    <t>CMPC Celulose Riograndense Ltda</t>
  </si>
  <si>
    <t>UTEPERO032286-5</t>
  </si>
  <si>
    <t>CNH Buritis</t>
  </si>
  <si>
    <t>Central Administração e Participações S.S Ltda</t>
  </si>
  <si>
    <t>UTEPERO032287-3</t>
  </si>
  <si>
    <t>CNH Campo Novo</t>
  </si>
  <si>
    <t>UTEPERO032290-3</t>
  </si>
  <si>
    <t>CNH Cujubim</t>
  </si>
  <si>
    <t>UTEPERO032299-7</t>
  </si>
  <si>
    <t>CNH Izidolandia</t>
  </si>
  <si>
    <t>UTEPERO032291-1</t>
  </si>
  <si>
    <t>CNH Machadinho</t>
  </si>
  <si>
    <t>UTEPERO032292-0</t>
  </si>
  <si>
    <t>CNH Nova Califórnia</t>
  </si>
  <si>
    <t>UTEPERO032300-4</t>
  </si>
  <si>
    <t>CNH Pacarana</t>
  </si>
  <si>
    <t>UTEPERO032284-9</t>
  </si>
  <si>
    <t>CNH União Bandeirantes</t>
  </si>
  <si>
    <t>UTEPERO032298-9</t>
  </si>
  <si>
    <t>CNH Urucumacuã</t>
  </si>
  <si>
    <t>UTEPERO032294-6</t>
  </si>
  <si>
    <t>CNH Vale do Anari</t>
  </si>
  <si>
    <t>UTEPERO032296-2</t>
  </si>
  <si>
    <t>CNH Vila Extrema</t>
  </si>
  <si>
    <t>UTEPERO032297-0</t>
  </si>
  <si>
    <t>CNH Vista Alegre</t>
  </si>
  <si>
    <t>UTEPEGO028739-3</t>
  </si>
  <si>
    <t>CNT</t>
  </si>
  <si>
    <t>UTEAIPE044864-8</t>
  </si>
  <si>
    <t>COAF</t>
  </si>
  <si>
    <t>COOPERATIVA DO AGRONEGÓCIO DOS ASSOCIADOS DA ASSOCIAÇÃO DOS FORNECEDORES DE CANA-DE-AÇÚCAR</t>
  </si>
  <si>
    <t>UHEPHAP000783-8</t>
  </si>
  <si>
    <t>Coaracy Nunes</t>
  </si>
  <si>
    <t>UTEPEAM000784-6</t>
  </si>
  <si>
    <t>Coari</t>
  </si>
  <si>
    <t>UTEGNAM037683-3</t>
  </si>
  <si>
    <t>Coari - CEA</t>
  </si>
  <si>
    <t>UFVRSPR031622-9</t>
  </si>
  <si>
    <t>Cobertura Estacionamento P1 - Renault</t>
  </si>
  <si>
    <t>RENAULT DO BRASIL S.A</t>
  </si>
  <si>
    <t>PCHPHPR036938-1</t>
  </si>
  <si>
    <t>Cobre Km 19</t>
  </si>
  <si>
    <t>RIO DO COBRE ENERGIA LTDA - ME</t>
  </si>
  <si>
    <t>PCHPHMG027728-2</t>
  </si>
  <si>
    <t>Cocais Grande</t>
  </si>
  <si>
    <t>SPE Cocais Grande Energia S.A.</t>
  </si>
  <si>
    <t>UTEAISP027974-9</t>
  </si>
  <si>
    <t>Cocal</t>
  </si>
  <si>
    <t>Cocal Termoelétrica S/A</t>
  </si>
  <si>
    <t>CGHPHMT060148-9</t>
  </si>
  <si>
    <t>Cocal (75 Kw)</t>
  </si>
  <si>
    <t>UTEAISP029713-5</t>
  </si>
  <si>
    <t>Cocal II</t>
  </si>
  <si>
    <t>UTEPESP032634-8</t>
  </si>
  <si>
    <t>COCAM CIA DE CAFÉ SOLÚVEL E DERIVADOS</t>
  </si>
  <si>
    <t>Cocam Cia de Café Soluvel e Derivados</t>
  </si>
  <si>
    <t>UTEAIPR029201-0</t>
  </si>
  <si>
    <t>Cocamar Maringá</t>
  </si>
  <si>
    <t>Cocamar Cooperativa Agroindustrial</t>
  </si>
  <si>
    <t>Cocelpa</t>
  </si>
  <si>
    <t>Companhia de Celulose e Papel do Paraná</t>
  </si>
  <si>
    <t>UTEGNAM000788-9</t>
  </si>
  <si>
    <t>Codajás / Am</t>
  </si>
  <si>
    <t>UTEPEAM029493-4</t>
  </si>
  <si>
    <t>Codajás Mirim</t>
  </si>
  <si>
    <t>UTEAIGO030355-0</t>
  </si>
  <si>
    <t>Codora</t>
  </si>
  <si>
    <t>ALBIOMA CODORA ENERGIA S.A</t>
  </si>
  <si>
    <t>PCHPHMG000789-7</t>
  </si>
  <si>
    <t>Codorna</t>
  </si>
  <si>
    <t>EOLCVPB029086-6</t>
  </si>
  <si>
    <t>Coelhos I</t>
  </si>
  <si>
    <t>EOLCVPB029090-4</t>
  </si>
  <si>
    <t>Coelhos II</t>
  </si>
  <si>
    <t>EOLCVPB029087-4</t>
  </si>
  <si>
    <t>Coelhos III</t>
  </si>
  <si>
    <t>EOLCVPB029091-2</t>
  </si>
  <si>
    <t>Coelhos IV</t>
  </si>
  <si>
    <t>UTEPEPR030521-9</t>
  </si>
  <si>
    <t>Cofama Ind. e Com. de Máquinas e Equipamentos</t>
  </si>
  <si>
    <t>Cofama Ind. e Com. de Máquinas e Equipamentos Ltda</t>
  </si>
  <si>
    <t>UTEAIPR028159-0</t>
  </si>
  <si>
    <t>Cofercatu</t>
  </si>
  <si>
    <t>Cooperativa Agropecuária dos Cafeicultores de Porecatu Ltda</t>
  </si>
  <si>
    <t>UTEAISP031197-9</t>
  </si>
  <si>
    <t>Cogeração Bio Springer</t>
  </si>
  <si>
    <t>Bio Springer do Brasil Indústria de Alimentos S.A.</t>
  </si>
  <si>
    <t>UTEGNRJ031675-0</t>
  </si>
  <si>
    <t>Cogeração De Millus Av. Brasil</t>
  </si>
  <si>
    <t>De Millus S.A. Ind. e Com</t>
  </si>
  <si>
    <t>UTEPEPR033394-8</t>
  </si>
  <si>
    <t>Cogeracao Diesel - Cargilll de Castro Pr</t>
  </si>
  <si>
    <t>UTEGNSP035795-2</t>
  </si>
  <si>
    <t>COGERAÇÃO ENERGY CENTER MERCEDES BENZ</t>
  </si>
  <si>
    <t>MERCEDES-BENZ DO BRASIL LTDA</t>
  </si>
  <si>
    <t>UTEPESP000754-4</t>
  </si>
  <si>
    <t>Cogeração International Paper - Fases I e II</t>
  </si>
  <si>
    <t>UTEGNBA033393-0</t>
  </si>
  <si>
    <t>COGERAÇÃO TECNOGRÊS</t>
  </si>
  <si>
    <t>Fragnani Empreendimentos e Participações S/A</t>
  </si>
  <si>
    <t>AGROPECUARIA FRAGNANI LTDA</t>
  </si>
  <si>
    <t>UTEAISP028328-2</t>
  </si>
  <si>
    <t>Coinbra - Frutesp</t>
  </si>
  <si>
    <t>Louis Dreyfus Commodities Agroindustrial S.A.</t>
  </si>
  <si>
    <t>UTEAISP029168-4</t>
  </si>
  <si>
    <t>UFVRSMG056731-0</t>
  </si>
  <si>
    <t>Coletek</t>
  </si>
  <si>
    <t>Coleção Industria e Comercio de Informática, Telecomunicações e Eletrônica LTDA</t>
  </si>
  <si>
    <t>UHEPHMT030422-0</t>
  </si>
  <si>
    <t>Colíder</t>
  </si>
  <si>
    <t>PCHPHBA029004-1</t>
  </si>
  <si>
    <t>Colino 1</t>
  </si>
  <si>
    <t>PCHPHBA028997-3</t>
  </si>
  <si>
    <t>Colino 2</t>
  </si>
  <si>
    <t>UTEAISP000796-0</t>
  </si>
  <si>
    <t>Colombo Ariranha</t>
  </si>
  <si>
    <t>COLOMBO BIOENERGIA S.A. UTE 1</t>
  </si>
  <si>
    <t>UTEAISP031112-0</t>
  </si>
  <si>
    <t>Colombo Ariranha 2</t>
  </si>
  <si>
    <t>COLOMBO BIOENERGIA S.A. UTE 2</t>
  </si>
  <si>
    <t>UTEAISP030032-2</t>
  </si>
  <si>
    <t>Colombo Palestina</t>
  </si>
  <si>
    <t>COLOMBO BIOENERGIA S.A. UTE 3</t>
  </si>
  <si>
    <t>UTEAISP030267-8</t>
  </si>
  <si>
    <t>Colombo Santa Albertina</t>
  </si>
  <si>
    <t>COLOMBO BIOENERGIA S.A. UTE 4</t>
  </si>
  <si>
    <t>EOLCVCE030295-3</t>
  </si>
  <si>
    <t>Colônia</t>
  </si>
  <si>
    <t>CENTRAL GERADORA EOLICA COLONIA S.A.</t>
  </si>
  <si>
    <t>UTEPESP034017-0</t>
  </si>
  <si>
    <t>Color Visão do Brasil Indústria Acrílica</t>
  </si>
  <si>
    <t>Color Visão do Brasil Indústria Acrílica Ltda</t>
  </si>
  <si>
    <t>CGHPHRS000797-8</t>
  </si>
  <si>
    <t xml:space="preserve">Colorado </t>
  </si>
  <si>
    <t>Libraga, Brandão &amp; Cia Ltda.</t>
  </si>
  <si>
    <t>UTEAISP028094-1</t>
  </si>
  <si>
    <t>Colorado</t>
  </si>
  <si>
    <t>Açúcar e Álcool Oswaldo Ribeiro de Mendonça Ltda</t>
  </si>
  <si>
    <t>UTEPERO000798-6</t>
  </si>
  <si>
    <t>Colorado do Oeste</t>
  </si>
  <si>
    <t>UTEPERR000038-8</t>
  </si>
  <si>
    <t>Com. Ind Água Fria</t>
  </si>
  <si>
    <t>UTEPERR001371-4</t>
  </si>
  <si>
    <t>COM. IND. Araçá</t>
  </si>
  <si>
    <t>UTEPERR034172-0</t>
  </si>
  <si>
    <t>COM. IND. Cajú</t>
  </si>
  <si>
    <t>UTEPERR034092-8</t>
  </si>
  <si>
    <t>Com. Ind. Canavial</t>
  </si>
  <si>
    <t>UTEPERR034267-0</t>
  </si>
  <si>
    <t>Com. Ind. Caraparú III</t>
  </si>
  <si>
    <t>UTEPERR034250-5</t>
  </si>
  <si>
    <t>COM. IND. Caraparu Iv</t>
  </si>
  <si>
    <t>UTEPERR034191-6</t>
  </si>
  <si>
    <t>Com. Ind. Cobra</t>
  </si>
  <si>
    <t>UTEPERR034259-9</t>
  </si>
  <si>
    <t>Com. Ind. Enseada</t>
  </si>
  <si>
    <t>UTEPERR034134-7</t>
  </si>
  <si>
    <t>Com. Ind. Entroncamento</t>
  </si>
  <si>
    <t>UTEPERR037885-2</t>
  </si>
  <si>
    <t>Com. Ind. Feliz Encontro</t>
  </si>
  <si>
    <t>UTEPERR033098-1</t>
  </si>
  <si>
    <t>Com. Ind. Gavião</t>
  </si>
  <si>
    <t>UTEPERR034265-3</t>
  </si>
  <si>
    <t>Com. Ind. Ingarumã</t>
  </si>
  <si>
    <t>UTEPERR034138-0</t>
  </si>
  <si>
    <t>Com. Ind. Jatapuzinho</t>
  </si>
  <si>
    <t>UTEPERR034248-3</t>
  </si>
  <si>
    <t>COM. IND. Maracá</t>
  </si>
  <si>
    <t>UTEPERR001406-0</t>
  </si>
  <si>
    <t>Com. Ind. Maracanã</t>
  </si>
  <si>
    <t>UTEPERR034251-3</t>
  </si>
  <si>
    <t>COM. IND. Maruwai</t>
  </si>
  <si>
    <t>UTEPERR034263-7</t>
  </si>
  <si>
    <t>Com. Ind. Maturuca</t>
  </si>
  <si>
    <t>UTEPERR003020-1</t>
  </si>
  <si>
    <t>Com. Ind. Milagre</t>
  </si>
  <si>
    <t>UTEPERR034262-9</t>
  </si>
  <si>
    <t>Com. Ind. Monte Muriá I</t>
  </si>
  <si>
    <t>UTEPERR034261-0</t>
  </si>
  <si>
    <t>Com. Ind. Monte Muriá II</t>
  </si>
  <si>
    <t>UTEPERR001522-9</t>
  </si>
  <si>
    <t>Com. Ind. Mutum</t>
  </si>
  <si>
    <t>UTEPERR001606-3</t>
  </si>
  <si>
    <t>Com. Ind. Olho Dágua</t>
  </si>
  <si>
    <t>UTEPERR034257-2</t>
  </si>
  <si>
    <t>Com. Ind. Pedra Branca</t>
  </si>
  <si>
    <t>UTEPERR034133-9</t>
  </si>
  <si>
    <t>Com. Ind. Perdiz</t>
  </si>
  <si>
    <t>UTEPERR034256-4</t>
  </si>
  <si>
    <t>Com. Ind. Sabiá</t>
  </si>
  <si>
    <t>UTEPERR034258-0</t>
  </si>
  <si>
    <t>COM. IND. Santa Creuza</t>
  </si>
  <si>
    <t>UTEPERR002759-6</t>
  </si>
  <si>
    <t>Com. Ind. Socó</t>
  </si>
  <si>
    <t>UTEPERR034140-1</t>
  </si>
  <si>
    <t>Com. Ind. Soma</t>
  </si>
  <si>
    <t>UTEPERR034268-8</t>
  </si>
  <si>
    <t>Com. Ind. Sorocaima I</t>
  </si>
  <si>
    <t>UTEPERR033044-2</t>
  </si>
  <si>
    <t>Com. Ind. Sorocaima II</t>
  </si>
  <si>
    <t>UTEPERR034171-1</t>
  </si>
  <si>
    <t>Com. Ind. Ticoça</t>
  </si>
  <si>
    <t>UTEPERR028323-1</t>
  </si>
  <si>
    <t>Com. Indígena Araça da Normandia</t>
  </si>
  <si>
    <t>UTEPERR034266-1</t>
  </si>
  <si>
    <t>Com. Indígena Bananal</t>
  </si>
  <si>
    <t>UTEPERR001368-4</t>
  </si>
  <si>
    <t>Com. Indígena Boca da Mata</t>
  </si>
  <si>
    <t>UTEPERR034139-8</t>
  </si>
  <si>
    <t>Com. Indígena Catual</t>
  </si>
  <si>
    <t>UTEPERR034137-1</t>
  </si>
  <si>
    <t>Com. Indígena Congresso</t>
  </si>
  <si>
    <t>UTEPERR000820-6</t>
  </si>
  <si>
    <t>Com. Indígena Contão</t>
  </si>
  <si>
    <t>UTEPERR034249-1</t>
  </si>
  <si>
    <t>Com. Indígena Cumarú</t>
  </si>
  <si>
    <t>UTEPERR034252-1</t>
  </si>
  <si>
    <t>Com. Indígena Darora</t>
  </si>
  <si>
    <t>UTEPERR001373-0</t>
  </si>
  <si>
    <t>Com. Indígena Flexal</t>
  </si>
  <si>
    <t>UTEPERR001374-9</t>
  </si>
  <si>
    <t>Com. Indígena Guariba de Pacaraima</t>
  </si>
  <si>
    <t>UTEPERR027074-1</t>
  </si>
  <si>
    <t>Com. Indígena Jacamim</t>
  </si>
  <si>
    <t>UTEPERR001301-3</t>
  </si>
  <si>
    <t>Com. Indígena Lago Grande</t>
  </si>
  <si>
    <t>UTEPERR034143-6</t>
  </si>
  <si>
    <t>Com. Indígena Marupá</t>
  </si>
  <si>
    <t>UTEPERR001525-3</t>
  </si>
  <si>
    <t>Com. Indígena Napoleão</t>
  </si>
  <si>
    <t>UTEPERR033043-4</t>
  </si>
  <si>
    <t>Com. Indígena Nova Aliança</t>
  </si>
  <si>
    <t>UTEPERR034255-6</t>
  </si>
  <si>
    <t>Com. Indígena Nova Jerusalem</t>
  </si>
  <si>
    <t>UTEPERR034246-7</t>
  </si>
  <si>
    <t>Com. Indígena Pacú</t>
  </si>
  <si>
    <t>UTEPERR034247-5</t>
  </si>
  <si>
    <t>Com. Indígena Patativa</t>
  </si>
  <si>
    <t>UTEPERR034260-2</t>
  </si>
  <si>
    <t>Com. Indígena Pedra Preta</t>
  </si>
  <si>
    <t>UTEPERR034136-3</t>
  </si>
  <si>
    <t>Com. Indígena Santa Cruz</t>
  </si>
  <si>
    <t>UTEPERR034144-4</t>
  </si>
  <si>
    <t>Com. Indígena Santa Ines</t>
  </si>
  <si>
    <t>UTEPERR001380-3</t>
  </si>
  <si>
    <t>Com. Indígena Santa Rosa</t>
  </si>
  <si>
    <t>UTEPERR001381-1</t>
  </si>
  <si>
    <t>Com. Indígena São Marcos</t>
  </si>
  <si>
    <t>UTEPERR034254-8</t>
  </si>
  <si>
    <t>Com. Indígena Serra do Sol</t>
  </si>
  <si>
    <t>UTEPERR002786-3</t>
  </si>
  <si>
    <t>Com. Indígena Surumú</t>
  </si>
  <si>
    <t>UTEPERR034253-0</t>
  </si>
  <si>
    <t>Com. Indígena Vizeu</t>
  </si>
  <si>
    <t>UTEPERR034173-8</t>
  </si>
  <si>
    <t>Com. Indígena Way-Way-Samauma</t>
  </si>
  <si>
    <t>UTEPERR003060-0</t>
  </si>
  <si>
    <t>Com. Indígena Xumina</t>
  </si>
  <si>
    <t>UTEPESP028608-7</t>
  </si>
  <si>
    <t>Combustol</t>
  </si>
  <si>
    <t>Combustol Indústria e Comércio Ltda</t>
  </si>
  <si>
    <t>CGHPHRJ029111-0</t>
  </si>
  <si>
    <t>Comendador Venãncio</t>
  </si>
  <si>
    <t>Companhia Energética Paulista</t>
  </si>
  <si>
    <t>ARBEIT ENERGIA S.A.</t>
  </si>
  <si>
    <t>UTEPEMG031442-0</t>
  </si>
  <si>
    <t>Comercial de Alimentos Maluf</t>
  </si>
  <si>
    <t>Comercial de Alimentos Maluf Ltda</t>
  </si>
  <si>
    <t>UTEPESC030953-2</t>
  </si>
  <si>
    <t>Comercial Zimdars</t>
  </si>
  <si>
    <t>Comercial Zimdars Ltda</t>
  </si>
  <si>
    <t>UTEPESP033907-5</t>
  </si>
  <si>
    <t>COMGAS</t>
  </si>
  <si>
    <t>PCHPHMT030255-4</t>
  </si>
  <si>
    <t>Comodoro</t>
  </si>
  <si>
    <t>HIDROELÉTRICA SANTA LUZIA LTDA</t>
  </si>
  <si>
    <t>UTEPEPE033456-1</t>
  </si>
  <si>
    <t>Companhia Brasileira de Vidros Planos</t>
  </si>
  <si>
    <t>Companhia Brasileira de Vidros Planos - CBVP</t>
  </si>
  <si>
    <t>UTEPEAL033504-5</t>
  </si>
  <si>
    <t>Companhia Maranhense de Refrigerantes - Arapiraca</t>
  </si>
  <si>
    <t>Solar.BR Participações S.A.</t>
  </si>
  <si>
    <t>UTEPEMT033594-0</t>
  </si>
  <si>
    <t>Companhia Maranhense de Refrigerantes - Varzea Grande</t>
  </si>
  <si>
    <t>CGHPHMG000680-7</t>
  </si>
  <si>
    <t>Companhia Tecidos Santanense</t>
  </si>
  <si>
    <t>UTEGNRJ033721-8</t>
  </si>
  <si>
    <t>Comperj</t>
  </si>
  <si>
    <t>UTEPEGO029997-9</t>
  </si>
  <si>
    <t>Complem</t>
  </si>
  <si>
    <t>Cooperativa Mista dos Produtores de Leite de Morrinhos Ltda</t>
  </si>
  <si>
    <t>UTEPEGO029032-7</t>
  </si>
  <si>
    <t>Complem I</t>
  </si>
  <si>
    <t>UTEPEBA030676-2</t>
  </si>
  <si>
    <t>Complexo de Camaçari</t>
  </si>
  <si>
    <t>Química Geral do Nordeste S.A</t>
  </si>
  <si>
    <t>UTEPESP029136-6</t>
  </si>
  <si>
    <t>Component</t>
  </si>
  <si>
    <t>Component Indústria e Comércio Ltda</t>
  </si>
  <si>
    <t>UTEPERR033115-5</t>
  </si>
  <si>
    <t>Comunidade Boca Canavial</t>
  </si>
  <si>
    <t>UTEPERR038377-5</t>
  </si>
  <si>
    <t>Comunidade Indígena Bom Futuro</t>
  </si>
  <si>
    <t>UTEPERR038189-6</t>
  </si>
  <si>
    <t>Comunidade Indígena Coqueirinho</t>
  </si>
  <si>
    <t>UTEPERR051960-0</t>
  </si>
  <si>
    <t>COMUNIDADE INDÍGENA JACAMIM</t>
  </si>
  <si>
    <t>UTEPERR038378-3</t>
  </si>
  <si>
    <t>Comunidade Indígena Maracanã II</t>
  </si>
  <si>
    <t>UTEPERR040187-0</t>
  </si>
  <si>
    <t>Comunidade Indígena Morro</t>
  </si>
  <si>
    <t>UTEAIPI029773-9</t>
  </si>
  <si>
    <t>Comvap</t>
  </si>
  <si>
    <t>Comvap Açúcar e Álcool Ltda.</t>
  </si>
  <si>
    <t>UTEPERO034417-6</t>
  </si>
  <si>
    <t>Conceição da Galera – BBF RO</t>
  </si>
  <si>
    <t>UFVRSPA042984-8</t>
  </si>
  <si>
    <t>Conceicao Das Gracas Silva</t>
  </si>
  <si>
    <t>UFVRSPA061150-6</t>
  </si>
  <si>
    <t>Conceicao Freitas Dos Santos</t>
  </si>
  <si>
    <t>UTEPERJ032596-1</t>
  </si>
  <si>
    <t>CONCESSIONARIA AEROPORTO RIO DE JANEIRO SA</t>
  </si>
  <si>
    <t>Concessionaria Aeroporto Rio de Janeiro S.A.</t>
  </si>
  <si>
    <t>UTECMSC028718-0</t>
  </si>
  <si>
    <t>Concórdia</t>
  </si>
  <si>
    <t>UTEPESP059671-0</t>
  </si>
  <si>
    <t>Condomínio 17.007 Nações</t>
  </si>
  <si>
    <t>CONDOMÍNIO 17.007 NAÇÕES</t>
  </si>
  <si>
    <t>UTEPESP035010-9</t>
  </si>
  <si>
    <t>Condomínio Business Center</t>
  </si>
  <si>
    <t>CONDOMINIO BUSINESS CENTER</t>
  </si>
  <si>
    <t>UTEPERS029691-0</t>
  </si>
  <si>
    <t>Condomínio Canoas Shopping Center</t>
  </si>
  <si>
    <t>UTEPESP037472-5</t>
  </si>
  <si>
    <t>Condominio Cetenco Plaza Torre Norte</t>
  </si>
  <si>
    <t>CONDOMINIO CETENCO PLAZA TORRE NORTE</t>
  </si>
  <si>
    <t>UTEPEMT029651-1</t>
  </si>
  <si>
    <t>Condomínio Civil Pantanal Shopping</t>
  </si>
  <si>
    <t>UTEPEGO030187-6</t>
  </si>
  <si>
    <t>Condominio de Administraçao do Goiania Shopping</t>
  </si>
  <si>
    <t>Condomínio de Administração Goiânia Shopping</t>
  </si>
  <si>
    <t>UTEPEPA029786-0</t>
  </si>
  <si>
    <t>Condomínio do Castanheira Shopping Center</t>
  </si>
  <si>
    <t>UTEPERJ029452-7</t>
  </si>
  <si>
    <t>Condomínio do Edifício Barão de Mauá II</t>
  </si>
  <si>
    <t>UTEPERJ032671-2</t>
  </si>
  <si>
    <t>CONDOMINIO DO EDIFICIO PLAZA SHOPPING</t>
  </si>
  <si>
    <t xml:space="preserve">Condominio do Edificio Plaza Shopping </t>
  </si>
  <si>
    <t>UTEPESP050604-4</t>
  </si>
  <si>
    <t>Condomínio Domo Business</t>
  </si>
  <si>
    <t>UTEPESP030965-6</t>
  </si>
  <si>
    <t>Condomínio Edifício Altos do Estoril</t>
  </si>
  <si>
    <t>RAVE EMPREENDIMENTOS LTDA - EPP</t>
  </si>
  <si>
    <t>UTEPESP031596-6</t>
  </si>
  <si>
    <t>Condomínio Edifício Asas de Butterfly</t>
  </si>
  <si>
    <t>UTEPESP035770-7</t>
  </si>
  <si>
    <t>CONDOMINIO EDIFICIO BIRMANN 09</t>
  </si>
  <si>
    <t>UTEPESP032645-3</t>
  </si>
  <si>
    <t>Condominio Edificio Faria Lima Financial Center</t>
  </si>
  <si>
    <t>UTEPESP031068-9</t>
  </si>
  <si>
    <t>Condomínio Edifício Hilarion</t>
  </si>
  <si>
    <t>UTEPESP032648-8</t>
  </si>
  <si>
    <t>Condomínio Edifício JK 1455</t>
  </si>
  <si>
    <t>Condominio Edificio JK 1455</t>
  </si>
  <si>
    <t>UTEPESP038181-0</t>
  </si>
  <si>
    <t>Condomínio Edifício José Portes Monteiro</t>
  </si>
  <si>
    <t>CONDOMINIO EDIFICIO JOSE PORTES MONTEIRO</t>
  </si>
  <si>
    <t>UTEPESP037237-4</t>
  </si>
  <si>
    <t>Condomínio edifício La-Cite</t>
  </si>
  <si>
    <t>CONDOMINIO EDIFICIO LA CITE</t>
  </si>
  <si>
    <t>UTEPESP030523-5</t>
  </si>
  <si>
    <t>Condomínio Edifício Marques de Castela</t>
  </si>
  <si>
    <t>UTEPESP032649-6</t>
  </si>
  <si>
    <t>Condomínio Edifício Nova São Paulo</t>
  </si>
  <si>
    <t>Condominio Edificio Nova São Paulo</t>
  </si>
  <si>
    <t>UTEPESP035463-5</t>
  </si>
  <si>
    <t>Condomínio Edifício Olhantay</t>
  </si>
  <si>
    <t>UTEPESP037350-8</t>
  </si>
  <si>
    <t>Condominio Edificio Piata</t>
  </si>
  <si>
    <t>CONDOMINIO EDIFICIO PIATA</t>
  </si>
  <si>
    <t>UTEPEAL033722-6</t>
  </si>
  <si>
    <t>CONDOMINIO EDIFICIO SHOPPING PATIO MACEIO</t>
  </si>
  <si>
    <t>Pátio Maceió S.A.</t>
  </si>
  <si>
    <t>UTEPESP030989-3</t>
  </si>
  <si>
    <t>Condomínio Edifícios New York e Los Angeles</t>
  </si>
  <si>
    <t>UTEPEPA033045-0</t>
  </si>
  <si>
    <t>Condomínio Edilício Pátio Belém</t>
  </si>
  <si>
    <t>UTEPESP035102-4</t>
  </si>
  <si>
    <t>Condomínio Empresarial Araguaia</t>
  </si>
  <si>
    <t>CONDOMINIO EMPRESARIAL ARAGUAIA</t>
  </si>
  <si>
    <t>UTEPESP029442-0</t>
  </si>
  <si>
    <t>Condomínio E-Tower São Paulo</t>
  </si>
  <si>
    <t>UTEPESP035040-0</t>
  </si>
  <si>
    <t>Condomínio Executive Office Center</t>
  </si>
  <si>
    <t>Executive Office Center</t>
  </si>
  <si>
    <t>UTEPESP031534-6</t>
  </si>
  <si>
    <t>Condomínio Grand Splendor</t>
  </si>
  <si>
    <t>Residencial Grand Splendor</t>
  </si>
  <si>
    <t>UTEPESP030984-2</t>
  </si>
  <si>
    <t xml:space="preserve">Condomínio JK Financial Center </t>
  </si>
  <si>
    <t>Condomínio Edifício JK Financial Center</t>
  </si>
  <si>
    <t>UTEGNRJ036919-5</t>
  </si>
  <si>
    <t>Condomínio La Vista</t>
  </si>
  <si>
    <t>CONDOMINIO RESIDENCIAL LA VISTA</t>
  </si>
  <si>
    <t>UTEPESP031936-8</t>
  </si>
  <si>
    <t>Condomínio L'abitare – Torre “C” - Ed. Cortina D’Ampezzo</t>
  </si>
  <si>
    <t>Condomínio L'abitare</t>
  </si>
  <si>
    <t>UTEPEPI033366-2</t>
  </si>
  <si>
    <t>Condomínio Parnaíba Shopping Center</t>
  </si>
  <si>
    <t>UTEPESP031317-3</t>
  </si>
  <si>
    <t>Condomínio Residencial Mais Verde &amp; Arte</t>
  </si>
  <si>
    <t>UTEPERJ033428-6</t>
  </si>
  <si>
    <t>CONDOMINIO SAO CONRADO FASHION MALL</t>
  </si>
  <si>
    <t>Condomínio São Conrado Fashion Mall</t>
  </si>
  <si>
    <t>UTEPEBA029659-7</t>
  </si>
  <si>
    <t>Condomínio Shopping Center Lapa</t>
  </si>
  <si>
    <t>UTEPEBA028599-4</t>
  </si>
  <si>
    <t>Condomínio Shopping Center Piedade</t>
  </si>
  <si>
    <t>UTEPESP030018-7</t>
  </si>
  <si>
    <t>Condomínio SP Market Center</t>
  </si>
  <si>
    <t>São Joaquim S.A. Administração e Participação</t>
  </si>
  <si>
    <t>UTEPEAC033407-3</t>
  </si>
  <si>
    <t>CONDOMINIO VOLUNTARIO VIA VERDE SHOPPING CENTER</t>
  </si>
  <si>
    <t>CONDOMINIO VOLUNTÁRIO VIA VERDE SHOPPING CENTER</t>
  </si>
  <si>
    <t>UTEGNSP029675-9</t>
  </si>
  <si>
    <t>Condomínio World Trade Center</t>
  </si>
  <si>
    <t>Condomínio World Trade Center de São Paulo</t>
  </si>
  <si>
    <t>UFVRSPR062082-3</t>
  </si>
  <si>
    <t>Condor Derosso</t>
  </si>
  <si>
    <t>Condor Super Center LTDA</t>
  </si>
  <si>
    <t>UFVRSPR056607-1</t>
  </si>
  <si>
    <t>Condor João Bettega</t>
  </si>
  <si>
    <t>UFVRSSC062507-8</t>
  </si>
  <si>
    <t>Condor Joinville</t>
  </si>
  <si>
    <t>UFVRSSC062488-8</t>
  </si>
  <si>
    <t>Condor Mafra</t>
  </si>
  <si>
    <t>UFVRSPR056510-5</t>
  </si>
  <si>
    <t>Condor Santa Quiteria</t>
  </si>
  <si>
    <t>UFVRSPR054838-3</t>
  </si>
  <si>
    <t>Condor Wb</t>
  </si>
  <si>
    <t>UFVRSPR061652-4</t>
  </si>
  <si>
    <t>Condusul</t>
  </si>
  <si>
    <t>Condusul Industria de Condutores Elétricos Eireli</t>
  </si>
  <si>
    <t>UTEPESC032674-7</t>
  </si>
  <si>
    <t>Confecçoes Oneda</t>
  </si>
  <si>
    <t>Confecçoes Oneda LTDA</t>
  </si>
  <si>
    <t>PCHPHPR029068-8</t>
  </si>
  <si>
    <t>Confluência</t>
  </si>
  <si>
    <t>CONFLUÊNCIA ENERGIA S/A</t>
  </si>
  <si>
    <t>PCHPHMG028036-4</t>
  </si>
  <si>
    <t>Congonhal I</t>
  </si>
  <si>
    <t>GESM - GERAÇÃO DE ENERGIA SUL DE MINAS S/A</t>
  </si>
  <si>
    <t>CGHPHMG028020-8</t>
  </si>
  <si>
    <t>Congonhal II</t>
  </si>
  <si>
    <t>UTEPEGO029024-6</t>
  </si>
  <si>
    <t>Coniexpress</t>
  </si>
  <si>
    <t>Coniexpress S.A Indústrias Alimentícias</t>
  </si>
  <si>
    <t>UTEPESP028044-5</t>
  </si>
  <si>
    <t>Conquista</t>
  </si>
  <si>
    <t>Indústria e Comércio de Bebidas Conquista Ltda</t>
  </si>
  <si>
    <t>UTEAIMG030798-0</t>
  </si>
  <si>
    <t>Conquista de Minas</t>
  </si>
  <si>
    <t>DELTA SUCROENERGIA S.A</t>
  </si>
  <si>
    <t>UTEAISP030024-1</t>
  </si>
  <si>
    <t>Conquista do Pontal</t>
  </si>
  <si>
    <t>Usina Conquista do Pontal S.A.</t>
  </si>
  <si>
    <t>CGHPHMT000816-8</t>
  </si>
  <si>
    <t>CONRADO HEITOR DE QUEIROZ/KAMAMULTDA</t>
  </si>
  <si>
    <t>PCH Conrado Heitor de Queiroz . Kamamu Ltda ME</t>
  </si>
  <si>
    <t>UTEFLMT030928-1</t>
  </si>
  <si>
    <t>Conselvan</t>
  </si>
  <si>
    <t>USINA TERMELÉTRICA CONSELVAN LTDA</t>
  </si>
  <si>
    <t>UTEPESP032587-2</t>
  </si>
  <si>
    <t>Consórcio Condomínio Catarina Fashion Outlet</t>
  </si>
  <si>
    <t>UTEPESP030015-2</t>
  </si>
  <si>
    <t>Consórcio Transcooper-Fênix</t>
  </si>
  <si>
    <t>UFVRSPA058401-0</t>
  </si>
  <si>
    <t>Constantino Dos Santos Trindade</t>
  </si>
  <si>
    <t>UTEPESP031533-8</t>
  </si>
  <si>
    <t>Construmapi</t>
  </si>
  <si>
    <t>Construmapi Serviços e Construções Ltda - EPP</t>
  </si>
  <si>
    <t>UTEPERJ029617-1</t>
  </si>
  <si>
    <t>Construtora F Rozental</t>
  </si>
  <si>
    <t>Construtora F. Rozental Ltda.</t>
  </si>
  <si>
    <t>UTEPESP030195-7</t>
  </si>
  <si>
    <t>Consulado Americano</t>
  </si>
  <si>
    <t>Consulado Geral dos Estados Unidos</t>
  </si>
  <si>
    <t>UTEGNMG028666-4</t>
  </si>
  <si>
    <t>Contagem</t>
  </si>
  <si>
    <t>Magnesita Refratários S.A.</t>
  </si>
  <si>
    <t>PCHPHSC029165-0</t>
  </si>
  <si>
    <t>Contestado</t>
  </si>
  <si>
    <t>Contestado Energética S.A</t>
  </si>
  <si>
    <t>UTEAISP031446-3</t>
  </si>
  <si>
    <t>Continental</t>
  </si>
  <si>
    <t>BIOSEV BIOENERGIA S.A.</t>
  </si>
  <si>
    <t>UTEPERN030955-9</t>
  </si>
  <si>
    <t>Contur</t>
  </si>
  <si>
    <t>Hotéis Contur Ltda.</t>
  </si>
  <si>
    <t>UTEAIPR028041-0</t>
  </si>
  <si>
    <t>Coocarol</t>
  </si>
  <si>
    <t>USINA DE ACUCAR SANTA TEREZINHA LTDA</t>
  </si>
  <si>
    <t>UTEPERS030528-6</t>
  </si>
  <si>
    <t>Cooperativa Agrícola Mixta São Roque</t>
  </si>
  <si>
    <t>Cooperativa Agrícola Mixta São Roque Ltda</t>
  </si>
  <si>
    <t>UTEPEPR032489-2</t>
  </si>
  <si>
    <t>COOPERATIVA AGROINDUSTRIAL COPAGRIL</t>
  </si>
  <si>
    <t>UTEPEPR030974-5</t>
  </si>
  <si>
    <t>Cooperativa Agroindustrial LAR</t>
  </si>
  <si>
    <t>Lar Cooperativa Agroindustrial</t>
  </si>
  <si>
    <t>UTEPEMG031091-3</t>
  </si>
  <si>
    <t>Cooperativa de Consumo dos Empregados da Usiminas</t>
  </si>
  <si>
    <t>Cooperativa de Consumo dos Empregados Usiminas Ltda</t>
  </si>
  <si>
    <t>UTEPESC033075-2</t>
  </si>
  <si>
    <t>cooperativa regional agropecuaria sul catarinense - coopersulca</t>
  </si>
  <si>
    <t>Cooperativa Regional Agropecuaria Sul Catarinense</t>
  </si>
  <si>
    <t>UTEPESP029294-0</t>
  </si>
  <si>
    <t>Coopercitrus-Supermercado Barretos</t>
  </si>
  <si>
    <t>Cooperativa de Cafeicultores e Citricultores de São Paulo</t>
  </si>
  <si>
    <t>UTEAISP028459-9</t>
  </si>
  <si>
    <t>Cooperfrigo</t>
  </si>
  <si>
    <t>Cooperativa de Autogestionária dos Trabalhadores na Produção Frigorífica</t>
  </si>
  <si>
    <t>UTEAIMS028107-7</t>
  </si>
  <si>
    <t>Coopernavi</t>
  </si>
  <si>
    <t>RIO AMAMBAI AGROENERGIA S.A</t>
  </si>
  <si>
    <t>UTEAIGO029153-6</t>
  </si>
  <si>
    <t>Cooper-Rubi</t>
  </si>
  <si>
    <t>COOPERATIVA AGROINDUSTRIAL DE RUBIATABA LTDA</t>
  </si>
  <si>
    <t>UTEPERS030222-8</t>
  </si>
  <si>
    <t>CooperSul</t>
  </si>
  <si>
    <t>COOPERATIVA REGIONAL DE ELETRIFICAÇÃO RURAL FRONTEIRA SUL LTDA</t>
  </si>
  <si>
    <t>UTEPEMG030886-2</t>
  </si>
  <si>
    <t>Coopertinga</t>
  </si>
  <si>
    <t>Cooperativa Agropecuária da Região do Piratinga Ltda - COOPERTINGA</t>
  </si>
  <si>
    <t>UTEAIPR028162-0</t>
  </si>
  <si>
    <t>Cooperval</t>
  </si>
  <si>
    <t>Cooperativa Agrícola de Produtores de Cana do Vale do Ivaí Ltda</t>
  </si>
  <si>
    <t>UTEPERJ028960-4</t>
  </si>
  <si>
    <t>Copa DOr</t>
  </si>
  <si>
    <t>FMG Empreendimentos Hospitalares Ltda</t>
  </si>
  <si>
    <t>UFVRSMT051961-8</t>
  </si>
  <si>
    <t>Copacel</t>
  </si>
  <si>
    <t>COPACEL INDUSTRIA E COMERCIO DE CALCARIO E CEREAIS LTDA</t>
  </si>
  <si>
    <t>UTEPEMG032150-8</t>
  </si>
  <si>
    <t>COPAMIL</t>
  </si>
  <si>
    <t>Cooperativa Agrícola Mista Iraí Ltda.</t>
  </si>
  <si>
    <t>UTEPEAM029702-0</t>
  </si>
  <si>
    <t>Copatana</t>
  </si>
  <si>
    <t>UTEPEGO029262-1</t>
  </si>
  <si>
    <t>Copebrás Catalão</t>
  </si>
  <si>
    <t>COPEBRÁS INDÚSTRIA LTDA.</t>
  </si>
  <si>
    <t>UTEPERS000827-3</t>
  </si>
  <si>
    <t>Copesul</t>
  </si>
  <si>
    <t>UTEAISP030395-0</t>
  </si>
  <si>
    <t>Coplasa</t>
  </si>
  <si>
    <t>Coplasa Açúcar e Álcool Ltda</t>
  </si>
  <si>
    <t>UTEAIMT028120-4</t>
  </si>
  <si>
    <t>Coprodia</t>
  </si>
  <si>
    <t>Cooperativa Agrícola de Produtores de Cana de Campo Novo do Parecis Ltda</t>
  </si>
  <si>
    <t>CGHPHSC029769-0</t>
  </si>
  <si>
    <t>Coqueiral</t>
  </si>
  <si>
    <t>COQUEIRAL ENERGÉTICA LTDA.</t>
  </si>
  <si>
    <t>EOLCVBA030738-6</t>
  </si>
  <si>
    <t>Coqueirinho</t>
  </si>
  <si>
    <t>Central Eólica Coqueirinho S.A</t>
  </si>
  <si>
    <t>EOLCVBA031518-4</t>
  </si>
  <si>
    <t>Coqueirinho 2</t>
  </si>
  <si>
    <t>EOLCVCE030282-1</t>
  </si>
  <si>
    <t>Coqueiros</t>
  </si>
  <si>
    <t>Nova Eólica Coqueiro S.A.</t>
  </si>
  <si>
    <t>PCHPHSC032516-3</t>
  </si>
  <si>
    <t>Coração</t>
  </si>
  <si>
    <t>BRASIL SUL ENERGIA S.A</t>
  </si>
  <si>
    <t>UTEAISP027896-3</t>
  </si>
  <si>
    <t>Coraci</t>
  </si>
  <si>
    <t>Usina Coraci Destilaria de Álcool Ltda.</t>
  </si>
  <si>
    <t>UFVRSPA038817-3</t>
  </si>
  <si>
    <t>Coraci Rabelo Flexa</t>
  </si>
  <si>
    <t>UFVRSPB032311-0</t>
  </si>
  <si>
    <t>Coremas I</t>
  </si>
  <si>
    <t>COREMAS I GERAÇÃO DE ENERGIA SPE S.A</t>
  </si>
  <si>
    <t>UFVRSPB032926-6</t>
  </si>
  <si>
    <t>Coremas II</t>
  </si>
  <si>
    <t>COREMAS II GERAÇÃO DE ENERGIA SPE S.A</t>
  </si>
  <si>
    <t>UFVRSPB032544-9</t>
  </si>
  <si>
    <t>Coremas III</t>
  </si>
  <si>
    <t>COREMAS III GERAÇÃO DE ENERGIA SPE S.A</t>
  </si>
  <si>
    <t>UFVRSPB032843-0</t>
  </si>
  <si>
    <t>Coremas IV</t>
  </si>
  <si>
    <t>Coremas IV Geração de Energia SPE Ltda.</t>
  </si>
  <si>
    <t>UFVRSPB032888-0</t>
  </si>
  <si>
    <t>Coremas V</t>
  </si>
  <si>
    <t>Coremas V Geração de Energia SPE Ltda.</t>
  </si>
  <si>
    <t>UFVRSPB032865-0</t>
  </si>
  <si>
    <t>Coremas VI</t>
  </si>
  <si>
    <t>Coremas VI Geração de Energia SPE LTDA.</t>
  </si>
  <si>
    <t>UFVRSPB032882-0</t>
  </si>
  <si>
    <t>Coremas VII</t>
  </si>
  <si>
    <t>Coremas VII Geração de Energia SPE Ltda.</t>
  </si>
  <si>
    <t>UFVRSPB037916-6</t>
  </si>
  <si>
    <t>Coremas VIII</t>
  </si>
  <si>
    <t>Coremas VIII Geração de Energia SPE Ltda.</t>
  </si>
  <si>
    <t>UTEPESC030130-2</t>
  </si>
  <si>
    <t>Corfio</t>
  </si>
  <si>
    <t>Eletrocal Indústria e Comércio de Materiais Elétricos Ltda.</t>
  </si>
  <si>
    <t>UFVRSPA058734-6</t>
  </si>
  <si>
    <t>Coriolando Silva de Oliveira</t>
  </si>
  <si>
    <t>UFVRSPA061029-1</t>
  </si>
  <si>
    <t>Coriolano Goncalves Aires</t>
  </si>
  <si>
    <t>UFVRSPA038506-9</t>
  </si>
  <si>
    <t>Cornelio Oliveira Pires</t>
  </si>
  <si>
    <t>UFVRSPA061272-3</t>
  </si>
  <si>
    <t>Cornelio Pires Gondim</t>
  </si>
  <si>
    <t>CGHPHMG029391-1</t>
  </si>
  <si>
    <t>Coroado</t>
  </si>
  <si>
    <t>UFVRSMG033203-8</t>
  </si>
  <si>
    <t>Coromandel 1</t>
  </si>
  <si>
    <t>Usina de Energia Fotovoltaica de Coromandel S.A.</t>
  </si>
  <si>
    <t>UFVRSMG033202-0</t>
  </si>
  <si>
    <t>Coromandel 2</t>
  </si>
  <si>
    <t>PCHPHMG000836-2</t>
  </si>
  <si>
    <t xml:space="preserve">Coronel Américo Teixeira </t>
  </si>
  <si>
    <t>Genesis Energia S/A</t>
  </si>
  <si>
    <t>PCHPHSC029163-3</t>
  </si>
  <si>
    <t>Coronel Araújo</t>
  </si>
  <si>
    <t>Coronel Araújo Energética S.A</t>
  </si>
  <si>
    <t>UHEPHMG000838-9</t>
  </si>
  <si>
    <t>Coronel Domiciano</t>
  </si>
  <si>
    <t>CEMIG GERAÇÃO SUL S.A.</t>
  </si>
  <si>
    <t>CGHPHMG000739-0</t>
  </si>
  <si>
    <t>Coronel João de Cerqueira Lima</t>
  </si>
  <si>
    <t>Central de Geração Hidrelétrica Itaúna I S/A</t>
  </si>
  <si>
    <t>CGHPHMG028011-9</t>
  </si>
  <si>
    <t>Coronel Jové Soares Nogueira (benfica)</t>
  </si>
  <si>
    <t>COMPANHIA ITAUNENSE ENERGIA E PARTICIPAÇÕES</t>
  </si>
  <si>
    <t>CGHPHSP027119-5</t>
  </si>
  <si>
    <t>Corredeira do Capote</t>
  </si>
  <si>
    <t>EOLCVRS030842-0</t>
  </si>
  <si>
    <t>Corredor do Senandes II</t>
  </si>
  <si>
    <t>ADS ER EÓLICA CORREDOR DO SENANDES 2 S/A</t>
  </si>
  <si>
    <t>EOLCVRS030819-6</t>
  </si>
  <si>
    <t>Corredor do Senandes III</t>
  </si>
  <si>
    <t>ADS ER EÓLICA CORREDOR DO SENANDES III S/A</t>
  </si>
  <si>
    <t>EOLCVRS030840-4</t>
  </si>
  <si>
    <t>Corredor do Senandes IV</t>
  </si>
  <si>
    <t>ADS ER EÓLICA CORREDOR DO SENANDES IV S/A</t>
  </si>
  <si>
    <t>UTEAISP029532-9</t>
  </si>
  <si>
    <t>Córrego Azul</t>
  </si>
  <si>
    <t>Destilaria Córrego Azul Ltda</t>
  </si>
  <si>
    <t>PCHPHPR029505-1</t>
  </si>
  <si>
    <t>Córrego Fundo</t>
  </si>
  <si>
    <t>CORREGO FUNDO SPE LTDA</t>
  </si>
  <si>
    <t>CGHPHMS044877-0</t>
  </si>
  <si>
    <t>Corrego Ger</t>
  </si>
  <si>
    <t>HIDROELÉTRICA CÓRREGO LTDA</t>
  </si>
  <si>
    <t>CGHPHMT029518-3</t>
  </si>
  <si>
    <t>Córrego Santa Cruz</t>
  </si>
  <si>
    <t>Hidroelétrica Córrego Santa Cruz Ltda.</t>
  </si>
  <si>
    <t>PCHPHMG027842-4</t>
  </si>
  <si>
    <t>Corrente Grande</t>
  </si>
  <si>
    <t>SPE Corrente Grande Energia S.A.</t>
  </si>
  <si>
    <t>EOLCVBA030752-1</t>
  </si>
  <si>
    <t>Corrupião</t>
  </si>
  <si>
    <t>Central Eólica Corrupião S.A</t>
  </si>
  <si>
    <t>EOLCVBA031458-7</t>
  </si>
  <si>
    <t>Corrupião 3</t>
  </si>
  <si>
    <t>EOLCVBA037019-3</t>
  </si>
  <si>
    <t>Corrupião II</t>
  </si>
  <si>
    <t>EÓLICA PINDAÍ II GERAÇÃO DE ENERGIA LTDA</t>
  </si>
  <si>
    <t>CGHPHTO027567-0</t>
  </si>
  <si>
    <t>Corujão</t>
  </si>
  <si>
    <t>CGHPHSC029885-9</t>
  </si>
  <si>
    <t>Corujas II</t>
  </si>
  <si>
    <t>Fundação de Apoio à Educação, Pesquisa e Extensão da Unisul – FAEPESUL</t>
  </si>
  <si>
    <t>UHEPHGO000866-4</t>
  </si>
  <si>
    <t>Corumbá I</t>
  </si>
  <si>
    <t>UHEPHGO028352-5</t>
  </si>
  <si>
    <t>Corumbá III</t>
  </si>
  <si>
    <t>GERAÇÃO CIII S/A</t>
  </si>
  <si>
    <t>ENERGÉTICA CORUMBÁ III S.A.</t>
  </si>
  <si>
    <t>UHEPHGO027795-9</t>
  </si>
  <si>
    <t>Corumbá IV</t>
  </si>
  <si>
    <t>CORUMBÁ CONCESSÕES S.A.</t>
  </si>
  <si>
    <t>CGHPHSP000868-0</t>
  </si>
  <si>
    <t>Corumbataí</t>
  </si>
  <si>
    <t>COBUCCIO ENERGIA LTDA</t>
  </si>
  <si>
    <t>UTEAIAL029161-7</t>
  </si>
  <si>
    <t xml:space="preserve">Coruripe </t>
  </si>
  <si>
    <t>UTEAIMG030533-2</t>
  </si>
  <si>
    <t>Coruripe Açúcar e Álcool</t>
  </si>
  <si>
    <t>UTEAIMG029703-8</t>
  </si>
  <si>
    <t>Coruripe Energética - Filial Campo Florido</t>
  </si>
  <si>
    <t>Coruripe Energética S.A</t>
  </si>
  <si>
    <t>UTEAIMG028479-3</t>
  </si>
  <si>
    <t>Coruripe Iturama</t>
  </si>
  <si>
    <t>UTEPEMG028883-7</t>
  </si>
  <si>
    <t>Cory</t>
  </si>
  <si>
    <t>Indústria de Produtos Alimentícios Cory Ltda</t>
  </si>
  <si>
    <t>UTECMMA030550-2</t>
  </si>
  <si>
    <t>Cosima</t>
  </si>
  <si>
    <t>UTEPEMG032959-2</t>
  </si>
  <si>
    <t>COSIMAT</t>
  </si>
  <si>
    <t>Cosimat siderúrgica de Matozinhos ltda</t>
  </si>
  <si>
    <t>UFVRSPA061431-9</t>
  </si>
  <si>
    <t>Cosme Pereira Dos Santos</t>
  </si>
  <si>
    <t>UFVRSPA062294-0</t>
  </si>
  <si>
    <t>Cosme Silva Baratinha</t>
  </si>
  <si>
    <t>UTEAIPR030627-4</t>
  </si>
  <si>
    <t>Costa Bioenergia</t>
  </si>
  <si>
    <t>EOLCVRN030672-0</t>
  </si>
  <si>
    <t>Costa Branca</t>
  </si>
  <si>
    <t>SPE Costa Branca Energia S.A</t>
  </si>
  <si>
    <t>EOLCVRN037959-0</t>
  </si>
  <si>
    <t>Costa das Dunas</t>
  </si>
  <si>
    <t>SPE COSTA DAS DUNAS ENERGIA S.A.</t>
  </si>
  <si>
    <t>UTEPEAM029552-3</t>
  </si>
  <si>
    <t>Costa do Ambé</t>
  </si>
  <si>
    <t>UTEAISP028221-9</t>
  </si>
  <si>
    <t>Costa Pinto</t>
  </si>
  <si>
    <t>Bioenergia Costa Pinto Ltda</t>
  </si>
  <si>
    <t>PCHPHMS000872-9</t>
  </si>
  <si>
    <t>Costa Rica</t>
  </si>
  <si>
    <t>Costa Rica Energética Ltda.</t>
  </si>
  <si>
    <t>CGHPHPR028882-9</t>
  </si>
  <si>
    <t>Cotia</t>
  </si>
  <si>
    <t>E. Coradin e Filhos Ltda</t>
  </si>
  <si>
    <t>UTEPEPA035713-8</t>
  </si>
  <si>
    <t>Cotijuba – CEPA</t>
  </si>
  <si>
    <t>PCHPHRS027877-7</t>
  </si>
  <si>
    <t>Cotiporã</t>
  </si>
  <si>
    <t>COTIPORÃ ENERGÉTICA S.A.</t>
  </si>
  <si>
    <t>PCHPHRS000877-0</t>
  </si>
  <si>
    <t>Cotovelo do Jacuí</t>
  </si>
  <si>
    <t>PCHPHPR029411-0</t>
  </si>
  <si>
    <t>Covó</t>
  </si>
  <si>
    <t>COVÓ ENERGIA S.A.</t>
  </si>
  <si>
    <t>EOLCVRS031487-0</t>
  </si>
  <si>
    <t>Coxilha Seca</t>
  </si>
  <si>
    <t>CGHPHMS028167-0</t>
  </si>
  <si>
    <t>Coxim</t>
  </si>
  <si>
    <t>Coxim Energia Ltda</t>
  </si>
  <si>
    <t>UTEPEMS033083-3</t>
  </si>
  <si>
    <t>CPE-CM</t>
  </si>
  <si>
    <t>UTEPECE028530-7</t>
  </si>
  <si>
    <t>Crato</t>
  </si>
  <si>
    <t>UFVRSPA058327-8</t>
  </si>
  <si>
    <t>Credison Souza de Oliveira</t>
  </si>
  <si>
    <t>CGHPHSC030853-6</t>
  </si>
  <si>
    <t>Crelin</t>
  </si>
  <si>
    <t>C &amp; L Geradora de Energia Ltda</t>
  </si>
  <si>
    <t>UTEPESC033167-8</t>
  </si>
  <si>
    <t>CREMER ADESIVOS</t>
  </si>
  <si>
    <t>Cremer S.A</t>
  </si>
  <si>
    <t>UTEPESC033223-2</t>
  </si>
  <si>
    <t>CREMER INDAIAL</t>
  </si>
  <si>
    <t>UTEPESC033362-0</t>
  </si>
  <si>
    <t>CREMER TEXTIL</t>
  </si>
  <si>
    <t>UFVRSPA046078-8</t>
  </si>
  <si>
    <t>Creonte Costa Carvalho</t>
  </si>
  <si>
    <t>UFVRSPA057579-8</t>
  </si>
  <si>
    <t>Crescencia Baia de Oliveira</t>
  </si>
  <si>
    <t>UFVRSPA060798-3</t>
  </si>
  <si>
    <t>Cresiane Braga Carneiro</t>
  </si>
  <si>
    <t>UFVRSPA039346-0</t>
  </si>
  <si>
    <t>Creusa Flexa de Nazare</t>
  </si>
  <si>
    <t>UFVRSPA059619-1</t>
  </si>
  <si>
    <t>Creuza da Silva Pantoja</t>
  </si>
  <si>
    <t>UFVRSPA057571-2</t>
  </si>
  <si>
    <t>Creuza Guimaraes de Miranda</t>
  </si>
  <si>
    <t>UFVRSPA058487-8</t>
  </si>
  <si>
    <t>Creuza Reis Lopes</t>
  </si>
  <si>
    <t>UFVRSPA058899-7</t>
  </si>
  <si>
    <t>Creuzalina de Almeida Pantoja</t>
  </si>
  <si>
    <t>UFVRSPA050399-1</t>
  </si>
  <si>
    <t>CREUZELITE DA SILVA MONTEIRO</t>
  </si>
  <si>
    <t>CGHPHPR028251-0</t>
  </si>
  <si>
    <t>Cris</t>
  </si>
  <si>
    <t>UFVRSPA060857-2</t>
  </si>
  <si>
    <t>Crismaldo Brabo Mesquita</t>
  </si>
  <si>
    <t>UFVRSPA039395-9</t>
  </si>
  <si>
    <t>Crisocleia Dias Freitas</t>
  </si>
  <si>
    <t>CGHPHMG029410-1</t>
  </si>
  <si>
    <t>Crisólita</t>
  </si>
  <si>
    <t>PLURAL LTDA</t>
  </si>
  <si>
    <t>UFVRSPA039587-0</t>
  </si>
  <si>
    <t>Crispim da Silva Costa</t>
  </si>
  <si>
    <t>UFVRSBA046937-8</t>
  </si>
  <si>
    <t>Cristais I 01</t>
  </si>
  <si>
    <t>EOLCVBA030727-0</t>
  </si>
  <si>
    <t>Cristal</t>
  </si>
  <si>
    <t>Enel Green Power Cristal Eólica S.A</t>
  </si>
  <si>
    <t>EOLCVBA032081-1</t>
  </si>
  <si>
    <t>Cristalândia I</t>
  </si>
  <si>
    <t>ENEL GREEN POWER CRISTALANDIA I EOLICA S.A</t>
  </si>
  <si>
    <t>EOLCVBA032082-0</t>
  </si>
  <si>
    <t>Cristalândia II</t>
  </si>
  <si>
    <t>Enel Green Power Cristalandia II Eólica S.A.</t>
  </si>
  <si>
    <t>EOLCVBA032083-8</t>
  </si>
  <si>
    <t>Cristalândia III</t>
  </si>
  <si>
    <t>UTEPEGO030377-1</t>
  </si>
  <si>
    <t xml:space="preserve">Cristalina Alimentos </t>
  </si>
  <si>
    <t>Cristalina Alimentos LTDA</t>
  </si>
  <si>
    <t>UFVRSGO046586-0</t>
  </si>
  <si>
    <t>Cristalina I</t>
  </si>
  <si>
    <t>ENERCOM - GOIÁS GERAÇÃO ENERGIA LTDA</t>
  </si>
  <si>
    <t>UFVRSGO046587-9</t>
  </si>
  <si>
    <t>Cristalina II</t>
  </si>
  <si>
    <t>CGHPHPR028783-0</t>
  </si>
  <si>
    <t>Cristalino</t>
  </si>
  <si>
    <t>Cristalino Energia Ltda</t>
  </si>
  <si>
    <t>UFVRSPA045773-6</t>
  </si>
  <si>
    <t>Cristiana Americo Alves</t>
  </si>
  <si>
    <t>UFVRSPA051927-8</t>
  </si>
  <si>
    <t>Cristiana Conceicao da Nita</t>
  </si>
  <si>
    <t>UFVRSPA060965-0</t>
  </si>
  <si>
    <t>Cristiane Correa Neves</t>
  </si>
  <si>
    <t>UFVRSPA061271-5</t>
  </si>
  <si>
    <t>Cristiane Costa Paiva</t>
  </si>
  <si>
    <t>UFVRSPA046692-1</t>
  </si>
  <si>
    <t>Cristiane da Silva Beserra</t>
  </si>
  <si>
    <t>UFVRSPA062747-0</t>
  </si>
  <si>
    <t>Cristiane da Silva Dos Santos</t>
  </si>
  <si>
    <t>UFVRSPA058629-3</t>
  </si>
  <si>
    <t>Cristiane de Almeida Costa</t>
  </si>
  <si>
    <t>UFVRSPA051889-1</t>
  </si>
  <si>
    <t>Cristiane de Oliveira Farias</t>
  </si>
  <si>
    <t>UFVRSPA045238-6</t>
  </si>
  <si>
    <t>Cristiane do Socorro Moreira</t>
  </si>
  <si>
    <t>UFVRSPA057672-7</t>
  </si>
  <si>
    <t>Cristiane Lobato</t>
  </si>
  <si>
    <t>UFVRSPA051895-6</t>
  </si>
  <si>
    <t>Cristiane Meireles de Souza</t>
  </si>
  <si>
    <t>UFVRSPA060989-7</t>
  </si>
  <si>
    <t>Cristiane Soares Dos Santos</t>
  </si>
  <si>
    <t>UFVRSPA045607-1</t>
  </si>
  <si>
    <t>Cristiane Souza Dos Santos</t>
  </si>
  <si>
    <t>UFVRSPA059000-2</t>
  </si>
  <si>
    <t>Cristiano Ferreira Lopes</t>
  </si>
  <si>
    <t>UFVRSPA038697-9</t>
  </si>
  <si>
    <t>Cristiano Neto Barroso de Oliveira</t>
  </si>
  <si>
    <t>UTEPEAM029499-3</t>
  </si>
  <si>
    <t>Cristiano Rocha</t>
  </si>
  <si>
    <t>RIO AMAZONAS ENERGIA S/A</t>
  </si>
  <si>
    <t>UFVRSPA062508-6</t>
  </si>
  <si>
    <t>Cristiano Sarges de Aquino</t>
  </si>
  <si>
    <t>UFVRSPA046155-5</t>
  </si>
  <si>
    <t>Cristiany Barros Lima</t>
  </si>
  <si>
    <t>UFVRSPA061413-0</t>
  </si>
  <si>
    <t>Cristiany de Oliveira Moraes Teles</t>
  </si>
  <si>
    <t>UFVRSPA038795-9</t>
  </si>
  <si>
    <t>Cristilene Brito do Amaral</t>
  </si>
  <si>
    <t>PCHPHMG027730-4</t>
  </si>
  <si>
    <t>Cristina</t>
  </si>
  <si>
    <t>SPE CRISTINA ENERGIA S.A.</t>
  </si>
  <si>
    <t>UFVRSPA062593-0</t>
  </si>
  <si>
    <t>Cristina Dos Santos Caldas Novais</t>
  </si>
  <si>
    <t>UFVRSPA059442-3</t>
  </si>
  <si>
    <t>Cristina Ramos da Silva</t>
  </si>
  <si>
    <t>UFVRSPA039676-1</t>
  </si>
  <si>
    <t>Cristinael da Costa da Silva</t>
  </si>
  <si>
    <t>UFVRSPA039800-4</t>
  </si>
  <si>
    <t>Cristinael Matos da Silva</t>
  </si>
  <si>
    <t>UFVRSPA046642-5</t>
  </si>
  <si>
    <t>Cristinei da Silva Beserra</t>
  </si>
  <si>
    <t>PCHPHPR027024-5</t>
  </si>
  <si>
    <t>Cristo Rei</t>
  </si>
  <si>
    <t>INDÚSTRIAS REUNIDAS CRISTO REI LTDA</t>
  </si>
  <si>
    <t>UFVRSRN050206-5</t>
  </si>
  <si>
    <t>Cristo Rei I</t>
  </si>
  <si>
    <t>ON CRISTO REI GERAÇÃO DE ENERGIA ELÉTRICA SPE LTDA</t>
  </si>
  <si>
    <t>UFVRSRN050207-3</t>
  </si>
  <si>
    <t>Cristo Rei II</t>
  </si>
  <si>
    <t>UFVRSRN050208-1</t>
  </si>
  <si>
    <t>Cristo Rei III</t>
  </si>
  <si>
    <t>UFVRSRN050209-0</t>
  </si>
  <si>
    <t>Cristo Rei IV</t>
  </si>
  <si>
    <t>UFVRSRN050210-3</t>
  </si>
  <si>
    <t>Cristo Rei V</t>
  </si>
  <si>
    <t>PCHPHRS029002-5</t>
  </si>
  <si>
    <t>Criúva</t>
  </si>
  <si>
    <t>Criúva Energética S.A</t>
  </si>
  <si>
    <t>UTEPESP029366-0</t>
  </si>
  <si>
    <t>Cromex</t>
  </si>
  <si>
    <t>CROMEX S/A</t>
  </si>
  <si>
    <t>EOLCVSC029070-0</t>
  </si>
  <si>
    <t>Cruz Alta</t>
  </si>
  <si>
    <t>Cruz Alta Energia Eólica S.A.</t>
  </si>
  <si>
    <t>UTEPEAC034372-2</t>
  </si>
  <si>
    <t>Cruzeiro do Sul – CEA</t>
  </si>
  <si>
    <t>UTEPEAC051294-0</t>
  </si>
  <si>
    <t>Cruzeiro do Sul D</t>
  </si>
  <si>
    <t>Energias do Acre SPE Ltda.</t>
  </si>
  <si>
    <t>UTEAIGO029162-5</t>
  </si>
  <si>
    <t>CRV</t>
  </si>
  <si>
    <t>CRV Industrial Ltda.</t>
  </si>
  <si>
    <t>UTEAIMG055544-4</t>
  </si>
  <si>
    <t>CRV Capinópolis</t>
  </si>
  <si>
    <t>UTEPEPR032735-2</t>
  </si>
  <si>
    <t>CRYSTAL PLAZA SHOPPING</t>
  </si>
  <si>
    <t>Condomínio Civil do Crystal Plaza Shopping Center</t>
  </si>
  <si>
    <t>UTEPERS033086-8</t>
  </si>
  <si>
    <t>CSL-VS</t>
  </si>
  <si>
    <t>UTECMCE031241-0</t>
  </si>
  <si>
    <t>CSP</t>
  </si>
  <si>
    <t>COMPANHIA SIDERÚRGICA DO PECÉM</t>
  </si>
  <si>
    <t>UTEPEES027054-7</t>
  </si>
  <si>
    <t>CST</t>
  </si>
  <si>
    <t>ARCELORMITTAL BRASIL S.A.</t>
  </si>
  <si>
    <t>UTEPEPR033489-8</t>
  </si>
  <si>
    <t>CTA-MR</t>
  </si>
  <si>
    <t>CTE I</t>
  </si>
  <si>
    <t>COMPANHIA SIDERÚRGICA NACIONAL</t>
  </si>
  <si>
    <t>UTEGNRJ027061-0</t>
  </si>
  <si>
    <t>CTE II</t>
  </si>
  <si>
    <t>UTERUMG031206-1</t>
  </si>
  <si>
    <t>CTR Juiz de Fora</t>
  </si>
  <si>
    <t>VALORGAS - ENERGIA E BIOGAS LTDA</t>
  </si>
  <si>
    <t>UTEGNSP028014-3</t>
  </si>
  <si>
    <t>Cubatão (Euzébio Rocha)</t>
  </si>
  <si>
    <t>UTEPESP043211-3</t>
  </si>
  <si>
    <t>Cube³ Office Guarulhos</t>
  </si>
  <si>
    <t>JJO CONSTRUTORA E INCORPORADORA LTDA.</t>
  </si>
  <si>
    <t>UTEAIPE028558-7</t>
  </si>
  <si>
    <t>Cucaú</t>
  </si>
  <si>
    <t>Zihuatanejo do Brasil Açúcar e Álcool Ltda</t>
  </si>
  <si>
    <t>UTEPEAM027152-7</t>
  </si>
  <si>
    <t>Cucuí</t>
  </si>
  <si>
    <t>UTEPEAM037694-9</t>
  </si>
  <si>
    <t>Cucuí - COE</t>
  </si>
  <si>
    <t>UTEGNMT027003-2</t>
  </si>
  <si>
    <t>Cuiabá (Antiga Mário Covas)</t>
  </si>
  <si>
    <t>ÂMBAR ENERGIA LTDA</t>
  </si>
  <si>
    <t>UTEPEMT033076-0</t>
  </si>
  <si>
    <t>Cuiabá-MT</t>
  </si>
  <si>
    <t>PCHPHMT027111-0</t>
  </si>
  <si>
    <t>Culuene</t>
  </si>
  <si>
    <t>EOLCVRN032207-5</t>
  </si>
  <si>
    <t>Cumaru I</t>
  </si>
  <si>
    <t>ENEL GREEN POWER CUMARU 01 S.A.</t>
  </si>
  <si>
    <t>EOLCVRN032208-3</t>
  </si>
  <si>
    <t>Cumaru II</t>
  </si>
  <si>
    <t>ENEL GREEN POWER CUMARU 02 S.A</t>
  </si>
  <si>
    <t>EOLCVRN032209-1</t>
  </si>
  <si>
    <t>Cumarú III</t>
  </si>
  <si>
    <t>ENEL GREEN POWER CUMARU 03 S.A</t>
  </si>
  <si>
    <t>EOLCVRN037020-7</t>
  </si>
  <si>
    <t>Cumarú IV</t>
  </si>
  <si>
    <t>ENEL GREEN POWER CUMARU 04 S.A</t>
  </si>
  <si>
    <t>EOLCVRN037021-5</t>
  </si>
  <si>
    <t>Cumarú V</t>
  </si>
  <si>
    <t>ENEL GREEN POWER CUMARU 05 S.A</t>
  </si>
  <si>
    <t>UTEPEMG030467-0</t>
  </si>
  <si>
    <t>Cummins</t>
  </si>
  <si>
    <t>Seara Alimentos S.A</t>
  </si>
  <si>
    <t>PCHPHPB027402-0</t>
  </si>
  <si>
    <t>Curemas</t>
  </si>
  <si>
    <t>UTERUPR035069-9</t>
  </si>
  <si>
    <t>Curitiba Energia</t>
  </si>
  <si>
    <t>CURITIBA ENERGIA SPE LTDA.</t>
  </si>
  <si>
    <t>EOLCVBA032345-4</t>
  </si>
  <si>
    <t>Curral de Pedras I</t>
  </si>
  <si>
    <t>Parque Eólico Curral de Pedras I S.A</t>
  </si>
  <si>
    <t>EOLCVBA032346-2</t>
  </si>
  <si>
    <t>Curral de Pedras II</t>
  </si>
  <si>
    <t>Parque Eólico Curral de Pedras II S.A</t>
  </si>
  <si>
    <t>UFVRSRN037893-3</t>
  </si>
  <si>
    <t>Curralinho I</t>
  </si>
  <si>
    <t>KL Serviços de Engenharia S.A.</t>
  </si>
  <si>
    <t>UFVRSRN037894-1</t>
  </si>
  <si>
    <t>Curralinho II</t>
  </si>
  <si>
    <t>CGHPHSC029781-0</t>
  </si>
  <si>
    <t>Curt Lindner</t>
  </si>
  <si>
    <t>UTEPESP030008-0</t>
  </si>
  <si>
    <t>Curte Alex</t>
  </si>
  <si>
    <t>Curt &amp; Alex Associados Laboratórios Cinematográficos Ltda.</t>
  </si>
  <si>
    <t>UTEPEMG032964-9</t>
  </si>
  <si>
    <t>Curtidora Itaúna</t>
  </si>
  <si>
    <t>Curtidora Itaúna LTDA.</t>
  </si>
  <si>
    <t>UHEPHPA027130-6</t>
  </si>
  <si>
    <t>Curuá-Una</t>
  </si>
  <si>
    <t>EOLCVRS031535-4</t>
  </si>
  <si>
    <t>Curupira</t>
  </si>
  <si>
    <t>VENTOS DE CURUPIRA S.A.</t>
  </si>
  <si>
    <t>UTEPESP029809-3</t>
  </si>
  <si>
    <t>Cury</t>
  </si>
  <si>
    <t>Cury Participações Ltda.</t>
  </si>
  <si>
    <t>UFVRSPA045863-5</t>
  </si>
  <si>
    <t>Custodio Rufino da Silva</t>
  </si>
  <si>
    <t>UTEAIAL049853-0</t>
  </si>
  <si>
    <t>CVW Energética</t>
  </si>
  <si>
    <t>CVW Energética Ltda.</t>
  </si>
  <si>
    <t>UFVRSPA051165-0</t>
  </si>
  <si>
    <t>Cynthia do Socorro Lucas Esquerdo</t>
  </si>
  <si>
    <t>PCHPHMG027175-6</t>
  </si>
  <si>
    <t>D</t>
  </si>
  <si>
    <t>UTEPESC031263-0</t>
  </si>
  <si>
    <t>D Villa Supermercado</t>
  </si>
  <si>
    <t>D Villa Supermercado Ltda.</t>
  </si>
  <si>
    <t>UTEPEMG029935-9</t>
  </si>
  <si>
    <t>D Ville</t>
  </si>
  <si>
    <t>D’Ville Supermercados Ltda.</t>
  </si>
  <si>
    <t>PCHPHMT029734-8</t>
  </si>
  <si>
    <t>Da Fazenda</t>
  </si>
  <si>
    <t>Enel Green Power Fazenda S.A.</t>
  </si>
  <si>
    <t>PCHPHRS028725-3</t>
  </si>
  <si>
    <t>Da Ilha</t>
  </si>
  <si>
    <t>Da Ilha Energética S.A</t>
  </si>
  <si>
    <t>UTEAISP029774-7</t>
  </si>
  <si>
    <t>Da Mata</t>
  </si>
  <si>
    <t>DA MATA S.A. - AÇÚCAR E ÁLCOOL</t>
  </si>
  <si>
    <t>UTEAISP035773-1</t>
  </si>
  <si>
    <t>Da Mata 2</t>
  </si>
  <si>
    <t>UTEAISP030453-0</t>
  </si>
  <si>
    <t>Da Pedra</t>
  </si>
  <si>
    <t>CPFL BIO PEDRA LTDA.</t>
  </si>
  <si>
    <t>EOLCVBA030490-5</t>
  </si>
  <si>
    <t>Da Prata</t>
  </si>
  <si>
    <t>Centrais Eólicas da Prata S.A</t>
  </si>
  <si>
    <t>UTEAISP027999-4</t>
  </si>
  <si>
    <t>Dacal</t>
  </si>
  <si>
    <t>Parapuã Agroindustrial S.A</t>
  </si>
  <si>
    <t>UTEAIPR028155-7</t>
  </si>
  <si>
    <t>Dacalda</t>
  </si>
  <si>
    <t>Dacalda Açúcar e Álcool Ltda</t>
  </si>
  <si>
    <t>UFVRSPA058746-0</t>
  </si>
  <si>
    <t>Dacilene Santos de Novaes Coelho</t>
  </si>
  <si>
    <t>UTEPERS031108-1</t>
  </si>
  <si>
    <t>Dagoberto Barcellos</t>
  </si>
  <si>
    <t>Dagoberto Barcellos S.A.</t>
  </si>
  <si>
    <t>UTEPEGO028612-5</t>
  </si>
  <si>
    <t>Daia</t>
  </si>
  <si>
    <t>USINA TERMELÉTRICA DE ANÁPOLIS LTDA</t>
  </si>
  <si>
    <t>UFVRSPA045919-4</t>
  </si>
  <si>
    <t>Daiana Alfaia Coelho</t>
  </si>
  <si>
    <t>UFVRSPA060749-5</t>
  </si>
  <si>
    <t>Daiana Costa Sales</t>
  </si>
  <si>
    <t>UFVRSPA058994-2</t>
  </si>
  <si>
    <t>Daiana da Silva Barbosa</t>
  </si>
  <si>
    <t>UFVRSPA043092-7</t>
  </si>
  <si>
    <t>Daiana Loureiro do Nascimento</t>
  </si>
  <si>
    <t>UFVRSPA045441-9</t>
  </si>
  <si>
    <t>Daiana Medeiros Borges</t>
  </si>
  <si>
    <t>UFVRSPA056941-0</t>
  </si>
  <si>
    <t>Daiane Costa Barbosa</t>
  </si>
  <si>
    <t>UFVRSPA038775-4</t>
  </si>
  <si>
    <t>Daiane Costa da Gama</t>
  </si>
  <si>
    <t>UFVRSPA062146-3</t>
  </si>
  <si>
    <t>Daiane da Silva Lagoa</t>
  </si>
  <si>
    <t>UFVRSPA039001-1</t>
  </si>
  <si>
    <t>Daiane de Freitas do Nascimento</t>
  </si>
  <si>
    <t>UFVRSPA057366-3</t>
  </si>
  <si>
    <t>Daiane Santos Lima</t>
  </si>
  <si>
    <t>UFVRSPA058412-6</t>
  </si>
  <si>
    <t>Daiane Silva E. Silva</t>
  </si>
  <si>
    <t>UFVRSPA059586-1</t>
  </si>
  <si>
    <t>Daicilene Primavera Barbosa</t>
  </si>
  <si>
    <t>UTEPESP029963-4</t>
  </si>
  <si>
    <t>Daiichi</t>
  </si>
  <si>
    <t>Daiichi Sankyo Brasil Farmacêutica Ltda.</t>
  </si>
  <si>
    <t>UFVRSPA058402-9</t>
  </si>
  <si>
    <t>Dailson de Souza Alves</t>
  </si>
  <si>
    <t>UFVRSPA062392-0</t>
  </si>
  <si>
    <t>Dailson Valente Oliveira</t>
  </si>
  <si>
    <t>UFVRSPA059508-0</t>
  </si>
  <si>
    <t>Dairison Ferreira Barbosa</t>
  </si>
  <si>
    <t>UFVRSPA046189-0</t>
  </si>
  <si>
    <t>Daivyson Furtado da Silva</t>
  </si>
  <si>
    <t>UTEPESE030797-1</t>
  </si>
  <si>
    <t>Dakota Calçados</t>
  </si>
  <si>
    <t>Dakota Calçados S.A</t>
  </si>
  <si>
    <t>PCHPHSC028985-0</t>
  </si>
  <si>
    <t>Dalapria</t>
  </si>
  <si>
    <t>CGHPHPR030577-4</t>
  </si>
  <si>
    <t>Dalba</t>
  </si>
  <si>
    <t>Dalba Energética Ltda</t>
  </si>
  <si>
    <t>UFVRSPA042986-4</t>
  </si>
  <si>
    <t>Dalcides Moreira Felix</t>
  </si>
  <si>
    <t>UFVRSPA050669-9</t>
  </si>
  <si>
    <t>Dalciete Pinheiro Batista</t>
  </si>
  <si>
    <t>UFVRSPA058815-6</t>
  </si>
  <si>
    <t>Dalcilene Machado da Cunha</t>
  </si>
  <si>
    <t>UFVRSPA056942-9</t>
  </si>
  <si>
    <t>Dalcilene Miranda Flores E. Flores</t>
  </si>
  <si>
    <t>UFVRSPA051143-9</t>
  </si>
  <si>
    <t>Dalcione Pinheiro Batista</t>
  </si>
  <si>
    <t>UFVRSPA046423-6</t>
  </si>
  <si>
    <t>Dalgisa do Carmo Silva</t>
  </si>
  <si>
    <t>UFVRSPA057410-4</t>
  </si>
  <si>
    <t>Dalila Pereira do Nascimento</t>
  </si>
  <si>
    <t>CGHPHSC030869-2</t>
  </si>
  <si>
    <t>Dall´asta</t>
  </si>
  <si>
    <t>Indústria de Papel L. Dall Asta</t>
  </si>
  <si>
    <t>UFVRSES060651-0</t>
  </si>
  <si>
    <t>Dallas Mineracao</t>
  </si>
  <si>
    <t>Dallas Mineração LTDA</t>
  </si>
  <si>
    <t>CGHPHSC032154-0</t>
  </si>
  <si>
    <t>DALL'IGNA</t>
  </si>
  <si>
    <t>Dall'Igna S.A Indústria e Comércio</t>
  </si>
  <si>
    <t>UFVRSPR043224-5</t>
  </si>
  <si>
    <t>Dallon Solar</t>
  </si>
  <si>
    <t>DALLON PLASTICOS LTDA</t>
  </si>
  <si>
    <t>UFVRSPA045409-5</t>
  </si>
  <si>
    <t>Dalquiane Rodrigues Ribeiro</t>
  </si>
  <si>
    <t>CGHPHSC029101-3</t>
  </si>
  <si>
    <t>Daltro Bianchini</t>
  </si>
  <si>
    <t>GERADORA DE ENERGIA BIANCHINI LTDA</t>
  </si>
  <si>
    <t>UFVRSPA046183-0</t>
  </si>
  <si>
    <t>Dalva Amaral da Costa</t>
  </si>
  <si>
    <t>UFVRSPA045407-9</t>
  </si>
  <si>
    <t>Dalva Leopoldino de Oliveira</t>
  </si>
  <si>
    <t>UFVRSPA057554-2</t>
  </si>
  <si>
    <t>Dalvalina Guimaraes de Miranda</t>
  </si>
  <si>
    <t>UFVRSPA061294-4</t>
  </si>
  <si>
    <t>Dalvina Pereira da Costa</t>
  </si>
  <si>
    <t>UFVRSPA045134-7</t>
  </si>
  <si>
    <t>Dalziro Ferreira Rodrigues</t>
  </si>
  <si>
    <t>UFVRSPA061087-9</t>
  </si>
  <si>
    <t>Damares Tavares Dias</t>
  </si>
  <si>
    <t>EOLCVBA031338-6</t>
  </si>
  <si>
    <t>Damascena</t>
  </si>
  <si>
    <t>Enel Green Power Damascena Eólica S.A</t>
  </si>
  <si>
    <t>UFVRSPA059342-7</t>
  </si>
  <si>
    <t>Damaura Pereira da Cunha</t>
  </si>
  <si>
    <t>UFVRSPA039929-9</t>
  </si>
  <si>
    <t>Damilson Moreira Aragao</t>
  </si>
  <si>
    <t>UFVRSPA058359-6</t>
  </si>
  <si>
    <t>Damilton Brito da Costa</t>
  </si>
  <si>
    <t>UTEPESC031283-5</t>
  </si>
  <si>
    <t>Damyller</t>
  </si>
  <si>
    <t>Indústria e Comércio de Confeccções Damyller Ltda</t>
  </si>
  <si>
    <t>UTEPEMG031205-3</t>
  </si>
  <si>
    <t>Dan Inn Hotel Uberaba</t>
  </si>
  <si>
    <t>Dan Inn Hotel Uberaba Ltda - EPP</t>
  </si>
  <si>
    <t>UFVRSPA058725-7</t>
  </si>
  <si>
    <t>Danaria Pantoja de Souza</t>
  </si>
  <si>
    <t>UFVRSPA062163-3</t>
  </si>
  <si>
    <t>Daniel Balieiro de Souza</t>
  </si>
  <si>
    <t>UFVRSPA062750-0</t>
  </si>
  <si>
    <t>Daniel Barbosa de Lima</t>
  </si>
  <si>
    <t>UFVRSPA058235-2</t>
  </si>
  <si>
    <t>Daniel Barboza Pimenta</t>
  </si>
  <si>
    <t>UFVRSPA058731-1</t>
  </si>
  <si>
    <t>Daniel Braga Soares</t>
  </si>
  <si>
    <t>UFVRSPA042958-9</t>
  </si>
  <si>
    <t>Daniel Carvalho da Silva</t>
  </si>
  <si>
    <t>UFVRSPA061364-9</t>
  </si>
  <si>
    <t>Daniel Conceicao da Silva</t>
  </si>
  <si>
    <t>UFVRSPA056989-5</t>
  </si>
  <si>
    <t>Daniel da Silva Lagoa</t>
  </si>
  <si>
    <t>UFVRSPA062751-8</t>
  </si>
  <si>
    <t>Daniel de Aquino Marques</t>
  </si>
  <si>
    <t>UFVRSPA062770-4</t>
  </si>
  <si>
    <t>Daniel de Aquino Marques Junior</t>
  </si>
  <si>
    <t>UFVRSPA058267-0</t>
  </si>
  <si>
    <t>Daniel Dias</t>
  </si>
  <si>
    <t>UFVRSPA058852-0</t>
  </si>
  <si>
    <t>Daniel Ferreira de Freitas</t>
  </si>
  <si>
    <t>UFVRSPA039538-2</t>
  </si>
  <si>
    <t>Daniel Freitas Caldeira</t>
  </si>
  <si>
    <t>UFVRSPA058788-5</t>
  </si>
  <si>
    <t>Daniel Nobre Machado</t>
  </si>
  <si>
    <t>UFVRSPA042935-0</t>
  </si>
  <si>
    <t>Daniel Santos de Nazare</t>
  </si>
  <si>
    <t>UFVRSPA062607-4</t>
  </si>
  <si>
    <t>Daniel Silva Pires</t>
  </si>
  <si>
    <t>UFVRSPA039690-7</t>
  </si>
  <si>
    <t>Daniel Soares Perna</t>
  </si>
  <si>
    <t>UFVRSPA059533-0</t>
  </si>
  <si>
    <t>Daniel Trindade Bentecout</t>
  </si>
  <si>
    <t>UFVRSPA058999-3</t>
  </si>
  <si>
    <t>Daniela Carvalho Trindade</t>
  </si>
  <si>
    <t>UFVRSPA057457-0</t>
  </si>
  <si>
    <t>Daniela da Silva Alves</t>
  </si>
  <si>
    <t>UFVRSPA050691-5</t>
  </si>
  <si>
    <t>Daniela Gomes Pinheiro</t>
  </si>
  <si>
    <t>UFVRSPA062756-9</t>
  </si>
  <si>
    <t>Daniela Medeiros Marques</t>
  </si>
  <si>
    <t>UFVRSPA039760-1</t>
  </si>
  <si>
    <t>Daniela Perna Cruz</t>
  </si>
  <si>
    <t>UFVRSPA062356-3</t>
  </si>
  <si>
    <t>Daniela Rodrigues de Lima</t>
  </si>
  <si>
    <t>UFVRSPA040499-3</t>
  </si>
  <si>
    <t>Daniela Rodrigues Dos Santos</t>
  </si>
  <si>
    <t>UFVRSPA039895-0</t>
  </si>
  <si>
    <t>Daniela Vieira</t>
  </si>
  <si>
    <t>UFVRSPA058341-3</t>
  </si>
  <si>
    <t>Daniele Freitas da Cruz</t>
  </si>
  <si>
    <t>UFVRSPA058650-1</t>
  </si>
  <si>
    <t>Daniele Rodrigues da Costa</t>
  </si>
  <si>
    <t>UFVRSPA039680-0</t>
  </si>
  <si>
    <t>Daniele Santana de Freitas</t>
  </si>
  <si>
    <t>UFVRSPA058344-8</t>
  </si>
  <si>
    <t>Danieli Correia Silva</t>
  </si>
  <si>
    <t>UFVRSPA050385-1</t>
  </si>
  <si>
    <t>DANIELLE PEDROSO COSTA</t>
  </si>
  <si>
    <t>UFVRSPA056943-7</t>
  </si>
  <si>
    <t>Danielson da Silva Monteiro</t>
  </si>
  <si>
    <t>UFVRSPA039329-0</t>
  </si>
  <si>
    <t>Danielzinho Dos Santos Barroso</t>
  </si>
  <si>
    <t>UFVRSPA060809-2</t>
  </si>
  <si>
    <t>Danildo do Nascimento Mesquita</t>
  </si>
  <si>
    <t>UFVRSPA045681-0</t>
  </si>
  <si>
    <t>Danilo Alves Pereira</t>
  </si>
  <si>
    <t>UFVRSPA039863-2</t>
  </si>
  <si>
    <t>Danilso do Nascimento Sanches</t>
  </si>
  <si>
    <t>UFVRSPA040281-8</t>
  </si>
  <si>
    <t>Darci Jose de Andrade</t>
  </si>
  <si>
    <t>UFVRSPA058471-1</t>
  </si>
  <si>
    <t>Darci Luiz Pooter</t>
  </si>
  <si>
    <t>UFVRSPA057709-0</t>
  </si>
  <si>
    <t>Darcio Santana de Souza</t>
  </si>
  <si>
    <t>UFVRSPA039722-9</t>
  </si>
  <si>
    <t>Darcy Sanches Moreira</t>
  </si>
  <si>
    <t>UHEPHMT029597-3</t>
  </si>
  <si>
    <t>Dardanelos</t>
  </si>
  <si>
    <t>ENERGÉTICA ÁGUAS DA PEDRA S./A.</t>
  </si>
  <si>
    <t>UFVRSPA058641-2</t>
  </si>
  <si>
    <t>Daria Ribeiro da Costa</t>
  </si>
  <si>
    <t>UFVRSPA058404-5</t>
  </si>
  <si>
    <t>Darileudo Leite Chaves</t>
  </si>
  <si>
    <t>UFVRSPA038909-9</t>
  </si>
  <si>
    <t>Dario Flexa de Nazare Filho</t>
  </si>
  <si>
    <t>UFVRSPA039258-8</t>
  </si>
  <si>
    <t>Dario Flexa de Nazare Neto</t>
  </si>
  <si>
    <t>UFVRSPA045719-1</t>
  </si>
  <si>
    <t>Darivan Americo Alves</t>
  </si>
  <si>
    <t>UFVRSPA062858-1</t>
  </si>
  <si>
    <t>Darlene da Silva Mendes</t>
  </si>
  <si>
    <t>UFVRSPA058345-6</t>
  </si>
  <si>
    <t>Darlene da Silva Moraes</t>
  </si>
  <si>
    <t>UFVRSPA059253-6</t>
  </si>
  <si>
    <t>Darlene Goncalves Sousa</t>
  </si>
  <si>
    <t>UFVRSPA057516-0</t>
  </si>
  <si>
    <t>Darlene Oliveira Pinheiro</t>
  </si>
  <si>
    <t>UFVRSPA057461-9</t>
  </si>
  <si>
    <t>Darlete Goncalves Cordovil</t>
  </si>
  <si>
    <t>UFVRSPA059022-3</t>
  </si>
  <si>
    <t>Darli Goncalves Cordovil</t>
  </si>
  <si>
    <t>UFVRSPA061092-5</t>
  </si>
  <si>
    <t>Darli Ribeiro Freitas</t>
  </si>
  <si>
    <t>UFVRSPA062454-3</t>
  </si>
  <si>
    <t>Darlice Jardim Correa da Silva</t>
  </si>
  <si>
    <t>UFVRSPA040032-7</t>
  </si>
  <si>
    <t>Darlice Pinheiro da Silva</t>
  </si>
  <si>
    <t>UFVRSPA039712-1</t>
  </si>
  <si>
    <t>Darlici Sampaio de Carvalho</t>
  </si>
  <si>
    <t>UFVRSPA058204-2</t>
  </si>
  <si>
    <t>Darliene Nascimento Dos Santos</t>
  </si>
  <si>
    <t>UFVRSPA038839-4</t>
  </si>
  <si>
    <t>Darlindo Batista Andrade</t>
  </si>
  <si>
    <t>UFVRSPA040377-6</t>
  </si>
  <si>
    <t>Darlino Rabelo da Silva</t>
  </si>
  <si>
    <t>UFVRSPA056958-5</t>
  </si>
  <si>
    <t>Darllene Rodrigues Farias</t>
  </si>
  <si>
    <t>UFVRSPA050671-0</t>
  </si>
  <si>
    <t>Darnilson Pires Lucas</t>
  </si>
  <si>
    <t>UFVRSPA050668-0</t>
  </si>
  <si>
    <t>Darsone Queiroz Pinheiro</t>
  </si>
  <si>
    <t>PCHPHSC030575-8</t>
  </si>
  <si>
    <t>Das Pedras</t>
  </si>
  <si>
    <t>Euclides Maciel Energética S.A</t>
  </si>
  <si>
    <t>CGHPHSC032084-6</t>
  </si>
  <si>
    <t>DAS PEDRAS - VIDEIRA</t>
  </si>
  <si>
    <t>Central Geradora Hidrelétrica das Pedras S.A.</t>
  </si>
  <si>
    <t>UTEAIMG029147-1</t>
  </si>
  <si>
    <t>Dasa</t>
  </si>
  <si>
    <t>Destilaria de Álcool Serra dos Aimorés S/A</t>
  </si>
  <si>
    <t>UTEPESP035039-7</t>
  </si>
  <si>
    <t>Data Center XV de Novembro - BM&amp;FBOVESPA</t>
  </si>
  <si>
    <t>B3 S.A. - BRASIL, BOLSA, BALCÃO</t>
  </si>
  <si>
    <t>UTEPESP029126-9</t>
  </si>
  <si>
    <t>Davanti</t>
  </si>
  <si>
    <t>Comercial Davanti Ltda</t>
  </si>
  <si>
    <t>UFVRSPA058306-5</t>
  </si>
  <si>
    <t>Davi Farias Pontes</t>
  </si>
  <si>
    <t>UFVRSPA057555-0</t>
  </si>
  <si>
    <t>Davi Guimaraes Vales da Costa</t>
  </si>
  <si>
    <t>UFVRSPA039611-7</t>
  </si>
  <si>
    <t>Davi Moreira Sanches</t>
  </si>
  <si>
    <t>UFVRSPA058462-2</t>
  </si>
  <si>
    <t>Davi Nascimento Machado</t>
  </si>
  <si>
    <t>UFVRSPA045938-0</t>
  </si>
  <si>
    <t>Davi Pompeu Batista</t>
  </si>
  <si>
    <t>UFVRSPA061207-3</t>
  </si>
  <si>
    <t>Davi Ribeiro da Silva</t>
  </si>
  <si>
    <t>UFVRSPA059651-5</t>
  </si>
  <si>
    <t>Davi Valadares da Silva</t>
  </si>
  <si>
    <t>UFVRSPA040255-9</t>
  </si>
  <si>
    <t>David Liborio Ferro</t>
  </si>
  <si>
    <t>UFVRSPA062748-8</t>
  </si>
  <si>
    <t>David Mendes</t>
  </si>
  <si>
    <t>UFVRSPA059344-3</t>
  </si>
  <si>
    <t>David Nunes de Carvalho</t>
  </si>
  <si>
    <t>UFVRSPA062861-1</t>
  </si>
  <si>
    <t>David Santos da Silva</t>
  </si>
  <si>
    <t>UFVRSPA059129-7</t>
  </si>
  <si>
    <t>David Ulisses Figueiredo Dos Santos</t>
  </si>
  <si>
    <t>UFVRSPA038818-1</t>
  </si>
  <si>
    <t>David Viana Rodrigues</t>
  </si>
  <si>
    <t>UFVRSPA061368-1</t>
  </si>
  <si>
    <t>Dayana Monteiro Goncalves</t>
  </si>
  <si>
    <t>UFVRSPA038886-6</t>
  </si>
  <si>
    <t>Dayane Nazare de Nazare</t>
  </si>
  <si>
    <t>UFVRSPA059256-0</t>
  </si>
  <si>
    <t>Debora Barbosa da Silva</t>
  </si>
  <si>
    <t>UFVRSPA059625-6</t>
  </si>
  <si>
    <t>Debora Coutinho de Moura</t>
  </si>
  <si>
    <t>UFVRSPA060813-0</t>
  </si>
  <si>
    <t>Debora do Monte Cruz</t>
  </si>
  <si>
    <t>UFVRSPA057418-0</t>
  </si>
  <si>
    <t>Debora Dos Santos Correa</t>
  </si>
  <si>
    <t>UFVRSPA062784-4</t>
  </si>
  <si>
    <t>Debora Pinheiro da Silva</t>
  </si>
  <si>
    <t>UFVRSPA039287-1</t>
  </si>
  <si>
    <t>Debora Pires Barroso</t>
  </si>
  <si>
    <t>UFVRSPA058224-7</t>
  </si>
  <si>
    <t>Debora Silva de Assuncao</t>
  </si>
  <si>
    <t>UTEAISP028051-8</t>
  </si>
  <si>
    <t>Decasa</t>
  </si>
  <si>
    <t>ENERCASA - ENERGIA CAIUÁ S/A</t>
  </si>
  <si>
    <t>UFVRSES046744-8</t>
  </si>
  <si>
    <t>Decolores</t>
  </si>
  <si>
    <t>DECOLORES MÁRMORES E GRANITOS DO BRASIL LTDA</t>
  </si>
  <si>
    <t>UFVRSPA046415-5</t>
  </si>
  <si>
    <t>Dedilene do Carmo Silva</t>
  </si>
  <si>
    <t>UFVRSPA045906-2</t>
  </si>
  <si>
    <t>Dedison Wanzeler Araujo</t>
  </si>
  <si>
    <t>UFVRSPA059403-2</t>
  </si>
  <si>
    <t>Deidson de Aquino Barbosa</t>
  </si>
  <si>
    <t>UFVRSPA051884-0</t>
  </si>
  <si>
    <t>Deise Tabosa Gomes</t>
  </si>
  <si>
    <t>UFVRSPA045776-0</t>
  </si>
  <si>
    <t>Deison Prazeres Teles</t>
  </si>
  <si>
    <t>UFVRSPA038513-1</t>
  </si>
  <si>
    <t>Dejanira Santana Barbosa</t>
  </si>
  <si>
    <t>UFVRSPA062516-7</t>
  </si>
  <si>
    <t>Delandia Moraes da Costa</t>
  </si>
  <si>
    <t>UTEPEMT033454-5</t>
  </si>
  <si>
    <t>DELCAS HOTEL</t>
  </si>
  <si>
    <t>Delcaro Hoteis Ltda</t>
  </si>
  <si>
    <t>UFVRSPA058990-0</t>
  </si>
  <si>
    <t>Delciane Barboza Aquino</t>
  </si>
  <si>
    <t>UFVRSPA038887-4</t>
  </si>
  <si>
    <t>Delcir Ribeiro de Andrade</t>
  </si>
  <si>
    <t>UFVRSPA059589-6</t>
  </si>
  <si>
    <t>Delcirene Barboza Aquino</t>
  </si>
  <si>
    <t>EOLCVBA032357-8</t>
  </si>
  <si>
    <t>Delfina I</t>
  </si>
  <si>
    <t>Enel Green Power Delfina a Eolica S.A</t>
  </si>
  <si>
    <t>EOLCVBA032358-6</t>
  </si>
  <si>
    <t>Delfina II</t>
  </si>
  <si>
    <t>EOLCVBA032521-0</t>
  </si>
  <si>
    <t>Delfina III</t>
  </si>
  <si>
    <t>Enel Green Power Delfina B Eólica S.A.</t>
  </si>
  <si>
    <t>EOLCVBA032522-8</t>
  </si>
  <si>
    <t>Delfina IV</t>
  </si>
  <si>
    <t>Enel Green Power Delfina C Eólica S.A.</t>
  </si>
  <si>
    <t>EOLCVBA032359-4</t>
  </si>
  <si>
    <t>Delfina V</t>
  </si>
  <si>
    <t>EOLCVBA032523-6</t>
  </si>
  <si>
    <t>Delfina VI</t>
  </si>
  <si>
    <t>Enel Green Power Delfina D Eólica S.A.</t>
  </si>
  <si>
    <t>EOLCVBA032524-4</t>
  </si>
  <si>
    <t>Delfina VII</t>
  </si>
  <si>
    <t>Enel Green Power Delfina E Eólica S.A.</t>
  </si>
  <si>
    <t>UFVRSPA061415-7</t>
  </si>
  <si>
    <t>Deliene da Silva</t>
  </si>
  <si>
    <t>UFVRSMG038218-3</t>
  </si>
  <si>
    <t>Delio Bernardino</t>
  </si>
  <si>
    <t>DELIO BERNARDINO HOLDING S.A.</t>
  </si>
  <si>
    <t>UFVRSMG040186-2</t>
  </si>
  <si>
    <t>Delio Bernardino VIII</t>
  </si>
  <si>
    <t>NENA BERNARDINO HOLDING S.A.</t>
  </si>
  <si>
    <t>UFVRSPA045356-0</t>
  </si>
  <si>
    <t>Delio do Pilar Moraes Dos Santos</t>
  </si>
  <si>
    <t>UFVRSPA050415-7</t>
  </si>
  <si>
    <t>DELIVAL DE SOUSA CARVALHO</t>
  </si>
  <si>
    <t>UFVRSPA038888-2</t>
  </si>
  <si>
    <t>Delivaldo Nazare Pires</t>
  </si>
  <si>
    <t>UFVRSPA038609-0</t>
  </si>
  <si>
    <t>Delivaldo Santos da Gama</t>
  </si>
  <si>
    <t>UTEAISP027929-3</t>
  </si>
  <si>
    <t>Della Coletta</t>
  </si>
  <si>
    <t>DELLA COLETTA BIOENERGIA S/A</t>
  </si>
  <si>
    <t>UFVRSPA057435-0</t>
  </si>
  <si>
    <t>Dellians Moreira da Costa</t>
  </si>
  <si>
    <t>UFVRSPA040508-6</t>
  </si>
  <si>
    <t>Delma Martins Braga</t>
  </si>
  <si>
    <t>UFVRSPA039759-8</t>
  </si>
  <si>
    <t>Delma Silva de Andrade</t>
  </si>
  <si>
    <t>UTEPEMT032857-0</t>
  </si>
  <si>
    <t>DELMOND HOTEL</t>
  </si>
  <si>
    <t>UTEAISP027927-7</t>
  </si>
  <si>
    <t>Delos</t>
  </si>
  <si>
    <t>Destilaria Lopes da Silva Ltda.</t>
  </si>
  <si>
    <t>UFVRSPA039646-0</t>
  </si>
  <si>
    <t>Delrimar Barbosa Rabelo</t>
  </si>
  <si>
    <t>UFVRSPA040080-7</t>
  </si>
  <si>
    <t>Delson da Cruz Furtado</t>
  </si>
  <si>
    <t>UTEAIMG028219-7</t>
  </si>
  <si>
    <t>Delta</t>
  </si>
  <si>
    <t>EOLCVMA033682-3</t>
  </si>
  <si>
    <t>Delta 3 I (Antiga Ventos Maranhenses 1)</t>
  </si>
  <si>
    <t>DELTA 3 I ENERGIA S.A.</t>
  </si>
  <si>
    <t>EOLCVMA033683-1</t>
  </si>
  <si>
    <t>Delta 3 II (Antiga Ventos Maranhenses 2)</t>
  </si>
  <si>
    <t>DELTA 3 II ENERGIA S.A.</t>
  </si>
  <si>
    <t>EOLCVMA033684-0</t>
  </si>
  <si>
    <t>Delta 3 III (Antiga Ventos Maranhenses 3)</t>
  </si>
  <si>
    <t>DELTA 3 III ENERGIA S.A.</t>
  </si>
  <si>
    <t>EOLCVMA033685-8</t>
  </si>
  <si>
    <t>Delta 3 IV (Antiga Ventos Maranhenses 4)</t>
  </si>
  <si>
    <t>DELTA 3 IV ENERGIA S.A.</t>
  </si>
  <si>
    <t>EOLCVMA033675-0</t>
  </si>
  <si>
    <t>Delta 3 V (Antiga Ventos do Norte 15)</t>
  </si>
  <si>
    <t>DELTA 3 V ENERGIA S.A.</t>
  </si>
  <si>
    <t>EOLCVMA033673-4</t>
  </si>
  <si>
    <t>Delta 3 VI (Antiga Ventos do Norte 13)</t>
  </si>
  <si>
    <t>DELTA 3 VI ENERGIA S.A.</t>
  </si>
  <si>
    <t>EOLCVMA033680-7</t>
  </si>
  <si>
    <t>Delta 3 VII (Antiga Ventos do Norte 18)</t>
  </si>
  <si>
    <t>DELTA 3 VII ENERGIA S.A.</t>
  </si>
  <si>
    <t>EOLCVMA033686-6</t>
  </si>
  <si>
    <t>Delta 3 VIII (Antiga Ventos Maranhenses 05)</t>
  </si>
  <si>
    <t>DELTA 3 VIII ENERGIA S.A.</t>
  </si>
  <si>
    <t>EOLCVMA037976-0</t>
  </si>
  <si>
    <t>Delta 5 I</t>
  </si>
  <si>
    <t>DELTA 5 I ENERGIA S.A.</t>
  </si>
  <si>
    <t>EOLCVMA037972-7</t>
  </si>
  <si>
    <t>Delta 5 II</t>
  </si>
  <si>
    <t>DELTA 5 II ENERGIA S.A.</t>
  </si>
  <si>
    <t>EOLCVMA037970-0</t>
  </si>
  <si>
    <t>Delta 6 I</t>
  </si>
  <si>
    <t>DELTA 6 I ENERGIA S.A.</t>
  </si>
  <si>
    <t>EOLCVMA037967-0</t>
  </si>
  <si>
    <t>Delta 6 II</t>
  </si>
  <si>
    <t>DELTA 6 II ENERGIA S.A.</t>
  </si>
  <si>
    <t>EOLCVMA040572-8</t>
  </si>
  <si>
    <t>Delta 7 I</t>
  </si>
  <si>
    <t>DELTA 7 I ENERGIA S.A.</t>
  </si>
  <si>
    <t>EOLCVMA040573-6</t>
  </si>
  <si>
    <t>Delta 7 II</t>
  </si>
  <si>
    <t>DELTA 7 II ENERGIA S.A.</t>
  </si>
  <si>
    <t>EOLCVMA040574-4</t>
  </si>
  <si>
    <t>Delta 8 I</t>
  </si>
  <si>
    <t>DELTA 8 I ENERGIA S.A.</t>
  </si>
  <si>
    <t>UTEPEMS032919-3</t>
  </si>
  <si>
    <t>Delta Biocombustíveis</t>
  </si>
  <si>
    <t>DELTA BIOCOMBUSTIVEIS INDÚSTRIA E COMÉRCIO LTDA</t>
  </si>
  <si>
    <t>UTEGNSP035148-2</t>
  </si>
  <si>
    <t>Delta Cerâmica</t>
  </si>
  <si>
    <t>DELTA INDUSTRIA CERAMICA LTDA.</t>
  </si>
  <si>
    <t>EOLCVPI030838-2</t>
  </si>
  <si>
    <t>Delta do Parnaíba</t>
  </si>
  <si>
    <t>PORTO DO PARNAÍBA ENERGIA S.A.</t>
  </si>
  <si>
    <t>UFVRSPA039021-6</t>
  </si>
  <si>
    <t>Delziane Felipe Duarte</t>
  </si>
  <si>
    <t>UTEPERO034418-4</t>
  </si>
  <si>
    <t>Demarcação – BBF RO</t>
  </si>
  <si>
    <t>UFVRSPA057121-0</t>
  </si>
  <si>
    <t>Demero Coelho Laurinho</t>
  </si>
  <si>
    <t>UFVRSPA045902-0</t>
  </si>
  <si>
    <t>Demerval Goncalves Lima</t>
  </si>
  <si>
    <t>UFVRSPA059005-3</t>
  </si>
  <si>
    <t>Demilson Silva Barbosa</t>
  </si>
  <si>
    <t>UFVRSPA039101-8</t>
  </si>
  <si>
    <t>Demison Tenorio de Lima</t>
  </si>
  <si>
    <t>UFVRSPA060684-7</t>
  </si>
  <si>
    <t>Denaildo Dias Brabo</t>
  </si>
  <si>
    <t>UFVRSPA058932-2</t>
  </si>
  <si>
    <t>Denalva Santos da Costa</t>
  </si>
  <si>
    <t>UFVRSPA038709-6</t>
  </si>
  <si>
    <t>Deniete de Souza da Silva</t>
  </si>
  <si>
    <t>UFVRSPA058669-2</t>
  </si>
  <si>
    <t>Denilda Braga de Carvalho</t>
  </si>
  <si>
    <t>UFVRSPA045856-2</t>
  </si>
  <si>
    <t>Denilda Lopes de Souza</t>
  </si>
  <si>
    <t>UFVRSPA062758-5</t>
  </si>
  <si>
    <t>Denilson Amaral da Silva</t>
  </si>
  <si>
    <t>UFVRSPA046023-0</t>
  </si>
  <si>
    <t>Denilson Carvalho da Silva</t>
  </si>
  <si>
    <t>UFVRSPA060875-0</t>
  </si>
  <si>
    <t>Denilson Dos Santos Trindade</t>
  </si>
  <si>
    <t>UFVRSPA039425-4</t>
  </si>
  <si>
    <t>Denilson Duarte Dos Santos</t>
  </si>
  <si>
    <t>UFVRSPA045324-2</t>
  </si>
  <si>
    <t>Denilson Estumano de Souza</t>
  </si>
  <si>
    <t>UFVRSPA057511-9</t>
  </si>
  <si>
    <t>Denilza Francisco Barbosa Reges</t>
  </si>
  <si>
    <t>UFVRSPA045977-1</t>
  </si>
  <si>
    <t>Denilze Cristina Pinto Martins</t>
  </si>
  <si>
    <t>UFVRSPA060894-7</t>
  </si>
  <si>
    <t>Denira Pantoja do Nascimento</t>
  </si>
  <si>
    <t>UFVRSPA045646-2</t>
  </si>
  <si>
    <t>Denis do Espirito Santo Marques Correa</t>
  </si>
  <si>
    <t>UFVRSPA057031-1</t>
  </si>
  <si>
    <t>Denis Ferreira</t>
  </si>
  <si>
    <t>UFVRSPA045362-5</t>
  </si>
  <si>
    <t>Denis Silva Meireles</t>
  </si>
  <si>
    <t>UFVRSPA062455-1</t>
  </si>
  <si>
    <t>Denise Barbosa Gibison</t>
  </si>
  <si>
    <t>UFVRSPA061367-3</t>
  </si>
  <si>
    <t>Denise Dos Santos Silva</t>
  </si>
  <si>
    <t>UFVRSPA062480-2</t>
  </si>
  <si>
    <t>Denise Souza da Costa</t>
  </si>
  <si>
    <t>UFVRSPA057690-5</t>
  </si>
  <si>
    <t>Denivaldo de Souza Valadares</t>
  </si>
  <si>
    <t>UFVRSPA038863-7</t>
  </si>
  <si>
    <t>Denizia Monteiro Dos Santos</t>
  </si>
  <si>
    <t>UFVRSPA059509-8</t>
  </si>
  <si>
    <t>Deocinda Barbosa Negrao</t>
  </si>
  <si>
    <t>UFVRSPA059261-7</t>
  </si>
  <si>
    <t>Deodata de Moraes Gomes</t>
  </si>
  <si>
    <t>UFVRSPA062139-0</t>
  </si>
  <si>
    <t>Deolete da Silva Rodrigues</t>
  </si>
  <si>
    <t>UFVRSPA059130-0</t>
  </si>
  <si>
    <t>Deolinda Assis Moura</t>
  </si>
  <si>
    <t>UFVRSPA059661-2</t>
  </si>
  <si>
    <t>Deolinda Pureza Barbosa</t>
  </si>
  <si>
    <t>PCHPHPR002398-1</t>
  </si>
  <si>
    <t>Derivação do Rio Jordão</t>
  </si>
  <si>
    <t>UFVRSPA060733-9</t>
  </si>
  <si>
    <t>Derival Nascimento Fernandes</t>
  </si>
  <si>
    <t>UFVRSPA058768-0</t>
  </si>
  <si>
    <t>Derivaldo Carneiro Moura</t>
  </si>
  <si>
    <t>UFVRSPA059216-1</t>
  </si>
  <si>
    <t>Derivaldo Gomes Guilherme</t>
  </si>
  <si>
    <t>UFVRSPA040378-4</t>
  </si>
  <si>
    <t>Derlane Santana Tenorio</t>
  </si>
  <si>
    <t>UFVRSPA038953-6</t>
  </si>
  <si>
    <t>Dermilson Batista Andrade</t>
  </si>
  <si>
    <t>UFVRSPA045467-2</t>
  </si>
  <si>
    <t>Dermison Almeida Assuncao</t>
  </si>
  <si>
    <t>UFVRSPA040379-2</t>
  </si>
  <si>
    <t>Dermito Nogueira Tenorio</t>
  </si>
  <si>
    <t>UFVRSPA045259-9</t>
  </si>
  <si>
    <t>Dervan Nunes da Ponte</t>
  </si>
  <si>
    <t>UTEPESP030014-4</t>
  </si>
  <si>
    <t>Descartável Embalagens</t>
  </si>
  <si>
    <t>Descartável Embalagens Ltda.</t>
  </si>
  <si>
    <t>CGHPHMT030374-7</t>
  </si>
  <si>
    <t>Desidério</t>
  </si>
  <si>
    <t>Eloi Brunetta &amp; Cia  Ltda</t>
  </si>
  <si>
    <t>UTEAISP028045-3</t>
  </si>
  <si>
    <t>Destil</t>
  </si>
  <si>
    <t>Usina Itajobi Ltda - Açucar e Álcool</t>
  </si>
  <si>
    <t>UTEAIPR028154-9</t>
  </si>
  <si>
    <t>Destilaria de Álcool Ibaiti</t>
  </si>
  <si>
    <t>Destilaria de Álcool Ibaiti Ltda</t>
  </si>
  <si>
    <t>UTEAISP027894-7</t>
  </si>
  <si>
    <t>Destilaria Guaricanga</t>
  </si>
  <si>
    <t>Destilaria Guaricanga S.A.</t>
  </si>
  <si>
    <t>UTEAISP027895-5</t>
  </si>
  <si>
    <t>Destilaria Malosso</t>
  </si>
  <si>
    <t>MALOSSO BIOENERGIA S.A</t>
  </si>
  <si>
    <t>UTEAIPR028074-7</t>
  </si>
  <si>
    <t>Destilaria Melhoramentos</t>
  </si>
  <si>
    <t>COMPANHIA MELHORAMENTOS NORTE DO PARANÁ</t>
  </si>
  <si>
    <t>UTEAIPR050872-1</t>
  </si>
  <si>
    <t>Destilaria Melhoramentos - Nova Londrina</t>
  </si>
  <si>
    <t>UTEFLMG046741-3</t>
  </si>
  <si>
    <t>Destilaria Meneghetti</t>
  </si>
  <si>
    <t>DESTILARIA MENEGHETTI LTDA</t>
  </si>
  <si>
    <t>UTEAIAL029635-0</t>
  </si>
  <si>
    <t>Destilaria Porto Alegre</t>
  </si>
  <si>
    <t>Destilaria Autônoma Porto Alegre Ltda.</t>
  </si>
  <si>
    <t>UTEAISP028460-2</t>
  </si>
  <si>
    <t>Destivale</t>
  </si>
  <si>
    <t>CGHPHSC029605-8</t>
  </si>
  <si>
    <t>Detofol</t>
  </si>
  <si>
    <t>Hidrelétrica Detofol Ltda.</t>
  </si>
  <si>
    <t>UFVRSPA039062-3</t>
  </si>
  <si>
    <t>Deucely Guerra da Silva</t>
  </si>
  <si>
    <t>UFVRSPA051899-9</t>
  </si>
  <si>
    <t>Deucilene Lacerda Monteiro</t>
  </si>
  <si>
    <t>UFVRSPA060685-5</t>
  </si>
  <si>
    <t>Deuly Barbosa Balieiro</t>
  </si>
  <si>
    <t>UFVRSPA059343-5</t>
  </si>
  <si>
    <t>Deunice do Nascimento Moraes</t>
  </si>
  <si>
    <t>UFVRSPA045225-4</t>
  </si>
  <si>
    <t>Deusa do Nascimento Pereira</t>
  </si>
  <si>
    <t>UFVRSPA039675-3</t>
  </si>
  <si>
    <t>Deusa Dos Santos Mendes</t>
  </si>
  <si>
    <t>UFVRSPA038419-4</t>
  </si>
  <si>
    <t>Deusanira de Albuquerque Ferreira</t>
  </si>
  <si>
    <t>UFVRSPA040429-2</t>
  </si>
  <si>
    <t>Deusarina Paulina de Souza</t>
  </si>
  <si>
    <t>UFVRSPA062570-1</t>
  </si>
  <si>
    <t>Deusiane Barbosa Gibison</t>
  </si>
  <si>
    <t>UFVRSPA051945-6</t>
  </si>
  <si>
    <t>Deusivane Furtado Ferreira</t>
  </si>
  <si>
    <t>UFVRSPA059408-3</t>
  </si>
  <si>
    <t>Deusomar da Silva Dos Santos</t>
  </si>
  <si>
    <t>UFVRSPA057800-2</t>
  </si>
  <si>
    <t>Deuvan Rodrigues Dos Santos</t>
  </si>
  <si>
    <t>UFVRSPA059345-1</t>
  </si>
  <si>
    <t>Deuza Guedes de Carvalho Barbosa</t>
  </si>
  <si>
    <t>UFVRSPA059479-2</t>
  </si>
  <si>
    <t>Deuza Maria da Silva Lobo</t>
  </si>
  <si>
    <t>UFVRSPA040081-5</t>
  </si>
  <si>
    <t>Deuza Matos Barbosa</t>
  </si>
  <si>
    <t>UFVRSPA045461-3</t>
  </si>
  <si>
    <t>Deuza Pereira Dos Santos</t>
  </si>
  <si>
    <t>UFVRSPA057037-0</t>
  </si>
  <si>
    <t>Deuzalina Ferreira</t>
  </si>
  <si>
    <t>UFVRSPA058504-1</t>
  </si>
  <si>
    <t>Deuzangela Moraes da Conceicao</t>
  </si>
  <si>
    <t>UFVRSPA045260-2</t>
  </si>
  <si>
    <t>Deuzarina Alves Cardoso</t>
  </si>
  <si>
    <t>UFVRSPA050665-6</t>
  </si>
  <si>
    <t>Deuzarina da Silva Nunes</t>
  </si>
  <si>
    <t>UFVRSPA062555-8</t>
  </si>
  <si>
    <t>Deuzarina Noronha Gomes</t>
  </si>
  <si>
    <t>UFVRSPA062096-3</t>
  </si>
  <si>
    <t>Deuzarina Pantoja Pereira</t>
  </si>
  <si>
    <t>UFVRSPA045564-4</t>
  </si>
  <si>
    <t>Deuzarina Pereira Brandao</t>
  </si>
  <si>
    <t>UFVRSPA040382-2</t>
  </si>
  <si>
    <t>Deuzedito Santana Tenorio</t>
  </si>
  <si>
    <t>UFVRSPA046245-4</t>
  </si>
  <si>
    <t>Deuzelia de Sousa Silva</t>
  </si>
  <si>
    <t>UFVRSPA046246-2</t>
  </si>
  <si>
    <t>Deuzelia de Sousa Silvamanoel Pinto Neto</t>
  </si>
  <si>
    <t>UFVRSPA060693-6</t>
  </si>
  <si>
    <t>Deuziane Rodrigues</t>
  </si>
  <si>
    <t>UFVRSPA057823-1</t>
  </si>
  <si>
    <t>Deuziany Gama de Melo</t>
  </si>
  <si>
    <t>UFVRSPA040407-1</t>
  </si>
  <si>
    <t>Deuzimar da Silva Araujo</t>
  </si>
  <si>
    <t>UFVRSPA040033-5</t>
  </si>
  <si>
    <t>Deuzione da Silva Barbosa</t>
  </si>
  <si>
    <t>UFVRSPA057050-8</t>
  </si>
  <si>
    <t>Deuzivan Costa Dos Santos</t>
  </si>
  <si>
    <t>UFVRSPA046631-0</t>
  </si>
  <si>
    <t>Deuzuita do Nascimento</t>
  </si>
  <si>
    <t>UFVRSPA062746-1</t>
  </si>
  <si>
    <t>Devaldo Dos Santos de Aquino</t>
  </si>
  <si>
    <t>UFVRSPA040384-9</t>
  </si>
  <si>
    <t>Dezanildo da Fonseca Teixeira</t>
  </si>
  <si>
    <t>UTEPESP029630-9</t>
  </si>
  <si>
    <t>DH&amp;C Outsourccing S/A - Datacenter</t>
  </si>
  <si>
    <t>DH&amp;C Outsourccing S.A</t>
  </si>
  <si>
    <t>UTEPERS030587-1</t>
  </si>
  <si>
    <t>DHB Componentes Automotivos (Unidade 1)</t>
  </si>
  <si>
    <t>DHB Componentes Automotivos S.A</t>
  </si>
  <si>
    <t>UTEPERS030586-3</t>
  </si>
  <si>
    <t>DHB Componentes Automotivos (Unidade 2)</t>
  </si>
  <si>
    <t>UFVRSPA062316-4</t>
  </si>
  <si>
    <t>Dherly Araujo de Lima</t>
  </si>
  <si>
    <t>UTEPESP029117-0</t>
  </si>
  <si>
    <t>Dia Brasil</t>
  </si>
  <si>
    <t>Dia Brasil Sociedade Ltda</t>
  </si>
  <si>
    <t>PCHPHTO027411-9</t>
  </si>
  <si>
    <t>Diacal II</t>
  </si>
  <si>
    <t>Tocantins Energética S.A.</t>
  </si>
  <si>
    <t>CGHPHMT000607-6</t>
  </si>
  <si>
    <t>Diamante</t>
  </si>
  <si>
    <t>UTEAISP028893-4</t>
  </si>
  <si>
    <t>EOLCVBA032347-0</t>
  </si>
  <si>
    <t>Diamante II</t>
  </si>
  <si>
    <t>Parque Eólico Diamante II S.A</t>
  </si>
  <si>
    <t>EOLCVBA032348-9</t>
  </si>
  <si>
    <t>Diamante III</t>
  </si>
  <si>
    <t>Parque Eólico Diamante III S.A</t>
  </si>
  <si>
    <t>CGHPHGO038152-7</t>
  </si>
  <si>
    <t>Diamantino</t>
  </si>
  <si>
    <t>DIAMANTINO ENERGIA LTDA</t>
  </si>
  <si>
    <t>UTEAISP027890-4</t>
  </si>
  <si>
    <t>Diana</t>
  </si>
  <si>
    <t>DIANA BIOENERGIA AVANHANDAVA SA</t>
  </si>
  <si>
    <t>UFVRSPA062225-7</t>
  </si>
  <si>
    <t>Diana Amaral Goncalves</t>
  </si>
  <si>
    <t>UFVRSPA039724-5</t>
  </si>
  <si>
    <t>Diana Barbosa Pinheiro</t>
  </si>
  <si>
    <t>UFVRSPA050389-4</t>
  </si>
  <si>
    <t>DIANA CARDOSO PEREIRA</t>
  </si>
  <si>
    <t>PCHPHTO027227-2</t>
  </si>
  <si>
    <t>Dianópolis</t>
  </si>
  <si>
    <t>PCHPHMG037467-9</t>
  </si>
  <si>
    <t>Dias</t>
  </si>
  <si>
    <t>MLJ ENERGIAS RENOVÁVEIS LTDA</t>
  </si>
  <si>
    <t>UFVRSPA057383-3</t>
  </si>
  <si>
    <t>Dicilene Barbosa Oliveira</t>
  </si>
  <si>
    <t>UFVRSPA057556-9</t>
  </si>
  <si>
    <t>Didielson Ferreira Vales Filho</t>
  </si>
  <si>
    <t>UFVRSPA039526-9</t>
  </si>
  <si>
    <t>Didimo Ferreira de Sousa</t>
  </si>
  <si>
    <t>UTEPEMG031136-7</t>
  </si>
  <si>
    <t>Diedro Construções e Serviços</t>
  </si>
  <si>
    <t>Diedro Construções e Serviços Ltda</t>
  </si>
  <si>
    <t>UFVRSPA058581-5</t>
  </si>
  <si>
    <t>Diego Alves Ferreira</t>
  </si>
  <si>
    <t>UFVRSPA045184-3</t>
  </si>
  <si>
    <t>Diego Baia Cardoso</t>
  </si>
  <si>
    <t>UFVRSPA039955-8</t>
  </si>
  <si>
    <t>Diego Bezerra Rodrigues</t>
  </si>
  <si>
    <t>UFVRSPA039330-4</t>
  </si>
  <si>
    <t>Diego Brito de Andrade</t>
  </si>
  <si>
    <t>UFVRSPA057059-1</t>
  </si>
  <si>
    <t>Diego Lisboa Tiago</t>
  </si>
  <si>
    <t>UFVRSPA061316-9</t>
  </si>
  <si>
    <t>Dielma da Silva Paiva</t>
  </si>
  <si>
    <t>UFVRSPA061099-2</t>
  </si>
  <si>
    <t>Diely Araujo Franco</t>
  </si>
  <si>
    <t>UFVRSPA046152-0</t>
  </si>
  <si>
    <t>Diemerson Carvalho Costa</t>
  </si>
  <si>
    <t>UFVRSPA039396-7</t>
  </si>
  <si>
    <t>Diemerson de Moraes Melo</t>
  </si>
  <si>
    <t>UFVRSPA061100-0</t>
  </si>
  <si>
    <t>Diemeson Araujo Franco</t>
  </si>
  <si>
    <t>UFVRSPA059594-2</t>
  </si>
  <si>
    <t>Diemeson da Silva da Cunha</t>
  </si>
  <si>
    <t>UFVRSPA046143-1</t>
  </si>
  <si>
    <t>Diemison Alves Ferreira</t>
  </si>
  <si>
    <t>UFVRSPA059404-0</t>
  </si>
  <si>
    <t>Diemison Correa Pantoja</t>
  </si>
  <si>
    <t>UFVRSPA039083-6</t>
  </si>
  <si>
    <t>Diene Gama Inajosa</t>
  </si>
  <si>
    <t>UFVRSPA039093-3</t>
  </si>
  <si>
    <t>Diene Postilhe Farias</t>
  </si>
  <si>
    <t>UFVRSPA061280-4</t>
  </si>
  <si>
    <t>Dierrison da Silva Borges</t>
  </si>
  <si>
    <t>UTEPEPR029793-3</t>
  </si>
  <si>
    <t>Difrane Artefatos de Papel</t>
  </si>
  <si>
    <t>Difrane Artefatos de Papel Ltda.</t>
  </si>
  <si>
    <t>UFVRSPA059484-9</t>
  </si>
  <si>
    <t>Dijarde Barbosa</t>
  </si>
  <si>
    <t>UFVRSPA045142-8</t>
  </si>
  <si>
    <t>Dilaercio Cardoso Bugarim</t>
  </si>
  <si>
    <t>UFVRSPA039125-5</t>
  </si>
  <si>
    <t>Dilcevani Toscano de Oliveira</t>
  </si>
  <si>
    <t>UFVRSPA045786-8</t>
  </si>
  <si>
    <t>Dilcilene do Socorro Pinto</t>
  </si>
  <si>
    <t>UFVRSPA039397-5</t>
  </si>
  <si>
    <t>Dilcilene Fernandes Barbosa</t>
  </si>
  <si>
    <t>UFVRSPA039153-0</t>
  </si>
  <si>
    <t>Dilcilene Toscano de Oliveira</t>
  </si>
  <si>
    <t>UFVRSPA040283-4</t>
  </si>
  <si>
    <t>Dilei Barbosa Caetano</t>
  </si>
  <si>
    <t>UFVRSPA062764-0</t>
  </si>
  <si>
    <t>Dileia Barbosa de Novaz</t>
  </si>
  <si>
    <t>UFVRSPA038756-8</t>
  </si>
  <si>
    <t>Dilene do Socorro Correa Caldas</t>
  </si>
  <si>
    <t>UFVRSPA062509-4</t>
  </si>
  <si>
    <t>Dilerma Gois Pantoja</t>
  </si>
  <si>
    <t>UFVRSPA059657-4</t>
  </si>
  <si>
    <t>Dilma de Freitas Braga</t>
  </si>
  <si>
    <t>UFVRSPA059658-2</t>
  </si>
  <si>
    <t>Dilma Duarte Pantoja</t>
  </si>
  <si>
    <t>UFVRSPA046002-8</t>
  </si>
  <si>
    <t>Dilma Machado Dos Santos</t>
  </si>
  <si>
    <t>UFVRSPA057374-4</t>
  </si>
  <si>
    <t>Dilon Barbosa da Silva</t>
  </si>
  <si>
    <t>UFVRSPA039677-0</t>
  </si>
  <si>
    <t>Dilson Sanches Moreira</t>
  </si>
  <si>
    <t>UFVRSPA060727-4</t>
  </si>
  <si>
    <t>Dilva de Andrade Cordovil</t>
  </si>
  <si>
    <t>UFVRSPA059346-0</t>
  </si>
  <si>
    <t>Dina Lucia da Cruz Farias</t>
  </si>
  <si>
    <t>UFVRSPA057714-6</t>
  </si>
  <si>
    <t>Dina Nobre Lobato</t>
  </si>
  <si>
    <t>UFVRSPA056975-5</t>
  </si>
  <si>
    <t>Dina Pinto Flores</t>
  </si>
  <si>
    <t>UFVRSPA058670-6</t>
  </si>
  <si>
    <t>Dinaelma Ribeiro Freitas</t>
  </si>
  <si>
    <t>UFVRSPA062568-0</t>
  </si>
  <si>
    <t>Dinaelson Almeida de Aquino</t>
  </si>
  <si>
    <t>UFVRSPA058548-3</t>
  </si>
  <si>
    <t>Dinaelson Alves Ferreira</t>
  </si>
  <si>
    <t>UFVRSPA040014-9</t>
  </si>
  <si>
    <t>Dinaelson Ferreira Barbosa</t>
  </si>
  <si>
    <t>UFVRSPA059006-1</t>
  </si>
  <si>
    <t>Dinair Goncalves Santana</t>
  </si>
  <si>
    <t>UFVRSPA039447-5</t>
  </si>
  <si>
    <t>Dinair Sanches Barbosa</t>
  </si>
  <si>
    <t>UFVRSPA046308-6</t>
  </si>
  <si>
    <t>Dinaldo da Silva Monteiro</t>
  </si>
  <si>
    <t>UFVRSPA038557-3</t>
  </si>
  <si>
    <t>Dinalter Silva da Silva</t>
  </si>
  <si>
    <t>UFVRSPA039084-4</t>
  </si>
  <si>
    <t>Dinalva do Espirito Santo Costa</t>
  </si>
  <si>
    <t>UFVRSPA045898-8</t>
  </si>
  <si>
    <t>Dinalva Medeiros Coelho</t>
  </si>
  <si>
    <t>UFVRSPA062502-7</t>
  </si>
  <si>
    <t>Dinalva Ribeiro Dos Santos</t>
  </si>
  <si>
    <t>UFVRSPA061152-2</t>
  </si>
  <si>
    <t>Dinalva Vieira da Cunha</t>
  </si>
  <si>
    <t>UFVRSPA038448-8</t>
  </si>
  <si>
    <t>Dinalva Vieira do Porto</t>
  </si>
  <si>
    <t>UFVRSPA060821-1</t>
  </si>
  <si>
    <t>Dinamar Almeida Brabo</t>
  </si>
  <si>
    <t>UFVRSPA062431-4</t>
  </si>
  <si>
    <t>Dineia Puresa Pantoja</t>
  </si>
  <si>
    <t>UFVRSPA038796-7</t>
  </si>
  <si>
    <t>Dinelson do Amaral Carvalho</t>
  </si>
  <si>
    <t>UFVRSPA045261-0</t>
  </si>
  <si>
    <t>Dinete Pinheiro da Vega</t>
  </si>
  <si>
    <t>UFVRSPA058307-3</t>
  </si>
  <si>
    <t>Diney Marques da Costa</t>
  </si>
  <si>
    <t>UFVRSPA046650-6</t>
  </si>
  <si>
    <t>Dinis Gomes Tenorio</t>
  </si>
  <si>
    <t>UFVRSPA058268-9</t>
  </si>
  <si>
    <t>Dino Correa de Abreu</t>
  </si>
  <si>
    <t>UFVRSPA058789-3</t>
  </si>
  <si>
    <t>Dinomar da Luz Ribeiro</t>
  </si>
  <si>
    <t>UFVRSPA039085-2</t>
  </si>
  <si>
    <t>Diolanda Ferreira Teles</t>
  </si>
  <si>
    <t>UFVRSPA045718-3</t>
  </si>
  <si>
    <t>Dioleno Moreira Peixoto</t>
  </si>
  <si>
    <t>UFVRSPA058215-8</t>
  </si>
  <si>
    <t>Dioleno Oliveira da Cruz</t>
  </si>
  <si>
    <t>UFVRSPA062482-9</t>
  </si>
  <si>
    <t>Dion Carlos de Jesus Almeida</t>
  </si>
  <si>
    <t>UFVRSPA050354-1</t>
  </si>
  <si>
    <t>DIONE BATISTA ZAQUIL</t>
  </si>
  <si>
    <t>UFVRSPA038511-5</t>
  </si>
  <si>
    <t>Dione de Souza Moraes</t>
  </si>
  <si>
    <t>UFVRSPA062309-1</t>
  </si>
  <si>
    <t>Dione Gos Pantoja</t>
  </si>
  <si>
    <t>UFVRSPA059668-0</t>
  </si>
  <si>
    <t>Dione Mendes Santana</t>
  </si>
  <si>
    <t>UFVRSPA058329-4</t>
  </si>
  <si>
    <t>Dioneia Vieira de Souza</t>
  </si>
  <si>
    <t>UFVRSPA045980-1</t>
  </si>
  <si>
    <t>Dionilson Pinto Martins</t>
  </si>
  <si>
    <t>UFVRSPA058332-4</t>
  </si>
  <si>
    <t>Dionizio Mendes de Oliveira Junior</t>
  </si>
  <si>
    <t>UFVRSPA061101-8</t>
  </si>
  <si>
    <t>Dionleno Barbosa Alves</t>
  </si>
  <si>
    <t>UFVRSPA061033-0</t>
  </si>
  <si>
    <t>Dirlei Cabo Verde Neves</t>
  </si>
  <si>
    <t>UTEPESC030376-3</t>
  </si>
  <si>
    <t>Distriboi</t>
  </si>
  <si>
    <t>Distribuidora de Carnes Distriboi Ltda</t>
  </si>
  <si>
    <t>UTEPEMG031258-4</t>
  </si>
  <si>
    <t>Distribuidora Amaral</t>
  </si>
  <si>
    <t>Distribuidora Amaral Ltda</t>
  </si>
  <si>
    <t>UTEPEMG029860-3</t>
  </si>
  <si>
    <t xml:space="preserve">Distribuidora de Carnes Patrocínio Agropecuária </t>
  </si>
  <si>
    <t>Distribuidora de Carnes Patrocínio Agropecuária Ltda.</t>
  </si>
  <si>
    <t>UTEPERR030638-0</t>
  </si>
  <si>
    <t>Distrito I</t>
  </si>
  <si>
    <t>UTEPERR031983-0</t>
  </si>
  <si>
    <t>Distrito II</t>
  </si>
  <si>
    <t>UFVRSPA045221-1</t>
  </si>
  <si>
    <t>Divaldo Coelho de Farias</t>
  </si>
  <si>
    <t>UFVRSPA062358-0</t>
  </si>
  <si>
    <t>Divaldo do Socorro Alves Filho</t>
  </si>
  <si>
    <t>UFVRSPA058651-0</t>
  </si>
  <si>
    <t>Divaldo do Socorro Nascimento da Costa</t>
  </si>
  <si>
    <t>UFVRSPA061090-9</t>
  </si>
  <si>
    <t>Divan Dos Santos Monteiro</t>
  </si>
  <si>
    <t>UFVRSPA046050-8</t>
  </si>
  <si>
    <t>Divane Almeida Pereira</t>
  </si>
  <si>
    <t>UTECMMG029250-8</t>
  </si>
  <si>
    <t>Divigusa</t>
  </si>
  <si>
    <t>Divigusa Indústria e Comércio Ltda</t>
  </si>
  <si>
    <t>CGHPHMG029948-0</t>
  </si>
  <si>
    <t>Divino</t>
  </si>
  <si>
    <t>Construtora Preart Ltda</t>
  </si>
  <si>
    <t>UFVRSPA045374-9</t>
  </si>
  <si>
    <t>Divino Ivo Nunes da Silva</t>
  </si>
  <si>
    <t>CGHPHMG029234-6</t>
  </si>
  <si>
    <t>Divinópolis</t>
  </si>
  <si>
    <t>PCHPHMT029048-3</t>
  </si>
  <si>
    <t>Divisa</t>
  </si>
  <si>
    <t>Divisa Energia S.A.</t>
  </si>
  <si>
    <t>UFVRSPA046146-6</t>
  </si>
  <si>
    <t>Djalma Ferreira</t>
  </si>
  <si>
    <t>UTEPERJ029587-6</t>
  </si>
  <si>
    <t>Do Atlântico</t>
  </si>
  <si>
    <t>TERNIUM BRASIL LTDA.</t>
  </si>
  <si>
    <t>CGHPHPR037347-8</t>
  </si>
  <si>
    <t>do Park</t>
  </si>
  <si>
    <t>SANFRANCESCO EMPREENDIMENTOS IMOBILIARIOS LTDA</t>
  </si>
  <si>
    <t>CGHPHRS028865-9</t>
  </si>
  <si>
    <t>do Parque</t>
  </si>
  <si>
    <t>Terraplenagem Salvador Ltda</t>
  </si>
  <si>
    <t>UTEPEMG031028-0</t>
  </si>
  <si>
    <t>Doce Mineiro</t>
  </si>
  <si>
    <t>Doce Mineiro LTDA</t>
  </si>
  <si>
    <t>PCHPHTO031244-4</t>
  </si>
  <si>
    <t>Doido</t>
  </si>
  <si>
    <t>SÃO SEBASTIÃO ENERGIA LTDA</t>
  </si>
  <si>
    <t>UTEAISP028072-0</t>
  </si>
  <si>
    <t>Dois Córregos</t>
  </si>
  <si>
    <t>CGHPHMG033151-1</t>
  </si>
  <si>
    <t>DOIS IRMÃOS</t>
  </si>
  <si>
    <t>RCM-RECUPERAÇÃO E COMÉRCIO DE METAIS LTDA</t>
  </si>
  <si>
    <t>EOLCVBA031121-9</t>
  </si>
  <si>
    <t>Dois Riachos</t>
  </si>
  <si>
    <t>Enel Green Power Dois Riachos Eólica S.A.</t>
  </si>
  <si>
    <t>CGHPHPR002360-4</t>
  </si>
  <si>
    <t>Dois Saltos</t>
  </si>
  <si>
    <t>DOIS SALTOS EMPREENDIMENTOS DE GERAÇÃO DE ENERGIA ELÉTRICA LTDA</t>
  </si>
  <si>
    <t>PCHPHPR033975-0</t>
  </si>
  <si>
    <t>UTEFLPR028774-1</t>
  </si>
  <si>
    <t>Dois Vizinhos</t>
  </si>
  <si>
    <t>UFVRSPA062510-8</t>
  </si>
  <si>
    <t>Dolores Tenorio Machado</t>
  </si>
  <si>
    <t>UFVRSPA045541-5</t>
  </si>
  <si>
    <t>Domingas Barradas Conceicao</t>
  </si>
  <si>
    <t>UFVRSPA058739-7</t>
  </si>
  <si>
    <t>Domingas da Silva Moura</t>
  </si>
  <si>
    <t>UFVRSPA058741-9</t>
  </si>
  <si>
    <t>Domingas Das Dores Sales Dos Santos</t>
  </si>
  <si>
    <t>UFVRSPA051181-1</t>
  </si>
  <si>
    <t>Domingas Lacerda Pereira</t>
  </si>
  <si>
    <t>UFVRSPA045664-0</t>
  </si>
  <si>
    <t>Domingas Moreira Peixoto</t>
  </si>
  <si>
    <t>UFVRSPA046417-1</t>
  </si>
  <si>
    <t>Domingas Pinto Garcia</t>
  </si>
  <si>
    <t>UFVRSPA057464-3</t>
  </si>
  <si>
    <t>Domingas Sena Dos Passos</t>
  </si>
  <si>
    <t>UFVRSPA062198-6</t>
  </si>
  <si>
    <t>Domingos Aires</t>
  </si>
  <si>
    <t>UFVRSPA038935-8</t>
  </si>
  <si>
    <t>Domingos Almeida de Melo</t>
  </si>
  <si>
    <t>UFVRSPA039644-3</t>
  </si>
  <si>
    <t>Domingos Aragao Duarte</t>
  </si>
  <si>
    <t>UFVRSPA061000-3</t>
  </si>
  <si>
    <t>Domingos Assis Martins Dos Santos</t>
  </si>
  <si>
    <t>UFVRSPA039126-3</t>
  </si>
  <si>
    <t>Domingos Brazao de Abreu</t>
  </si>
  <si>
    <t>UFVRSPA058559-9</t>
  </si>
  <si>
    <t>Domingos Cardoso da Silva Filho</t>
  </si>
  <si>
    <t>UFVRSPA045371-4</t>
  </si>
  <si>
    <t>Domingos Cardoso Vanzeler</t>
  </si>
  <si>
    <t>UFVRSPA045170-3</t>
  </si>
  <si>
    <t>Domingos Cordeiro Batista</t>
  </si>
  <si>
    <t>UFVRSPA046013-3</t>
  </si>
  <si>
    <t>Domingos Correa Medeiros</t>
  </si>
  <si>
    <t>UFVRSPA058971-3</t>
  </si>
  <si>
    <t>Domingos da Penha de Oliveira</t>
  </si>
  <si>
    <t>UFVRSPA061444-0</t>
  </si>
  <si>
    <t>Domingos Das Gracas da Silva</t>
  </si>
  <si>
    <t>UFVRSPA046309-4</t>
  </si>
  <si>
    <t>Domingos Dos Prazeres Sanches</t>
  </si>
  <si>
    <t>UFVRSPA059188-2</t>
  </si>
  <si>
    <t>Domingos Dos Santos Ramos</t>
  </si>
  <si>
    <t>UFVRSPA060937-4</t>
  </si>
  <si>
    <t>Domingos Dos Santos Serrao</t>
  </si>
  <si>
    <t>UFVRSPA058505-0</t>
  </si>
  <si>
    <t>Domingos Ferreira Portal</t>
  </si>
  <si>
    <t>UFVRSPA059079-7</t>
  </si>
  <si>
    <t>Domingos Gama da Silva</t>
  </si>
  <si>
    <t>UFVRSPA059217-0</t>
  </si>
  <si>
    <t>Domingos Gomes Dos Santos</t>
  </si>
  <si>
    <t>UFVRSPA057573-9</t>
  </si>
  <si>
    <t>Domingos Joao Maciel Dias</t>
  </si>
  <si>
    <t>UFVRSPA046150-4</t>
  </si>
  <si>
    <t>Domingos Lima Pereira</t>
  </si>
  <si>
    <t>UFVRSPA055096-5</t>
  </si>
  <si>
    <t>Domingos Lopes Brasao</t>
  </si>
  <si>
    <t>UFVRSPA046319-1</t>
  </si>
  <si>
    <t>Domingos Manoel Pereira do Nascimento</t>
  </si>
  <si>
    <t>UFVRSPA058958-6</t>
  </si>
  <si>
    <t>Domingos Mendes da Silva</t>
  </si>
  <si>
    <t>UFVRSPA062105-6</t>
  </si>
  <si>
    <t>Domingos Nazare Dos Santos</t>
  </si>
  <si>
    <t>UFVRSPA040713-5</t>
  </si>
  <si>
    <t>Domingos Oliveira da Silva</t>
  </si>
  <si>
    <t>UFVRSPA062117-0</t>
  </si>
  <si>
    <t>Domingos Paz de Freitas</t>
  </si>
  <si>
    <t>UFVRSPA045666-7</t>
  </si>
  <si>
    <t>Domingos Piedade da Silva</t>
  </si>
  <si>
    <t>UFVRSPA059087-8</t>
  </si>
  <si>
    <t>Domingos Pinheiro Gama</t>
  </si>
  <si>
    <t>UFVRSPA039674-5</t>
  </si>
  <si>
    <t>Domingos Roberto Rodrigues da Costa</t>
  </si>
  <si>
    <t>UFVRSPA046619-0</t>
  </si>
  <si>
    <t>Domingos Rodrigues da Costa</t>
  </si>
  <si>
    <t>UFVRSPA040284-2</t>
  </si>
  <si>
    <t>Domingos Rodrigues de Andrade</t>
  </si>
  <si>
    <t>UFVRSPA045191-6</t>
  </si>
  <si>
    <t>Domingos Rodrigues Dos Santos</t>
  </si>
  <si>
    <t>UFVRSPA040431-4</t>
  </si>
  <si>
    <t>Domingos Teixeira Mendes</t>
  </si>
  <si>
    <t>UFVRSPA046169-5</t>
  </si>
  <si>
    <t>Domival Batista Pereira</t>
  </si>
  <si>
    <t>CGHPHSC029100-5</t>
  </si>
  <si>
    <t>Dona Amélia</t>
  </si>
  <si>
    <t>CENTRAL GERADORA HIDRELETRICA DONA AMELIA LTDA - EPP</t>
  </si>
  <si>
    <t>CGHPHMT000040-0</t>
  </si>
  <si>
    <t>Dona Assunta</t>
  </si>
  <si>
    <t>CGHPHMG037400-8</t>
  </si>
  <si>
    <t>Dona Enedina</t>
  </si>
  <si>
    <t>CGH Dona Enedina Energia LTDA</t>
  </si>
  <si>
    <t>UHEPHRS027012-1</t>
  </si>
  <si>
    <t>Dona Francisca</t>
  </si>
  <si>
    <t>DONA FRANCISCA ENERGÉTICA S.A.</t>
  </si>
  <si>
    <t>CGHPHRS028204-9</t>
  </si>
  <si>
    <t>Dona Maria Piana</t>
  </si>
  <si>
    <t>MARIA PIANA GERACAO DE ENERGIA SA</t>
  </si>
  <si>
    <t>CGHPHRS028941-8</t>
  </si>
  <si>
    <t>Dona Mirian</t>
  </si>
  <si>
    <t>LIBERTY ENERGIA RENOVÁVEL EIRELI</t>
  </si>
  <si>
    <t>UHEPHMG028084-4</t>
  </si>
  <si>
    <t>Dona Rita</t>
  </si>
  <si>
    <t>CEMIG GERAÇÃO LESTE S.A.</t>
  </si>
  <si>
    <t>UFVRSPA045606-3</t>
  </si>
  <si>
    <t>Donato Correa Junior</t>
  </si>
  <si>
    <t>UFVRSPA059213-7</t>
  </si>
  <si>
    <t>Donilton Santiago Correa Santiago Correa</t>
  </si>
  <si>
    <t>UFVRSPA057341-8</t>
  </si>
  <si>
    <t>Donizete Aires Sanches</t>
  </si>
  <si>
    <t>UFVRSPA056485-0</t>
  </si>
  <si>
    <t>Doraci Farias Goncalves</t>
  </si>
  <si>
    <t>UFVRSPA058517-3</t>
  </si>
  <si>
    <t>Doracy Marques Tavares</t>
  </si>
  <si>
    <t>UFVRSPA062543-4</t>
  </si>
  <si>
    <t>Doralice Correa</t>
  </si>
  <si>
    <t>UFVRSPA038678-2</t>
  </si>
  <si>
    <t>Doralice Ramos Carvalho</t>
  </si>
  <si>
    <t>UFVRSPA045603-9</t>
  </si>
  <si>
    <t>Doralice Ribeiro Martins</t>
  </si>
  <si>
    <t>PCHPHMG028781-4</t>
  </si>
  <si>
    <t>Dores de Guanhães</t>
  </si>
  <si>
    <t>PCH Dores de Guanhães S.A.</t>
  </si>
  <si>
    <t>UTEPESP028210-3</t>
  </si>
  <si>
    <t>Dori Alimentos</t>
  </si>
  <si>
    <t>Dori Indústria e Comércio de Produtos Alimentícios Ltda</t>
  </si>
  <si>
    <t>UFVRSPA045547-4</t>
  </si>
  <si>
    <t>Doricleude Rodrigues Araujo</t>
  </si>
  <si>
    <t>UFVRSPA046066-4</t>
  </si>
  <si>
    <t>Dorielza Ribeiro da Silva</t>
  </si>
  <si>
    <t>UFVRSPA039094-1</t>
  </si>
  <si>
    <t>Dorimar Matos Barbosa</t>
  </si>
  <si>
    <t>UFVRSPA046219-5</t>
  </si>
  <si>
    <t>Dorivaldo Cardoso Gomes</t>
  </si>
  <si>
    <t>UFVRSPA038797-5</t>
  </si>
  <si>
    <t>Dorivaldo Teixeira Ramos</t>
  </si>
  <si>
    <t>UFVRSPA039997-3</t>
  </si>
  <si>
    <t>Dorivando da Silva Barbosa</t>
  </si>
  <si>
    <t>CGHPHMG027044-0</t>
  </si>
  <si>
    <t>Dorneles</t>
  </si>
  <si>
    <t>FERLIG - FERRO LIGA LTDA</t>
  </si>
  <si>
    <t>UFVRSPA045838-4</t>
  </si>
  <si>
    <t>Doroteia Dos Praseres</t>
  </si>
  <si>
    <t>UFVRSPA040034-3</t>
  </si>
  <si>
    <t>Dorval Andrade Silva</t>
  </si>
  <si>
    <t>EOLCVBA030495-6</t>
  </si>
  <si>
    <t>Dos Araçás</t>
  </si>
  <si>
    <t>Centrais Eólicas dos Araçás S.A</t>
  </si>
  <si>
    <t>UFVRSPA038547-6</t>
  </si>
  <si>
    <t>Dosangela Dos Santos Costa</t>
  </si>
  <si>
    <t>UTEPEMS033368-9</t>
  </si>
  <si>
    <t>DOS-CS</t>
  </si>
  <si>
    <t>UTEPESC030365-8</t>
  </si>
  <si>
    <t>Douat Cia. Têxtil</t>
  </si>
  <si>
    <t>UFVRSPA058671-4</t>
  </si>
  <si>
    <t>Douglas da Costa Jardim</t>
  </si>
  <si>
    <t>UFVRSPA045405-2</t>
  </si>
  <si>
    <t>Douglas de Paula Santos</t>
  </si>
  <si>
    <t>UFVRSPA057580-1</t>
  </si>
  <si>
    <t>Douglas Machado Dos Santos</t>
  </si>
  <si>
    <t>UFVRSPA045519-9</t>
  </si>
  <si>
    <t>Douglas Pereira Dos Santos</t>
  </si>
  <si>
    <t>CGHPHBA030578-2</t>
  </si>
  <si>
    <t>Dourado</t>
  </si>
  <si>
    <t>Central Geradora Hidráulica Dourado Ltda</t>
  </si>
  <si>
    <t>UFVRSPE045046-4</t>
  </si>
  <si>
    <t>Dourado 1</t>
  </si>
  <si>
    <t>Geradora de Energia Quinturaré SPE Ltda.</t>
  </si>
  <si>
    <t>UFVRSPE045055-3</t>
  </si>
  <si>
    <t>Dourado 10</t>
  </si>
  <si>
    <t>UFVRSPE045488-5</t>
  </si>
  <si>
    <t>Dourado 11</t>
  </si>
  <si>
    <t>UFVRSPE045489-3</t>
  </si>
  <si>
    <t>Dourado 12</t>
  </si>
  <si>
    <t>UFVRSPE045490-7</t>
  </si>
  <si>
    <t>Dourado 13</t>
  </si>
  <si>
    <t>UFVRSPE045491-5</t>
  </si>
  <si>
    <t>Dourado 14</t>
  </si>
  <si>
    <t>UFVRSPE045492-3</t>
  </si>
  <si>
    <t>Dourado 15</t>
  </si>
  <si>
    <t>UFVRSPE045700-0</t>
  </si>
  <si>
    <t>Dourado 16</t>
  </si>
  <si>
    <t>UFVRSPE045701-9</t>
  </si>
  <si>
    <t>Dourado 17</t>
  </si>
  <si>
    <t>UFVRSPE045702-7</t>
  </si>
  <si>
    <t>Dourado 18</t>
  </si>
  <si>
    <t>UFVRSPE045703-5</t>
  </si>
  <si>
    <t>Dourado 19</t>
  </si>
  <si>
    <t>UFVRSPE045047-2</t>
  </si>
  <si>
    <t>Dourado 2</t>
  </si>
  <si>
    <t>UFVRSPE045704-3</t>
  </si>
  <si>
    <t>Dourado 20</t>
  </si>
  <si>
    <t>UFVRSPE045048-0</t>
  </si>
  <si>
    <t>Dourado 3</t>
  </si>
  <si>
    <t>UFVRSPE045051-0</t>
  </si>
  <si>
    <t>Dourado 4</t>
  </si>
  <si>
    <t>UFVRSPE045049-9</t>
  </si>
  <si>
    <t>Dourado 5</t>
  </si>
  <si>
    <t>UFVRSPE045050-2</t>
  </si>
  <si>
    <t>Dourado 6</t>
  </si>
  <si>
    <t>UFVRSPE045052-9</t>
  </si>
  <si>
    <t>Dourado 7</t>
  </si>
  <si>
    <t>UFVRSPE045053-7</t>
  </si>
  <si>
    <t>Dourado 8</t>
  </si>
  <si>
    <t>UFVRSPE045054-5</t>
  </si>
  <si>
    <t>Dourado 9</t>
  </si>
  <si>
    <t>CGHPHMG029271-0</t>
  </si>
  <si>
    <t>Dourados</t>
  </si>
  <si>
    <t>PCH DOURADOS USINA LTDA</t>
  </si>
  <si>
    <t>EOLCVBA030778-5</t>
  </si>
  <si>
    <t>CENTRAIS EÓLICAS DOURADOS S.A</t>
  </si>
  <si>
    <t>PCHPHSP027065-2</t>
  </si>
  <si>
    <t>CGHPHMG027129-2</t>
  </si>
  <si>
    <t>Doutor Augusto Gonçalves de Souza</t>
  </si>
  <si>
    <t>Central De Geração Hidrelétrica Itauna II S/A</t>
  </si>
  <si>
    <t>UFVRSPA057333-7</t>
  </si>
  <si>
    <t>Dovaldo Ferreira Moura</t>
  </si>
  <si>
    <t>UFVRSPA062192-7</t>
  </si>
  <si>
    <t>Dovaldo Pacheco Chaves</t>
  </si>
  <si>
    <t>UTEPESP033731-5</t>
  </si>
  <si>
    <t>DOW AUTOMOTIVA PINDAMONHANGABA</t>
  </si>
  <si>
    <t>DOW BRASIL INDÚSTRIA E COMÉRCIO DE PRODUTOS QUÍMICOS LTDA</t>
  </si>
  <si>
    <t>UTEPEMG031163-4</t>
  </si>
  <si>
    <t>DPC Distribuidor Atacadista</t>
  </si>
  <si>
    <t>DPC Distribuidor Atacadista S.A.</t>
  </si>
  <si>
    <t>UTEPESC030737-8</t>
  </si>
  <si>
    <t>DPR Indústria</t>
  </si>
  <si>
    <t>DPR Indústria Ltda-ME</t>
  </si>
  <si>
    <t>CGHPHMG029660-0</t>
  </si>
  <si>
    <t>Dr Tito 1</t>
  </si>
  <si>
    <t>SM Geração de Energia Ltda - ME</t>
  </si>
  <si>
    <t>CGHPHMG029661-9</t>
  </si>
  <si>
    <t>Dr.Tito 2</t>
  </si>
  <si>
    <t>UFVRSSP032312-8</t>
  </si>
  <si>
    <t>Dracena 1</t>
  </si>
  <si>
    <t>DRACENA I PARQUE SOLAR S.A.</t>
  </si>
  <si>
    <t>UFVRSSP032313-6</t>
  </si>
  <si>
    <t>Dracena 2</t>
  </si>
  <si>
    <t>DRACENA II PARQUE SOLAR S.A.</t>
  </si>
  <si>
    <t>UFVRSSP032315-2</t>
  </si>
  <si>
    <t>Dracena 4</t>
  </si>
  <si>
    <t>DRACENA IV PARQUE SOLAR S.A.</t>
  </si>
  <si>
    <t>EOLCVRN030512-0</t>
  </si>
  <si>
    <t>Dreen Boa Vista</t>
  </si>
  <si>
    <t>GE BOA VISTA S/A</t>
  </si>
  <si>
    <t>EOLCVRN030701-7</t>
  </si>
  <si>
    <t>Dreen Cutia</t>
  </si>
  <si>
    <t>USINA DE ENERGIA EÓLICA CUTIA S/A</t>
  </si>
  <si>
    <t>EOLCVRN030699-1</t>
  </si>
  <si>
    <t>Dreen Guajiru</t>
  </si>
  <si>
    <t>USINA DE ENERGIA EÓLICA GUAJIRU S/A</t>
  </si>
  <si>
    <t>EOLCVRN030549-9</t>
  </si>
  <si>
    <t>Dreen Olho D Água</t>
  </si>
  <si>
    <t>GE OLHO D'ÁGUA S/A</t>
  </si>
  <si>
    <t>EOLCVRN030536-7</t>
  </si>
  <si>
    <t>Dreen São Bento do Norte</t>
  </si>
  <si>
    <t>GE SÃO BENTO DO NORTE S/A</t>
  </si>
  <si>
    <t>UFVRSMT060508-5</t>
  </si>
  <si>
    <t>Dual Cnp</t>
  </si>
  <si>
    <t>Dual Duarte Albuquerque Comercio e Industria LTDA</t>
  </si>
  <si>
    <t>UFVRSMT060664-2</t>
  </si>
  <si>
    <t>Dual Pp</t>
  </si>
  <si>
    <t>UFVRSPA062852-2</t>
  </si>
  <si>
    <t>Ducineia Pinheiro da Silva</t>
  </si>
  <si>
    <t>UFVRSPA059092-4</t>
  </si>
  <si>
    <t>Ducirene Alves do Nascimento</t>
  </si>
  <si>
    <t>UFVRSPA055120-1</t>
  </si>
  <si>
    <t>Ducival Oliveira Dos Santos</t>
  </si>
  <si>
    <t>UTEPECE030430-1</t>
  </si>
  <si>
    <t>Ducoco Gerador Stemac</t>
  </si>
  <si>
    <t>Ducoco Produtos Alimentícios S.A</t>
  </si>
  <si>
    <t>UFVRSPA045757-4</t>
  </si>
  <si>
    <t>Dulceclene Coelho de Farias</t>
  </si>
  <si>
    <t>UFVRSPA038386-4</t>
  </si>
  <si>
    <t>Dulcelino Lacerda Loureiro</t>
  </si>
  <si>
    <t>UFVRSPA057582-8</t>
  </si>
  <si>
    <t>Dulcicleia Palheta de Oliveira</t>
  </si>
  <si>
    <t>UFVRSPA059535-7</t>
  </si>
  <si>
    <t>Dulcicleia Pimentel Barros</t>
  </si>
  <si>
    <t>UFVRSPA040532-9</t>
  </si>
  <si>
    <t>Dulciene Dos Santos Barbosa</t>
  </si>
  <si>
    <t>UFVRSPA039775-0</t>
  </si>
  <si>
    <t>Dulcilene Carvalho da Silva</t>
  </si>
  <si>
    <t>UFVRSPA062673-2</t>
  </si>
  <si>
    <t>Dulcilene Galvao da Silva</t>
  </si>
  <si>
    <t>UFVRSPA045124-0</t>
  </si>
  <si>
    <t>Dulcilene Pereira da Silva</t>
  </si>
  <si>
    <t>UFVRSPA039988-4</t>
  </si>
  <si>
    <t>Dulcimar de Souza Tenório</t>
  </si>
  <si>
    <t>UFVRSPA058998-5</t>
  </si>
  <si>
    <t>Dulcineia Lopes Vilarinho</t>
  </si>
  <si>
    <t>UTEAISP027977-3</t>
  </si>
  <si>
    <t>Dulcini</t>
  </si>
  <si>
    <t>Dulcini S.A</t>
  </si>
  <si>
    <t>UFVRSRN045016-2</t>
  </si>
  <si>
    <t>Dunamis I</t>
  </si>
  <si>
    <t>Dunamis Projetos de Energia Fotovoltaica SPE Ltda.</t>
  </si>
  <si>
    <t>UFVRSRN045017-0</t>
  </si>
  <si>
    <t>Dunamis II</t>
  </si>
  <si>
    <t>UFVRSRN045018-9</t>
  </si>
  <si>
    <t>Dunamis III</t>
  </si>
  <si>
    <t>UFVRSRN045019-7</t>
  </si>
  <si>
    <t>Dunamis IV</t>
  </si>
  <si>
    <t>EOLCVCE030299-6</t>
  </si>
  <si>
    <t>Dunas de Paracuru</t>
  </si>
  <si>
    <t>VENTOS BRASIL GERAÇÃO E COMERCIALIZAÇÃO DE ENERGIA ELÉTRICA S.A.</t>
  </si>
  <si>
    <t>CGHPHMG031144-8</t>
  </si>
  <si>
    <t>Durandé</t>
  </si>
  <si>
    <t>Palmeiras Energia S.A.</t>
  </si>
  <si>
    <t>UFVRSMA047317-0</t>
  </si>
  <si>
    <t>Dvm Solar I</t>
  </si>
  <si>
    <t>DVM Vidros Temperados LTDA</t>
  </si>
  <si>
    <t>UTEAIMG030266-0</t>
  </si>
  <si>
    <t>DVPA</t>
  </si>
  <si>
    <t>Destilaria Vale do Paracatu Agroenergia Ltda.</t>
  </si>
  <si>
    <t>PCHPHMG000008-6</t>
  </si>
  <si>
    <t>E</t>
  </si>
  <si>
    <t>PCHPHMG027899-8</t>
  </si>
  <si>
    <t>E Nova</t>
  </si>
  <si>
    <t>UTEPETO032885-5</t>
  </si>
  <si>
    <t>EAB ETA - GUARAÍ</t>
  </si>
  <si>
    <t>UTEFLPA030647-9</t>
  </si>
  <si>
    <t>Ebata</t>
  </si>
  <si>
    <t>Ebata – Produtos Florestais Ltda</t>
  </si>
  <si>
    <t>UFVRSMA049662-6</t>
  </si>
  <si>
    <t>Ebes Solar</t>
  </si>
  <si>
    <t>EBES ENGENHARIA LTDA</t>
  </si>
  <si>
    <t>UFVRSPA058561-0</t>
  </si>
  <si>
    <t>Ebinazeu Martins Teixeira Dos Santos</t>
  </si>
  <si>
    <t>UFVRSPA040084-0</t>
  </si>
  <si>
    <t>Ebson Das Gracas Silva</t>
  </si>
  <si>
    <t>UTEPESP032029-3</t>
  </si>
  <si>
    <t>Ecco Braz Construções e Incorporação de Imóveis</t>
  </si>
  <si>
    <t>Ecco Braz Construções e Incorporação de Imóveis Ltda</t>
  </si>
  <si>
    <t>UFVRSPA046132-6</t>
  </si>
  <si>
    <t>Ecilene Martins Costa</t>
  </si>
  <si>
    <t>UFVRSPA039137-9</t>
  </si>
  <si>
    <t>Ecivaldo Toscano de Oliveira</t>
  </si>
  <si>
    <t>CGHPHMG029326-1</t>
  </si>
  <si>
    <t>Eco Vida Cajuru</t>
  </si>
  <si>
    <t>Eco Vida Ltda</t>
  </si>
  <si>
    <t>UTEFLPR028246-4</t>
  </si>
  <si>
    <t>Ecoluz</t>
  </si>
  <si>
    <t>ASPERBRAS ENERGIA LTDA</t>
  </si>
  <si>
    <t>UTEPESP033051-5</t>
  </si>
  <si>
    <t>ECTX-SALTO</t>
  </si>
  <si>
    <t>ECTX S/A</t>
  </si>
  <si>
    <t>UTEPESP030867-6</t>
  </si>
  <si>
    <t>Ecus Injeção</t>
  </si>
  <si>
    <t>Ecus Injeção Ltda</t>
  </si>
  <si>
    <t>UTEGNSP035068-0</t>
  </si>
  <si>
    <t>Ed. Berrini One</t>
  </si>
  <si>
    <t>Berrini Bandeirantes Empreendimentos Imobiliários SPE Ltda.</t>
  </si>
  <si>
    <t>UTEGNSP037132-7</t>
  </si>
  <si>
    <t>Ed. EZ Towers</t>
  </si>
  <si>
    <t>CONDOMINIO EZ TOWERS</t>
  </si>
  <si>
    <t>UFVRSPA039199-9</t>
  </si>
  <si>
    <t>Edalice Pereira Mendonca</t>
  </si>
  <si>
    <t>UFVRSPA050448-3</t>
  </si>
  <si>
    <t>EDCARLOS FURTADO DAMASCENO</t>
  </si>
  <si>
    <t>UFVRSPA062691-0</t>
  </si>
  <si>
    <t>Edelson Soares Mendes</t>
  </si>
  <si>
    <t>UFVRSPA057072-9</t>
  </si>
  <si>
    <t>Edelvan Barroso E. Souza</t>
  </si>
  <si>
    <t>UFVRSPA061254-5</t>
  </si>
  <si>
    <t>Edelvan Moraes da Silva</t>
  </si>
  <si>
    <t>UFVRSPA039281-2</t>
  </si>
  <si>
    <t>Edemar Pereira Dos Santos</t>
  </si>
  <si>
    <t>UFVRSPA061342-8</t>
  </si>
  <si>
    <t>Edener Paiva da Conceicao</t>
  </si>
  <si>
    <t>UFVRSPA059485-7</t>
  </si>
  <si>
    <t>Edenilce Andrade Pereira Lobo</t>
  </si>
  <si>
    <t>UFVRSPA039896-9</t>
  </si>
  <si>
    <t>Edenilson Aragao da Silva</t>
  </si>
  <si>
    <t>UFVRSPA046182-2</t>
  </si>
  <si>
    <t>Edenilza Goncalves de Sousa</t>
  </si>
  <si>
    <t>UFVRSPA062216-8</t>
  </si>
  <si>
    <t>Edenise de Lima Gomes</t>
  </si>
  <si>
    <t>UFVRSPA058900-4</t>
  </si>
  <si>
    <t>Edenor Gibson Ramos</t>
  </si>
  <si>
    <t>UFVRSPA057044-3</t>
  </si>
  <si>
    <t>Edeny Moreira Dos Santos</t>
  </si>
  <si>
    <t>UFVRSPA045423-0</t>
  </si>
  <si>
    <t>Edevaldo Apinager Barrada</t>
  </si>
  <si>
    <t>UFVRSPA059547-0</t>
  </si>
  <si>
    <t>Edevaldo Nascimento</t>
  </si>
  <si>
    <t>UFVRSPA059122-0</t>
  </si>
  <si>
    <t>Edevaldo Rodrigues</t>
  </si>
  <si>
    <t>UFVRSPA062223-0</t>
  </si>
  <si>
    <t>Edevandro Rodrigues Brasao</t>
  </si>
  <si>
    <t>UFVRSPA062576-0</t>
  </si>
  <si>
    <t>Edgar Baia Franca</t>
  </si>
  <si>
    <t>UFVRSPA039366-5</t>
  </si>
  <si>
    <t>Edi Carlos Aragao Pinheiro</t>
  </si>
  <si>
    <t>UFVRSPA046243-8</t>
  </si>
  <si>
    <t>Edi Leite Lima</t>
  </si>
  <si>
    <t>UFVRSPA039154-9</t>
  </si>
  <si>
    <t>Ediandro da Silva Malaquias</t>
  </si>
  <si>
    <t>UFVRSPA039262-6</t>
  </si>
  <si>
    <t>Ediane Barbosa do Amaral</t>
  </si>
  <si>
    <t>UFVRSPA056983-6</t>
  </si>
  <si>
    <t>Ediane de Lima Gomes</t>
  </si>
  <si>
    <t>UFVRSPA061058-5</t>
  </si>
  <si>
    <t>Ediane Leoncio Nunes</t>
  </si>
  <si>
    <t>UFVRSPA038864-5</t>
  </si>
  <si>
    <t>Ediane Santos de Andrade</t>
  </si>
  <si>
    <t>UFVRSPA046001-0</t>
  </si>
  <si>
    <t>Edicarlos Caldas Rodrigues</t>
  </si>
  <si>
    <t>UFVRSPA059536-5</t>
  </si>
  <si>
    <t>Edicarlos da Silva Pantoja</t>
  </si>
  <si>
    <t>UFVRSPA062577-9</t>
  </si>
  <si>
    <t>Edicarlos Miranda Silveira</t>
  </si>
  <si>
    <t>UFVRSPA050320-7</t>
  </si>
  <si>
    <t>EDICILENE DUARTE DE OLIVEIRA</t>
  </si>
  <si>
    <t>UFVRSPA040112-9</t>
  </si>
  <si>
    <t>Ediclei Castro de Matos</t>
  </si>
  <si>
    <t>UFVRSPA038571-9</t>
  </si>
  <si>
    <t>Edicley Lima Miranda</t>
  </si>
  <si>
    <t>UFVRSPA058253-0</t>
  </si>
  <si>
    <t>Ediel Brito da Costa</t>
  </si>
  <si>
    <t>UFVRSPA062558-2</t>
  </si>
  <si>
    <t>Ediel Jardim Gomes</t>
  </si>
  <si>
    <t>UFVRSPA062563-9</t>
  </si>
  <si>
    <t>Ediele Machado Silveira</t>
  </si>
  <si>
    <t>UFVRSPA056978-0</t>
  </si>
  <si>
    <t>Edieli Costa da Silva</t>
  </si>
  <si>
    <t>UFVRSPA062107-2</t>
  </si>
  <si>
    <t>Edielma Monteiro da Conceicao</t>
  </si>
  <si>
    <t>UFVRSPA059277-3</t>
  </si>
  <si>
    <t>Edielson Rodrigues Santana</t>
  </si>
  <si>
    <t>UFVRSPA046267-5</t>
  </si>
  <si>
    <t>Ediemerson Cardozo</t>
  </si>
  <si>
    <t>UTEPESP035017-6</t>
  </si>
  <si>
    <t>Edifício Bela Paulista</t>
  </si>
  <si>
    <t>UTEPESP032143-5</t>
  </si>
  <si>
    <t>Edificio Bonaire</t>
  </si>
  <si>
    <t>Condomínio edifício Bonaire</t>
  </si>
  <si>
    <t>UTEPESP031224-0</t>
  </si>
  <si>
    <t>Edifício Odebrecht</t>
  </si>
  <si>
    <t>Abiatar SPE Empreendimentos Imobiliários S.A.</t>
  </si>
  <si>
    <t>UTEPESP038338-4</t>
  </si>
  <si>
    <t>EDIFÍCIO PEDRO MARIZ - BIRMANN 31</t>
  </si>
  <si>
    <t>CONDOMINIO EDIFICIO PEDRO MARIZ - B.31</t>
  </si>
  <si>
    <t>UTEPESP035031-1</t>
  </si>
  <si>
    <t>Edifício Platinum Building Berrini</t>
  </si>
  <si>
    <t>EDIFICIO PLATINUM BUILDING BERRINI</t>
  </si>
  <si>
    <t>UTEPESP031172-3</t>
  </si>
  <si>
    <t>Edifício Residencial Grand Splendor</t>
  </si>
  <si>
    <t>UTEPESP030154-0</t>
  </si>
  <si>
    <t>Edifício Rochaverá</t>
  </si>
  <si>
    <t>Rochaverá Desenvolvimento Imobiliário Ltda.</t>
  </si>
  <si>
    <t>UTEGNSP031063-8</t>
  </si>
  <si>
    <t>Edifício Sky</t>
  </si>
  <si>
    <t>Nações Unidas Empreendimento Imobiliário Ltda.</t>
  </si>
  <si>
    <t>UTEGNSP035368-0</t>
  </si>
  <si>
    <t>Edifício Vista Faria Lima</t>
  </si>
  <si>
    <t>GTIS ATILIO INNOCENTI EMPREENDIMENTOS LTDA</t>
  </si>
  <si>
    <t>UFVRSPA038798-3</t>
  </si>
  <si>
    <t>Edigleidi Ramos Pinto</t>
  </si>
  <si>
    <t>UFVRSPA040385-7</t>
  </si>
  <si>
    <t>Edil da Costa Silva</t>
  </si>
  <si>
    <t>UFVRSPA039725-3</t>
  </si>
  <si>
    <t>Edil de Castro Pinheiro</t>
  </si>
  <si>
    <t>UFVRSPA062753-4</t>
  </si>
  <si>
    <t>Edila Pinheiro Guerreiro</t>
  </si>
  <si>
    <t>UFVRSPA039041-0</t>
  </si>
  <si>
    <t>Edilane da Silva Pinheiro</t>
  </si>
  <si>
    <t>UFVRSPA062511-6</t>
  </si>
  <si>
    <t>Edilani Azevedo Gomes</t>
  </si>
  <si>
    <t>UFVRSPA045763-9</t>
  </si>
  <si>
    <t>Edileia Braga Sacramento</t>
  </si>
  <si>
    <t>UFVRSPA050342-8</t>
  </si>
  <si>
    <t>EDILENA ESQUERDO ESQUERDO</t>
  </si>
  <si>
    <t>UFVRSPA046616-6</t>
  </si>
  <si>
    <t>Edilene da Costa Ribeiro</t>
  </si>
  <si>
    <t>UFVRSPA045365-0</t>
  </si>
  <si>
    <t>Edilene de Oliveira Nunes</t>
  </si>
  <si>
    <t>UFVRSPA060835-1</t>
  </si>
  <si>
    <t>Edilene Dos Santos Trindade</t>
  </si>
  <si>
    <t>UFVRSPA038475-5</t>
  </si>
  <si>
    <t>Edilene Duarte da Silva</t>
  </si>
  <si>
    <t>UFVRSPA062565-5</t>
  </si>
  <si>
    <t>Edilene Jardim Correa</t>
  </si>
  <si>
    <t>UFVRSPA046210-1</t>
  </si>
  <si>
    <t>Edilene Martins Costa</t>
  </si>
  <si>
    <t>UFVRSPA057575-5</t>
  </si>
  <si>
    <t>Edilene Miranda Dos Santos</t>
  </si>
  <si>
    <t>UFVRSPA057469-4</t>
  </si>
  <si>
    <t>Edilene Raimundo Pantoja de Almeida</t>
  </si>
  <si>
    <t>UFVRSPA039288-0</t>
  </si>
  <si>
    <t>Edilene Soares Gomes</t>
  </si>
  <si>
    <t>UFVRSPA039831-4</t>
  </si>
  <si>
    <t>Edilene Vieira Gomes</t>
  </si>
  <si>
    <t>UFVRSPA039568-4</t>
  </si>
  <si>
    <t>Edileno Aragao Dos Santos</t>
  </si>
  <si>
    <t>UFVRSPA040139-0</t>
  </si>
  <si>
    <t>Edilerme Furtado Palheta</t>
  </si>
  <si>
    <t>UFVRSPA046233-0</t>
  </si>
  <si>
    <t>Edileuza de Almeida Carvalho Pimentel</t>
  </si>
  <si>
    <t>UFVRSPA046347-7</t>
  </si>
  <si>
    <t>Edileuza Maciel</t>
  </si>
  <si>
    <t>UFVRSPA043047-1</t>
  </si>
  <si>
    <t>Edilina Furtado Damasceno</t>
  </si>
  <si>
    <t>UFVRSPA040430-6</t>
  </si>
  <si>
    <t>Edilma Cardoso Amaral</t>
  </si>
  <si>
    <t>UFVRSPA040458-6</t>
  </si>
  <si>
    <t>Edilma Cardoso Amaral Carvalho</t>
  </si>
  <si>
    <t>UFVRSPA038776-2</t>
  </si>
  <si>
    <t>Edilmar Flexa Dos Santos</t>
  </si>
  <si>
    <t>UFVRSPA045736-1</t>
  </si>
  <si>
    <t>Edilmo Alves Cabral</t>
  </si>
  <si>
    <t>UFVRSPA040387-3</t>
  </si>
  <si>
    <t>Edilson Aciole Santos</t>
  </si>
  <si>
    <t>UFVRSPA062481-0</t>
  </si>
  <si>
    <t>Edilson Alcantara da Silva</t>
  </si>
  <si>
    <t>UFVRSPA045680-2</t>
  </si>
  <si>
    <t>Edilson Alves da Silva</t>
  </si>
  <si>
    <t>UFVRSPA038989-7</t>
  </si>
  <si>
    <t>Edilson Batista Conceicao</t>
  </si>
  <si>
    <t>UFVRSPA060735-5</t>
  </si>
  <si>
    <t>Edilson Costa Sales</t>
  </si>
  <si>
    <t>UFVRSPA045235-1</t>
  </si>
  <si>
    <t>Edilson da Silva Costa</t>
  </si>
  <si>
    <t>UFVRSPA062297-4</t>
  </si>
  <si>
    <t>Edilson de Lima Gomes</t>
  </si>
  <si>
    <t>UFVRSPA038627-8</t>
  </si>
  <si>
    <t>Edilson Flexa Dos Santos</t>
  </si>
  <si>
    <t>UFVRSPA059047-9</t>
  </si>
  <si>
    <t>Edilson Gomes Batista</t>
  </si>
  <si>
    <t>UFVRSPA058955-1</t>
  </si>
  <si>
    <t>Edilson Macedo Santos</t>
  </si>
  <si>
    <t>UFVRSPA060702-9</t>
  </si>
  <si>
    <t>Edilson Maia Cordovil</t>
  </si>
  <si>
    <t>UFVRSPA059443-1</t>
  </si>
  <si>
    <t>Edilson Nascimento Dos Santos</t>
  </si>
  <si>
    <t>UFVRSPA058311-1</t>
  </si>
  <si>
    <t>Edilson Pantoja Monteiro</t>
  </si>
  <si>
    <t>UFVRSPA038889-0</t>
  </si>
  <si>
    <t>Edimaldo Pires Ribeiro</t>
  </si>
  <si>
    <t>UFVRSPA060755-0</t>
  </si>
  <si>
    <t>Edimar Araujo do Nascimento</t>
  </si>
  <si>
    <t>UFVRSPA058310-3</t>
  </si>
  <si>
    <t>Edimar de Oliveira da Luz</t>
  </si>
  <si>
    <t>UFVRSPA040432-2</t>
  </si>
  <si>
    <t>Edimar Ribeiro Costa</t>
  </si>
  <si>
    <t>UFVRSPA038710-0</t>
  </si>
  <si>
    <t>Edimara Monteiro Barbosa</t>
  </si>
  <si>
    <t>UFVRSPA062579-5</t>
  </si>
  <si>
    <t>Edimauro de Aquino de Azevedo</t>
  </si>
  <si>
    <t>UFVRSPA045931-3</t>
  </si>
  <si>
    <t>Edimilly Ribeiro Lopes</t>
  </si>
  <si>
    <t>UFVRSPA058868-7</t>
  </si>
  <si>
    <t>Edimilsom Correa Pinto</t>
  </si>
  <si>
    <t>UFVRSPA061102-6</t>
  </si>
  <si>
    <t>Edimilson da Silva Monteiro</t>
  </si>
  <si>
    <t>UFVRSPA057512-7</t>
  </si>
  <si>
    <t>Edimilson David Pires</t>
  </si>
  <si>
    <t>UFVRSPA040314-8</t>
  </si>
  <si>
    <t>Edimilson de Oliveira Moura</t>
  </si>
  <si>
    <t>UFVRSPA058632-3</t>
  </si>
  <si>
    <t>Edimilson Gomes de Souza</t>
  </si>
  <si>
    <t>UFVRSPA062677-5</t>
  </si>
  <si>
    <t>Edimilson Pacheco de Souza</t>
  </si>
  <si>
    <t>UFVRSPA045958-5</t>
  </si>
  <si>
    <t>Edimilson Pinto Serrao</t>
  </si>
  <si>
    <t>UFVRSPA059537-3</t>
  </si>
  <si>
    <t>Edimilton Braga Teixeira</t>
  </si>
  <si>
    <t>UFVRSPA040240-0</t>
  </si>
  <si>
    <t>Edina Ferreira Mendes</t>
  </si>
  <si>
    <t>UFVRSPA058403-7</t>
  </si>
  <si>
    <t>Edina Figueiras Leao</t>
  </si>
  <si>
    <t>UFVRSPA057080-0</t>
  </si>
  <si>
    <t>Edinair Costa de Souza</t>
  </si>
  <si>
    <t>UFVRSPA040439-0</t>
  </si>
  <si>
    <t>Edinalda Barroso Acioli</t>
  </si>
  <si>
    <t>UFVRSPA051155-2</t>
  </si>
  <si>
    <t>Edinalda Guedes Coelho</t>
  </si>
  <si>
    <t>UFVRSPA058963-2</t>
  </si>
  <si>
    <t>Edinalda Macedo Brabo</t>
  </si>
  <si>
    <t>UFVRSPA062846-8</t>
  </si>
  <si>
    <t>Edinalda Rodrigues de Almeida</t>
  </si>
  <si>
    <t>UFVRSPA060816-5</t>
  </si>
  <si>
    <t>Edinaldo Barbosa Balieiro</t>
  </si>
  <si>
    <t>UFVRSPA059032-0</t>
  </si>
  <si>
    <t>Edinaldo Barbosa Rodrigues</t>
  </si>
  <si>
    <t>UFVRSPA057338-8</t>
  </si>
  <si>
    <t>Edinaldo da Silva Trindade</t>
  </si>
  <si>
    <t>UFVRSPA039737-7</t>
  </si>
  <si>
    <t>Edinaldo de Andrade Rodrigues</t>
  </si>
  <si>
    <t>UFVRSPA058464-9</t>
  </si>
  <si>
    <t>Edinaldo Guedes de Carvalho</t>
  </si>
  <si>
    <t>UFVRSPA039155-7</t>
  </si>
  <si>
    <t>Edinaldo Machado Inajosa</t>
  </si>
  <si>
    <t>UFVRSPA039707-5</t>
  </si>
  <si>
    <t>Edinaldo Moraes Dos Santos</t>
  </si>
  <si>
    <t>UFVRSPA038819-0</t>
  </si>
  <si>
    <t>Edinaldo Oliveira Esquerdo</t>
  </si>
  <si>
    <t>UFVRSPA061214-6</t>
  </si>
  <si>
    <t>Edinaldo Pantoja de Freitas</t>
  </si>
  <si>
    <t>UFVRSPA039002-0</t>
  </si>
  <si>
    <t>Edinaldo Quinta Andrade</t>
  </si>
  <si>
    <t>UFVRSPA045204-1</t>
  </si>
  <si>
    <t>Edinaldo Ribeiro da Silva</t>
  </si>
  <si>
    <t>UFVRSPA045289-0</t>
  </si>
  <si>
    <t>Edinaldo Rodrigues Ribeiro</t>
  </si>
  <si>
    <t>UFVRSPA062324-5</t>
  </si>
  <si>
    <t>Edinaldo Valadares Castor</t>
  </si>
  <si>
    <t>UFVRSPA060820-3</t>
  </si>
  <si>
    <t>Edinalva Costa de Azevedo</t>
  </si>
  <si>
    <t>UFVRSPA061383-5</t>
  </si>
  <si>
    <t>Edinalva do Socorro Moraes Pereira</t>
  </si>
  <si>
    <t>UFVRSPA046038-9</t>
  </si>
  <si>
    <t>Edinalva Pompeu Mendes</t>
  </si>
  <si>
    <t>UFVRSPA040111-0</t>
  </si>
  <si>
    <t>Edinalva Silva de Matos</t>
  </si>
  <si>
    <t>UFVRSPA039735-0</t>
  </si>
  <si>
    <t>Edinazia Silva de Matos</t>
  </si>
  <si>
    <t>UFVRSPA039347-9</t>
  </si>
  <si>
    <t>Edinei Monteiro Das Gracas</t>
  </si>
  <si>
    <t>UFVRSPA057537-2</t>
  </si>
  <si>
    <t>Edineia Goncalves Dos Santos</t>
  </si>
  <si>
    <t>UFVRSPA059278-1</t>
  </si>
  <si>
    <t>Edineia Rodrigues Santana</t>
  </si>
  <si>
    <t>UFVRSPA040265-6</t>
  </si>
  <si>
    <t>Edineide Silva E. Silva</t>
  </si>
  <si>
    <t>UFVRSPA057472-4</t>
  </si>
  <si>
    <t>Edinelson Das Dores Goncalves</t>
  </si>
  <si>
    <t>UFVRSPA045728-0</t>
  </si>
  <si>
    <t>Edinelson Rodrigues Ribeiro</t>
  </si>
  <si>
    <t>UFVRSPA040086-6</t>
  </si>
  <si>
    <t>Edinelson Soares Barbosa</t>
  </si>
  <si>
    <t>UFVRSPA061469-6</t>
  </si>
  <si>
    <t>Edinete Amaral Cordeiro</t>
  </si>
  <si>
    <t>UFVRSPA062604-0</t>
  </si>
  <si>
    <t>Edinete Baia Machado</t>
  </si>
  <si>
    <t>UFVRSPA058869-5</t>
  </si>
  <si>
    <t>Edinete Pacheco Oliveira</t>
  </si>
  <si>
    <t>UFVRSPA050406-8</t>
  </si>
  <si>
    <t>EDINETE SANCHES DE OLIVEIRA</t>
  </si>
  <si>
    <t>UFVRSPA045783-3</t>
  </si>
  <si>
    <t>Edinete Vieira Dos Santos Nascimento</t>
  </si>
  <si>
    <t>UFVRSPA043043-9</t>
  </si>
  <si>
    <t>Ediney de Oliveira da Silva</t>
  </si>
  <si>
    <t>UFVRSPA058335-9</t>
  </si>
  <si>
    <t>Edinho Moreira Mendes</t>
  </si>
  <si>
    <t>UFVRSPA057459-7</t>
  </si>
  <si>
    <t>Edino Freitas Jardim</t>
  </si>
  <si>
    <t>UFVRSPA057560-7</t>
  </si>
  <si>
    <t>Ediomar Miranda Alves</t>
  </si>
  <si>
    <t>UFVRSPA046151-2</t>
  </si>
  <si>
    <t>Ediomar Viana de Oliveira</t>
  </si>
  <si>
    <t>UFVRSPA045911-9</t>
  </si>
  <si>
    <t>Edione Almeida Coelho</t>
  </si>
  <si>
    <t>UFVRSPA043131-1</t>
  </si>
  <si>
    <t>Edione Nascimento da Conceicao</t>
  </si>
  <si>
    <t>UFVRSPA057715-4</t>
  </si>
  <si>
    <t>Edisandro Lucia da Cruz Farias</t>
  </si>
  <si>
    <t>UFVRSPA057038-9</t>
  </si>
  <si>
    <t>Edison da Silva Dos Santos</t>
  </si>
  <si>
    <t>UFVRSPA062731-3</t>
  </si>
  <si>
    <t>Edison Miranda da Silveira</t>
  </si>
  <si>
    <t>UFVRSPA058416-9</t>
  </si>
  <si>
    <t>Edison Moraes Brabo</t>
  </si>
  <si>
    <t>UFVRSPA046054-0</t>
  </si>
  <si>
    <t>Edison Nunes Furtado</t>
  </si>
  <si>
    <t>UFVRSPA040286-9</t>
  </si>
  <si>
    <t>Edite da Silva Costa</t>
  </si>
  <si>
    <t>UTEPEES033097-3</t>
  </si>
  <si>
    <t>EDITORA E DISTRIBUIDORA EDUCACIONAL - PITAGORAS LINHARES</t>
  </si>
  <si>
    <t>UTEPERJ029676-7</t>
  </si>
  <si>
    <t>Editora o Dia</t>
  </si>
  <si>
    <t>Editora o Dia S.A.</t>
  </si>
  <si>
    <t>UFVRSPA058347-2</t>
  </si>
  <si>
    <t>Ediva Gomes Cardoso</t>
  </si>
  <si>
    <t>UFVRSPA039398-3</t>
  </si>
  <si>
    <t>Edival Moreira Barbosa</t>
  </si>
  <si>
    <t>UFVRSPA040357-1</t>
  </si>
  <si>
    <t>Edivalda Barroso Acioli</t>
  </si>
  <si>
    <t>UFVRSPA050686-9</t>
  </si>
  <si>
    <t>Edivalda da Costa Gomes</t>
  </si>
  <si>
    <t>UFVRSPA062161-7</t>
  </si>
  <si>
    <t>Edivalda Machado Soares</t>
  </si>
  <si>
    <t>UFVRSPA057084-2</t>
  </si>
  <si>
    <t>Edivalda Nogueira de Souza</t>
  </si>
  <si>
    <t>UFVRSPA039426-2</t>
  </si>
  <si>
    <t>Edivaldo Barroso Dos Santos</t>
  </si>
  <si>
    <t>UFVRSPA046314-0</t>
  </si>
  <si>
    <t>Edivaldo Borges</t>
  </si>
  <si>
    <t>UFVRSPA057474-0</t>
  </si>
  <si>
    <t>Edivaldo da Conceicao Barbosa</t>
  </si>
  <si>
    <t>UFVRSPA061093-3</t>
  </si>
  <si>
    <t>Edivaldo do Carmo da Silva</t>
  </si>
  <si>
    <t>UFVRSPA038820-3</t>
  </si>
  <si>
    <t>Edivaldo Dos Santos Bentes</t>
  </si>
  <si>
    <t>UFVRSPA059197-1</t>
  </si>
  <si>
    <t>Edivaldo Gomes Palheta</t>
  </si>
  <si>
    <t>UFVRSPA061097-6</t>
  </si>
  <si>
    <t>Edivaldo Leoncio Nunes</t>
  </si>
  <si>
    <t>UFVRSPA038890-4</t>
  </si>
  <si>
    <t>Edivaldo Monteiro Costa</t>
  </si>
  <si>
    <t>UFVRSPA058348-0</t>
  </si>
  <si>
    <t>Edivaldo Moreira Mendes</t>
  </si>
  <si>
    <t>UFVRSPA058201-8</t>
  </si>
  <si>
    <t>Edivaldo Palheta Moura</t>
  </si>
  <si>
    <t>UFVRSPA040345-8</t>
  </si>
  <si>
    <t>Edivaldo Santana Dias</t>
  </si>
  <si>
    <t>UFVRSPA039331-2</t>
  </si>
  <si>
    <t>Edivaldo Torres da Fonseca</t>
  </si>
  <si>
    <t>UFVRSPA045950-0</t>
  </si>
  <si>
    <t>Edivan Castro Jansen</t>
  </si>
  <si>
    <t>UFVRSPA038910-2</t>
  </si>
  <si>
    <t>Edivan Costa de Oliveira</t>
  </si>
  <si>
    <t>UFVRSPA043119-2</t>
  </si>
  <si>
    <t>Edivan Loureiro Tavares</t>
  </si>
  <si>
    <t>UFVRSPA051935-9</t>
  </si>
  <si>
    <t>Edivan Moraes Dos Santos</t>
  </si>
  <si>
    <t>UFVRSPA061373-8</t>
  </si>
  <si>
    <t>Edivan Silva Dos Santos</t>
  </si>
  <si>
    <t>UFVRSPA050416-5</t>
  </si>
  <si>
    <t>EDIVANA MONTEIRO CALDEIRA</t>
  </si>
  <si>
    <t>UFVRSPA059486-5</t>
  </si>
  <si>
    <t>Edivane de Carvalho Primavera</t>
  </si>
  <si>
    <t>UFVRSPA057717-0</t>
  </si>
  <si>
    <t>Edivane Rodrigues</t>
  </si>
  <si>
    <t>UFVRSPA057462-7</t>
  </si>
  <si>
    <t>Edivaneide Goncalves Cordovil</t>
  </si>
  <si>
    <t>UFVRSPA039276-6</t>
  </si>
  <si>
    <t>Edivania Barbosa do Amaral</t>
  </si>
  <si>
    <t>UFVRSPA045883-0</t>
  </si>
  <si>
    <t>Edjair Medeiros Coelho</t>
  </si>
  <si>
    <t>UFVRSPA059595-0</t>
  </si>
  <si>
    <t>Edlene Braga Teixeira</t>
  </si>
  <si>
    <t>UTEGNMS055592-4</t>
  </si>
  <si>
    <t>Edlux X</t>
  </si>
  <si>
    <t>SPE EPP II CENTRAIS ELÉTRICAS LTDA</t>
  </si>
  <si>
    <t>UFVRSPA062261-3</t>
  </si>
  <si>
    <t>Edmar Costa de Souza</t>
  </si>
  <si>
    <t>UFVRSPA046597-6</t>
  </si>
  <si>
    <t>Edmilson da Silva Costa</t>
  </si>
  <si>
    <t>UFVRSPA062319-9</t>
  </si>
  <si>
    <t>Edmilson Dias Fernandes</t>
  </si>
  <si>
    <t>UFVRSPA039022-4</t>
  </si>
  <si>
    <t>Edmilson Lobato Correa</t>
  </si>
  <si>
    <t>UFVRSPA040480-2</t>
  </si>
  <si>
    <t>Edmilson Mendes Felix</t>
  </si>
  <si>
    <t>UFVRSPA057798-7</t>
  </si>
  <si>
    <t>Edmilson Neide Ferreira Brabo</t>
  </si>
  <si>
    <t>UFVRSPA045766-3</t>
  </si>
  <si>
    <t>Edmilson Queixabeira Soares</t>
  </si>
  <si>
    <t>UFVRSPA058518-1</t>
  </si>
  <si>
    <t>Edmilson Teixeira Dos Santos</t>
  </si>
  <si>
    <t>UFVRSPA045803-1</t>
  </si>
  <si>
    <t>Edna Barbosa Pereira</t>
  </si>
  <si>
    <t>UFVRSPA039643-5</t>
  </si>
  <si>
    <t>Edna Barbosa Viana</t>
  </si>
  <si>
    <t>UFVRSPA061319-3</t>
  </si>
  <si>
    <t>Edna Costa Lopes</t>
  </si>
  <si>
    <t>UFVRSPA038610-3</t>
  </si>
  <si>
    <t>Edna Flexa Paungarten</t>
  </si>
  <si>
    <t>UFVRSPA050355-0</t>
  </si>
  <si>
    <t>EDNA LIMA CASTOR</t>
  </si>
  <si>
    <t>UFVRSPA058346-4</t>
  </si>
  <si>
    <t>Edna Lucia Silva E. Silva</t>
  </si>
  <si>
    <t>UFVRSPA050708-3</t>
  </si>
  <si>
    <t>Edna Maria Carvalho Costa</t>
  </si>
  <si>
    <t>UFVRSPA039282-0</t>
  </si>
  <si>
    <t>Edna Maria Palheta Alves</t>
  </si>
  <si>
    <t>UFVRSPA062684-8</t>
  </si>
  <si>
    <t>Edna Oliveira da Silva</t>
  </si>
  <si>
    <t>UFVRSPA046337-0</t>
  </si>
  <si>
    <t>Edna Pereira Silva</t>
  </si>
  <si>
    <t>UFVRSPA050430-0</t>
  </si>
  <si>
    <t>EDNA PIRES CASTILHO</t>
  </si>
  <si>
    <t>UFVRSPA046303-5</t>
  </si>
  <si>
    <t>Ednaldo Souza Martins</t>
  </si>
  <si>
    <t>UFVRSPA039848-9</t>
  </si>
  <si>
    <t>Edno de Castro Pinheiro</t>
  </si>
  <si>
    <t>UFVRSPA046348-5</t>
  </si>
  <si>
    <t>Ednom Fernandes Pereira</t>
  </si>
  <si>
    <t>UFVRSPA061302-9</t>
  </si>
  <si>
    <t>Edson Alves da Silva</t>
  </si>
  <si>
    <t>UFVRSPA045444-3</t>
  </si>
  <si>
    <t>Edson Alves de Araujo</t>
  </si>
  <si>
    <t>UFVRSPA059540-3</t>
  </si>
  <si>
    <t>Edson Braga Teixeira</t>
  </si>
  <si>
    <t>UFVRSPA058249-2</t>
  </si>
  <si>
    <t>Edson Brito da Costa</t>
  </si>
  <si>
    <t>UFVRSPA039003-8</t>
  </si>
  <si>
    <t>Edson Brito de Andrade</t>
  </si>
  <si>
    <t>UFVRSPA043040-4</t>
  </si>
  <si>
    <t>Edson Cardoso da Silva</t>
  </si>
  <si>
    <t>UFVRSPA058357-0</t>
  </si>
  <si>
    <t>Edson de Jesus Brito Machado</t>
  </si>
  <si>
    <t>UFVRSPA039522-6</t>
  </si>
  <si>
    <t>Edson de Magalhaes Mendes</t>
  </si>
  <si>
    <t>UFVRSPA058797-4</t>
  </si>
  <si>
    <t>Edson de Souza Fialho</t>
  </si>
  <si>
    <t>UFVRSPA060941-2</t>
  </si>
  <si>
    <t>Edson Fernando Brito Dos Santos</t>
  </si>
  <si>
    <t>UFVRSPA062251-6</t>
  </si>
  <si>
    <t>Edson Flores</t>
  </si>
  <si>
    <t>UFVRSPA045262-9</t>
  </si>
  <si>
    <t>Edson Francisco Vieira da Silva</t>
  </si>
  <si>
    <t>UFVRSPA059033-9</t>
  </si>
  <si>
    <t>Edson Gomes Batista</t>
  </si>
  <si>
    <t>UFVRSPA039186-7</t>
  </si>
  <si>
    <t>Edson Marques Caldeira</t>
  </si>
  <si>
    <t>UFVRSPA059110-6</t>
  </si>
  <si>
    <t>Edson Martins Alves</t>
  </si>
  <si>
    <t>UFVRSPA038821-1</t>
  </si>
  <si>
    <t>Edson Oliveira Esquerdo</t>
  </si>
  <si>
    <t>UFVRSPA058596-3</t>
  </si>
  <si>
    <t>Edson Paiva Baia</t>
  </si>
  <si>
    <t>UFVRSPA046311-6</t>
  </si>
  <si>
    <t>Edson Pereira Silva de Nascimento</t>
  </si>
  <si>
    <t>UFVRSPA059065-7</t>
  </si>
  <si>
    <t>Edson Raimundo Sobrinho Santos</t>
  </si>
  <si>
    <t>UFVRSPA058465-7</t>
  </si>
  <si>
    <t>Edson Vando Loureiro Mendes</t>
  </si>
  <si>
    <t>UFVRSPA050328-2</t>
  </si>
  <si>
    <t>EDUARDO FURTADO ESQUERDO</t>
  </si>
  <si>
    <t>UFVRSPA045828-7</t>
  </si>
  <si>
    <t>Eduardo Gomes da Costa</t>
  </si>
  <si>
    <t>UFVRSPA050645-1</t>
  </si>
  <si>
    <t>Eduardo Monteiro Caldeira</t>
  </si>
  <si>
    <t>UFVRSPA046168-7</t>
  </si>
  <si>
    <t>Eduardo Silva</t>
  </si>
  <si>
    <t>UFVRSPA056944-5</t>
  </si>
  <si>
    <t>Edvald Doria</t>
  </si>
  <si>
    <t>UFVRSPA039449-1</t>
  </si>
  <si>
    <t>Edvaldo Araujo Caldeira</t>
  </si>
  <si>
    <t>UFVRSPA039348-7</t>
  </si>
  <si>
    <t>Edvaldo Barroso de Oliveira</t>
  </si>
  <si>
    <t>UFVRSPA059444-0</t>
  </si>
  <si>
    <t>Edvaldo do Socorro Barbosa Dos Santos</t>
  </si>
  <si>
    <t>UFVRSPA046472-4</t>
  </si>
  <si>
    <t>Edvaldo Feitosa Gomes</t>
  </si>
  <si>
    <t>UFVRSPA039849-7</t>
  </si>
  <si>
    <t>Edvaldo Froz Palheta</t>
  </si>
  <si>
    <t>UFVRSPA056967-4</t>
  </si>
  <si>
    <t>Edvaldo Gomes Lopes</t>
  </si>
  <si>
    <t>UFVRSPA060951-0</t>
  </si>
  <si>
    <t>Edvaldo Oliveira Dias</t>
  </si>
  <si>
    <t>UFVRSPA039989-2</t>
  </si>
  <si>
    <t>Edvaldo Ramos de Aragao</t>
  </si>
  <si>
    <t>UFVRSPA039519-6</t>
  </si>
  <si>
    <t>Edvaldo Ribeiro da Silva</t>
  </si>
  <si>
    <t>UFVRSPA060926-9</t>
  </si>
  <si>
    <t>Edvam Guimaraes Pinto</t>
  </si>
  <si>
    <t>UFVRSPA058312-0</t>
  </si>
  <si>
    <t>Edvan Junior Sousa Vilela</t>
  </si>
  <si>
    <t>UFVRSPA039042-9</t>
  </si>
  <si>
    <t>Edvanilco da Silva Pinheiro</t>
  </si>
  <si>
    <t>UFVRSPA058680-3</t>
  </si>
  <si>
    <t>Edvilson Ferreira Dos Santos</t>
  </si>
  <si>
    <t>UFVRSPA046069-9</t>
  </si>
  <si>
    <t>Edward Menezes Correa</t>
  </si>
  <si>
    <t>UFVRSPA045230-0</t>
  </si>
  <si>
    <t>Efigenia Goncalves Pinto</t>
  </si>
  <si>
    <t>UFVRSPA039758-0</t>
  </si>
  <si>
    <t>Egino Jose Andrade da Silva</t>
  </si>
  <si>
    <t>UFVRSPA057003-6</t>
  </si>
  <si>
    <t>Egnaldo da Silva Dos Santos</t>
  </si>
  <si>
    <t>UTEPEAM027087-3</t>
  </si>
  <si>
    <t>Eirunepé</t>
  </si>
  <si>
    <t>UTEPEAM035822-3</t>
  </si>
  <si>
    <t>Eirunepé - CGA</t>
  </si>
  <si>
    <t>UFVRSPA061212-0</t>
  </si>
  <si>
    <t>Elaine Alves de Sousa</t>
  </si>
  <si>
    <t>UFVRSPA046670-0</t>
  </si>
  <si>
    <t>Elaine do Nascimento Pereira Ferreira</t>
  </si>
  <si>
    <t>UFVRSPA045608-0</t>
  </si>
  <si>
    <t>Elaine Martins Alves</t>
  </si>
  <si>
    <t>UFVRSPA058152-6</t>
  </si>
  <si>
    <t>Elana de Paiva Monteiro</t>
  </si>
  <si>
    <t>UFVRSPA039277-4</t>
  </si>
  <si>
    <t>Elane Teixeira Esquerdo</t>
  </si>
  <si>
    <t>UFVRSPA058519-0</t>
  </si>
  <si>
    <t>Elayne da Silva E. Silva</t>
  </si>
  <si>
    <t>UFVRSPA039217-0</t>
  </si>
  <si>
    <t>Elcana Lopes Palheta</t>
  </si>
  <si>
    <t>UFVRSPA059189-0</t>
  </si>
  <si>
    <t>Elci Mendes</t>
  </si>
  <si>
    <t>UFVRSPA039832-2</t>
  </si>
  <si>
    <t>Elciane Dos Santos Paiva</t>
  </si>
  <si>
    <t>UFVRSPA062564-7</t>
  </si>
  <si>
    <t>Elcileia Caldas de Almeida Souza</t>
  </si>
  <si>
    <t>UFVRSPA039230-8</t>
  </si>
  <si>
    <t>Elcilene Alves Barros</t>
  </si>
  <si>
    <t>UFVRSPA039399-1</t>
  </si>
  <si>
    <t>Elcilene Barbosa E. Barbosa</t>
  </si>
  <si>
    <t>UFVRSPA062742-9</t>
  </si>
  <si>
    <t>Elcilene Caldas Almeida</t>
  </si>
  <si>
    <t>UFVRSPA059348-6</t>
  </si>
  <si>
    <t>Elcines Barros de Carvalho</t>
  </si>
  <si>
    <t>UFVRSPA039367-3</t>
  </si>
  <si>
    <t>Elciney Pires Dos Santos</t>
  </si>
  <si>
    <t>UFVRSPA056996-8</t>
  </si>
  <si>
    <t>Elda Alves Correa</t>
  </si>
  <si>
    <t>UFVRSPA060686-3</t>
  </si>
  <si>
    <t>Elda Rodrigues da Silva</t>
  </si>
  <si>
    <t>UFVRSPA062774-7</t>
  </si>
  <si>
    <t>Eldaisse Marques Barbosa</t>
  </si>
  <si>
    <t>UFVRSPA045808-2</t>
  </si>
  <si>
    <t>Elden Viana Ferreira</t>
  </si>
  <si>
    <t>UFVRSPA039138-7</t>
  </si>
  <si>
    <t>Elder Araujo Pereira</t>
  </si>
  <si>
    <t>UFVRSPA058993-4</t>
  </si>
  <si>
    <t>Elder Pinheiro Barbosa</t>
  </si>
  <si>
    <t>UFVRSPA057581-0</t>
  </si>
  <si>
    <t>Eldilene Rodrigues da Costa</t>
  </si>
  <si>
    <t>UFVRSPA057097-4</t>
  </si>
  <si>
    <t>Eldivane Cruz do Carmo</t>
  </si>
  <si>
    <t>UFVRSPA038473-9</t>
  </si>
  <si>
    <t>Eldo de Souza Gouveia</t>
  </si>
  <si>
    <t>UFVRSPA040015-7</t>
  </si>
  <si>
    <t>Eldo Silva Duarte</t>
  </si>
  <si>
    <t>UFVRSPA045548-2</t>
  </si>
  <si>
    <t>Eldomir Vieira da Silva</t>
  </si>
  <si>
    <t>UTEAIMS029193-5</t>
  </si>
  <si>
    <t>Eldorado</t>
  </si>
  <si>
    <t>Usina Eldorado S.A.</t>
  </si>
  <si>
    <t>UTEFLMS030583-9</t>
  </si>
  <si>
    <t>Eldorado Brasil</t>
  </si>
  <si>
    <t>Eldorado Brasil Celulose S.A</t>
  </si>
  <si>
    <t>EOLCVRS028712-1</t>
  </si>
  <si>
    <t>Elebrás Cidreira 1</t>
  </si>
  <si>
    <t>Elebrás Projetos S.A</t>
  </si>
  <si>
    <t>UFVRSPA045851-1</t>
  </si>
  <si>
    <t>Eleilson do Socorro da Silva</t>
  </si>
  <si>
    <t>UTEPESP027057-1</t>
  </si>
  <si>
    <t>Elekeiroz</t>
  </si>
  <si>
    <t>ELEKEIROZ S/A</t>
  </si>
  <si>
    <t>UTEPESP033730-7</t>
  </si>
  <si>
    <t>Elektro 4UGs</t>
  </si>
  <si>
    <t>ELEKTRO REDES S.A.</t>
  </si>
  <si>
    <t>UFVRSPA050417-3</t>
  </si>
  <si>
    <t>ELEN PATRICIA QUEIROZ NUNES</t>
  </si>
  <si>
    <t>UFVRSPA058360-0</t>
  </si>
  <si>
    <t>Elena Farias Pontes</t>
  </si>
  <si>
    <t>UFVRSPA045661-6</t>
  </si>
  <si>
    <t>Elenil Rodrigues Lopes</t>
  </si>
  <si>
    <t>UFVRSPA058369-3</t>
  </si>
  <si>
    <t>Elenilda da Silva Conceicao</t>
  </si>
  <si>
    <t>UFVRSPA050418-1</t>
  </si>
  <si>
    <t>ELENILDA NASCIMENTO DA CONCEICAO</t>
  </si>
  <si>
    <t>UFVRSPA062417-9</t>
  </si>
  <si>
    <t>Elenilda Pacheco Pureza</t>
  </si>
  <si>
    <t>UFVRSPA057729-4</t>
  </si>
  <si>
    <t>Elenilda Reis da Cruz</t>
  </si>
  <si>
    <t>UFVRSPA059083-5</t>
  </si>
  <si>
    <t>Elenildo da Silva Pereira</t>
  </si>
  <si>
    <t>UFVRSPA062695-3</t>
  </si>
  <si>
    <t>Elenildo Galvao da Silva</t>
  </si>
  <si>
    <t>UFVRSPA059198-0</t>
  </si>
  <si>
    <t>Elenildo Gama Pereira</t>
  </si>
  <si>
    <t>UFVRSPA039167-0</t>
  </si>
  <si>
    <t>Elenilso Dos Santos Araujo</t>
  </si>
  <si>
    <t>UFVRSPA059186-6</t>
  </si>
  <si>
    <t>Elenilson da Silva Ramos</t>
  </si>
  <si>
    <t>UFVRSPA058817-2</t>
  </si>
  <si>
    <t>Elenilson Rocha da Silva</t>
  </si>
  <si>
    <t>UFVRSPA058349-9</t>
  </si>
  <si>
    <t>Elenilza da Silva Lima</t>
  </si>
  <si>
    <t>UFVRSPA058315-4</t>
  </si>
  <si>
    <t>Elenir da Silva Lima</t>
  </si>
  <si>
    <t>UFVRSPA058599-8</t>
  </si>
  <si>
    <t>Elenize Noronha do Vale</t>
  </si>
  <si>
    <t>UFVRSPA058535-1</t>
  </si>
  <si>
    <t>Eleonara Dos Anjos da Silva</t>
  </si>
  <si>
    <t>UFVRSPA062571-0</t>
  </si>
  <si>
    <t>Eleonete Lopes Dos Santos</t>
  </si>
  <si>
    <t>UFVRSPA058933-0</t>
  </si>
  <si>
    <t>Elessandra Dos Santos</t>
  </si>
  <si>
    <t>UFVRSPA062416-0</t>
  </si>
  <si>
    <t>Elessandro Azevedo Barbosa</t>
  </si>
  <si>
    <t>CGHPHGO029248-6</t>
  </si>
  <si>
    <t>Eletrocéu</t>
  </si>
  <si>
    <t>Eletrocéu Produção e Distribuição de Eletricidade Ltda</t>
  </si>
  <si>
    <t>UTEPEMG031184-7</t>
  </si>
  <si>
    <t>Eletrozema</t>
  </si>
  <si>
    <t>ELETROZEMA S/A</t>
  </si>
  <si>
    <t>UFVRSPA059405-9</t>
  </si>
  <si>
    <t>Elevane Santana Negrao</t>
  </si>
  <si>
    <t>UFVRSPA057369-8</t>
  </si>
  <si>
    <t>Eli Duarte</t>
  </si>
  <si>
    <t>UFVRSPA039187-5</t>
  </si>
  <si>
    <t>Eli Moura Palheta</t>
  </si>
  <si>
    <t>UFVRSPA062754-2</t>
  </si>
  <si>
    <t>Eli Rosa Dos Santos Mendes</t>
  </si>
  <si>
    <t>UFVRSPA059064-9</t>
  </si>
  <si>
    <t>Eliabe Rodrigues de Almeida</t>
  </si>
  <si>
    <t>UFVRSPA045677-2</t>
  </si>
  <si>
    <t>Eliana Baia Pompeu</t>
  </si>
  <si>
    <t>UFVRSPA060689-8</t>
  </si>
  <si>
    <t>Eliana Baratinha Rodrigues</t>
  </si>
  <si>
    <t>UFVRSPA046444-9</t>
  </si>
  <si>
    <t>Eliana Barroso Dos Santos</t>
  </si>
  <si>
    <t>UFVRSPA038587-5</t>
  </si>
  <si>
    <t>Eliana Costa Carvalho</t>
  </si>
  <si>
    <t>UFVRSPA058920-9</t>
  </si>
  <si>
    <t>Eliana de Alcanjo Silva Pacheco</t>
  </si>
  <si>
    <t>UFVRSPA060728-2</t>
  </si>
  <si>
    <t>Eliana de Araujo Braga</t>
  </si>
  <si>
    <t>UFVRSPA062620-1</t>
  </si>
  <si>
    <t>Eliana de Moraes Azevedo</t>
  </si>
  <si>
    <t>UFVRSPA057119-9</t>
  </si>
  <si>
    <t>Eliana Duarte Pereira</t>
  </si>
  <si>
    <t>UFVRSPA060896-3</t>
  </si>
  <si>
    <t>Eliana Santos Leal</t>
  </si>
  <si>
    <t>UFVRSPA059596-9</t>
  </si>
  <si>
    <t>Eliana Valadares da Silva</t>
  </si>
  <si>
    <t>UFVRSPA057351-5</t>
  </si>
  <si>
    <t>Eliane Acacio Dos Santos</t>
  </si>
  <si>
    <t>UFVRSPA046203-9</t>
  </si>
  <si>
    <t>Eliane Cardoso de Paula</t>
  </si>
  <si>
    <t>UFVRSPA060750-9</t>
  </si>
  <si>
    <t>Eliane de Lima Gomes</t>
  </si>
  <si>
    <t>UFVRSPA039954-0</t>
  </si>
  <si>
    <t>Eliane Dos Santos Silva</t>
  </si>
  <si>
    <t>UFVRSPA046638-7</t>
  </si>
  <si>
    <t>Eliane Ferreira</t>
  </si>
  <si>
    <t>UFVRSPA040346-6</t>
  </si>
  <si>
    <t>Eliane Lima Pires</t>
  </si>
  <si>
    <t>UFVRSPA046215-2</t>
  </si>
  <si>
    <t>Eliane Mendes</t>
  </si>
  <si>
    <t>UFVRSPA051907-3</t>
  </si>
  <si>
    <t>Eliane Miranda Vieira</t>
  </si>
  <si>
    <t>UFVRSPA051152-8</t>
  </si>
  <si>
    <t>Eliane Monteiro Caldeira</t>
  </si>
  <si>
    <t>UFVRSPA045531-8</t>
  </si>
  <si>
    <t>Eliane Moreira de Lima</t>
  </si>
  <si>
    <t>UFVRSPA061211-1</t>
  </si>
  <si>
    <t>Eliane Oliveira Pinto</t>
  </si>
  <si>
    <t>UFVRSPA062278-8</t>
  </si>
  <si>
    <t>Eliane Pacheco da Silva</t>
  </si>
  <si>
    <t>UFVRSPA038531-0</t>
  </si>
  <si>
    <t>Eliane Pereira Costa</t>
  </si>
  <si>
    <t>UFVRSPA058769-9</t>
  </si>
  <si>
    <t>Eliane Rocha Rodrigues</t>
  </si>
  <si>
    <t>UFVRSPA045108-8</t>
  </si>
  <si>
    <t>Eliane Vanzeler da Conceicao</t>
  </si>
  <si>
    <t>UFVRSPA062681-3</t>
  </si>
  <si>
    <t>Eliany Noronha Valente Novaes</t>
  </si>
  <si>
    <t>UFVRSPA061320-7</t>
  </si>
  <si>
    <t>Eliaquin Rodrigues Cirino</t>
  </si>
  <si>
    <t>UFVRSPA061375-4</t>
  </si>
  <si>
    <t>Elias Alves da Conceicao</t>
  </si>
  <si>
    <t>UFVRSPA045473-7</t>
  </si>
  <si>
    <t>Elias Alves Dos Reis</t>
  </si>
  <si>
    <t>UFVRSPA059099-1</t>
  </si>
  <si>
    <t>Elias Aquino Dos Santos</t>
  </si>
  <si>
    <t>UFVRSPA059279-0</t>
  </si>
  <si>
    <t>Elias Barbosa Dos Santos</t>
  </si>
  <si>
    <t>UFVRSPA045572-5</t>
  </si>
  <si>
    <t>Elias Costa Lima</t>
  </si>
  <si>
    <t>UFVRSPA057380-9</t>
  </si>
  <si>
    <t>Elias da Costa Freitas</t>
  </si>
  <si>
    <t>UFVRSPA050388-6</t>
  </si>
  <si>
    <t>ELIAS DIAS CALDEIRA</t>
  </si>
  <si>
    <t>UFVRSPA061362-2</t>
  </si>
  <si>
    <t>Elias Dos Santos Cirino</t>
  </si>
  <si>
    <t>UFVRSPA057805-3</t>
  </si>
  <si>
    <t>Elias Ferreira Rezendo</t>
  </si>
  <si>
    <t>UFVRSPA062732-1</t>
  </si>
  <si>
    <t>Elias Gomes Castro</t>
  </si>
  <si>
    <t>UFVRSPA058935-7</t>
  </si>
  <si>
    <t>Elias Lopes de Almeida Junior</t>
  </si>
  <si>
    <t>UFVRSPA046198-9</t>
  </si>
  <si>
    <t>Elias Martins Costa</t>
  </si>
  <si>
    <t>UFVRSPA038409-7</t>
  </si>
  <si>
    <t>Elias Pereira da Silva</t>
  </si>
  <si>
    <t>UFVRSPA045388-9</t>
  </si>
  <si>
    <t>Elias Pereira de Araujo</t>
  </si>
  <si>
    <t>UFVRSPA061421-1</t>
  </si>
  <si>
    <t>Elias Porto da Silva</t>
  </si>
  <si>
    <t>UFVRSPA058918-7</t>
  </si>
  <si>
    <t>Elias Tiago Goncalves</t>
  </si>
  <si>
    <t>UFVRSPA056933-0</t>
  </si>
  <si>
    <t>Elicielma Alves Nascimento</t>
  </si>
  <si>
    <t>UFVRSPA057477-5</t>
  </si>
  <si>
    <t>Elicilda Moraes da Silva</t>
  </si>
  <si>
    <t>UFVRSPA050356-8</t>
  </si>
  <si>
    <t>ELICLEIA NASCIMENTO DA CONCEICAO</t>
  </si>
  <si>
    <t>UFVRSPA038757-6</t>
  </si>
  <si>
    <t>Elicleuma Santos da Silva</t>
  </si>
  <si>
    <t>UFVRSPA062566-3</t>
  </si>
  <si>
    <t>Eliel Alves Baia</t>
  </si>
  <si>
    <t>UFVRSPA062162-5</t>
  </si>
  <si>
    <t>Eliel Balieiro de Souza</t>
  </si>
  <si>
    <t>UFVRSPA056934-8</t>
  </si>
  <si>
    <t>Eliel Carvalho de Oliveira</t>
  </si>
  <si>
    <t>UFVRSPA057352-3</t>
  </si>
  <si>
    <t>Eliel Dos Santos Reis</t>
  </si>
  <si>
    <t>UFVRSPA059541-1</t>
  </si>
  <si>
    <t>Eliel Duarte Rodrigues</t>
  </si>
  <si>
    <t>UFVRSPA061213-8</t>
  </si>
  <si>
    <t>Eliel Raimundo Dantas Leao</t>
  </si>
  <si>
    <t>UFVRSPA062433-0</t>
  </si>
  <si>
    <t>Elielma da Silva Barbosa</t>
  </si>
  <si>
    <t>UFVRSPA055121-0</t>
  </si>
  <si>
    <t>Elielma Gomes Rodrigues</t>
  </si>
  <si>
    <t>UFVRSPA061323-1</t>
  </si>
  <si>
    <t>Elielma Paiva da Conceicao</t>
  </si>
  <si>
    <t>UFVRSPA039678-8</t>
  </si>
  <si>
    <t>Elielma Vieira Gomes</t>
  </si>
  <si>
    <t>UFVRSPA062497-7</t>
  </si>
  <si>
    <t>Elielson Almeida de Aquino</t>
  </si>
  <si>
    <t>UFVRSPA046211-0</t>
  </si>
  <si>
    <t>Elielson Almeida Silva</t>
  </si>
  <si>
    <t>UFVRSPA046681-6</t>
  </si>
  <si>
    <t>Elielson da Cunha Costa</t>
  </si>
  <si>
    <t>UFVRSPA039139-5</t>
  </si>
  <si>
    <t>Elielson da Silva Martins</t>
  </si>
  <si>
    <t>UFVRSPA039897-7</t>
  </si>
  <si>
    <t>Elielson Duarte da Silva</t>
  </si>
  <si>
    <t>UFVRSPA059600-0</t>
  </si>
  <si>
    <t>Elielson Duarte Rodrigues</t>
  </si>
  <si>
    <t>UFVRSPA058263-8</t>
  </si>
  <si>
    <t>Elielson Farias Pontes</t>
  </si>
  <si>
    <t>UFVRSPA062783-6</t>
  </si>
  <si>
    <t>Elielson Mendes Barbosa</t>
  </si>
  <si>
    <t>UFVRSPA039733-4</t>
  </si>
  <si>
    <t>Elielson Pimentel Dos Santos</t>
  </si>
  <si>
    <t>UFVRSPA060864-5</t>
  </si>
  <si>
    <t>Elielton Baratinha Ribeiro</t>
  </si>
  <si>
    <t>UFVRSPA046077-0</t>
  </si>
  <si>
    <t>Elielton de Jesus Furtado Silva</t>
  </si>
  <si>
    <t>UFVRSPA050661-3</t>
  </si>
  <si>
    <t>Elielza Costa Queiros</t>
  </si>
  <si>
    <t>UFVRSPA059085-1</t>
  </si>
  <si>
    <t>Elielza da Silva Ramos</t>
  </si>
  <si>
    <t>UFVRSPA060892-0</t>
  </si>
  <si>
    <t>Elielza Estumano Barboza</t>
  </si>
  <si>
    <t>UFVRSPA039488-2</t>
  </si>
  <si>
    <t>Elielza Ribeiro da Silva</t>
  </si>
  <si>
    <t>UFVRSPA046003-6</t>
  </si>
  <si>
    <t>Eliene da Conceicao Ferreira</t>
  </si>
  <si>
    <t>UFVRSPA062176-5</t>
  </si>
  <si>
    <t>Eliene da Silva Ramos</t>
  </si>
  <si>
    <t>UFVRSPA038711-8</t>
  </si>
  <si>
    <t>Eliene Monteiro Barbosa</t>
  </si>
  <si>
    <t>UFVRSPA061338-0</t>
  </si>
  <si>
    <t>Elienel da Conceicao Cirino</t>
  </si>
  <si>
    <t>UFVRSPA061103-4</t>
  </si>
  <si>
    <t>Eliete Cardoso Sacramento</t>
  </si>
  <si>
    <t>UFVRSPA045095-2</t>
  </si>
  <si>
    <t>Eliete Corsino da Costa</t>
  </si>
  <si>
    <t>UFVRSPA057531-3</t>
  </si>
  <si>
    <t>Eliete Dias Dos Santos</t>
  </si>
  <si>
    <t>UFVRSPA057538-0</t>
  </si>
  <si>
    <t>Eliete do Carmo de Freitas</t>
  </si>
  <si>
    <t>UFVRSPA038799-1</t>
  </si>
  <si>
    <t>Eliete Paula Barbosa</t>
  </si>
  <si>
    <t>UFVRSPA056987-9</t>
  </si>
  <si>
    <t>Elieze da Costa Duarte</t>
  </si>
  <si>
    <t>UFVRSPA062775-5</t>
  </si>
  <si>
    <t>Eliezer Gomes Medeiros Marques</t>
  </si>
  <si>
    <t>UFVRSPA062527-2</t>
  </si>
  <si>
    <t>Eliezer Machado Silveira</t>
  </si>
  <si>
    <t>UFVRSPA062415-2</t>
  </si>
  <si>
    <t>Elina da Silva Barbosa</t>
  </si>
  <si>
    <t>UFVRSPA058991-8</t>
  </si>
  <si>
    <t>Elinaldo Barbosa E. Barbosa</t>
  </si>
  <si>
    <t>UFVRSPA046196-2</t>
  </si>
  <si>
    <t>Elinaldo Braga Dos Santos</t>
  </si>
  <si>
    <t>UFVRSPA038611-1</t>
  </si>
  <si>
    <t>Elinaldo Carvalho de Sousa</t>
  </si>
  <si>
    <t>UFVRSPA040317-2</t>
  </si>
  <si>
    <t>Elinaldo da Gama Ribeiro</t>
  </si>
  <si>
    <t>UFVRSPA056945-3</t>
  </si>
  <si>
    <t>Elinaldo Santos da Silva</t>
  </si>
  <si>
    <t>UFVRSPA061104-2</t>
  </si>
  <si>
    <t>Elinalva Teles Garcia</t>
  </si>
  <si>
    <t>UFVRSPA062252-4</t>
  </si>
  <si>
    <t>Elinda Balieiro Marques Galeno</t>
  </si>
  <si>
    <t>UFVRSPA039332-0</t>
  </si>
  <si>
    <t>Elinelma Soares Paixao</t>
  </si>
  <si>
    <t>UFVRSPA040462-4</t>
  </si>
  <si>
    <t>Elinelza Dos Santos Bezerra</t>
  </si>
  <si>
    <t>UFVRSPA050673-7</t>
  </si>
  <si>
    <t>Elinete Nascimento da Conceicao</t>
  </si>
  <si>
    <t>UFVRSPA040318-0</t>
  </si>
  <si>
    <t>Elio Dos Santos Almeida</t>
  </si>
  <si>
    <t>UFVRSPA062866-2</t>
  </si>
  <si>
    <t>Elionai Alves Valente Junior</t>
  </si>
  <si>
    <t>UFVRSPA038572-7</t>
  </si>
  <si>
    <t>Elionai Oliveira Pires</t>
  </si>
  <si>
    <t>UFVRSPA040203-6</t>
  </si>
  <si>
    <t>Elione da Silva Guimaraes</t>
  </si>
  <si>
    <t>UFVRSPA058805-9</t>
  </si>
  <si>
    <t>Elisabete Guedes Serrao</t>
  </si>
  <si>
    <t>UFVRSPA045829-5</t>
  </si>
  <si>
    <t>Elisangela Coelho de Farias</t>
  </si>
  <si>
    <t>UFVRSPA038573-5</t>
  </si>
  <si>
    <t>Elisangela Costa Carvalho</t>
  </si>
  <si>
    <t>UFVRSPA050666-4</t>
  </si>
  <si>
    <t>Elisangela Monteiro Dos Santos</t>
  </si>
  <si>
    <t>UFVRSPA045227-0</t>
  </si>
  <si>
    <t>Elisclei Corsino da Costa</t>
  </si>
  <si>
    <t>UFVRSPA062114-5</t>
  </si>
  <si>
    <t>Elisete Silva de Paiva</t>
  </si>
  <si>
    <t>UFVRSPA059660-4</t>
  </si>
  <si>
    <t>Eliseu Barbosa Marinho</t>
  </si>
  <si>
    <t>UFVRSPI044425-1</t>
  </si>
  <si>
    <t>Eliseu Martins I</t>
  </si>
  <si>
    <t>Usina Fotovoltaica Eliseu Martins SPE I Ltda.</t>
  </si>
  <si>
    <t>UFVRSPI044426-0</t>
  </si>
  <si>
    <t>Eliseu Martins II</t>
  </si>
  <si>
    <t>Usina Fotovoltaica Eliseu Martins SPE II Ltda.</t>
  </si>
  <si>
    <t>UFVRSPA039731-8</t>
  </si>
  <si>
    <t>Elisia Brabo Alves</t>
  </si>
  <si>
    <t>UFVRSPA059601-9</t>
  </si>
  <si>
    <t>Elisiana Alves Duarte</t>
  </si>
  <si>
    <t>UFVRSPA060806-8</t>
  </si>
  <si>
    <t>Elisnaldo de Oliveira Carneiro</t>
  </si>
  <si>
    <t>UFVRSPA058187-9</t>
  </si>
  <si>
    <t>Elissandra Santos Monteiro</t>
  </si>
  <si>
    <t>UFVRSPA057005-2</t>
  </si>
  <si>
    <t>Elissandro Moraes Gomes</t>
  </si>
  <si>
    <t>UFVRSPA043041-2</t>
  </si>
  <si>
    <t>Elisson Manoel Furtado da Silva</t>
  </si>
  <si>
    <t>UFVRSPA057647-6</t>
  </si>
  <si>
    <t>Elisvaldo Gomes da Costa</t>
  </si>
  <si>
    <t>UFVRSPA059656-6</t>
  </si>
  <si>
    <t>Elisvaldo Marques Palheta</t>
  </si>
  <si>
    <t>UFVRSPA058567-0</t>
  </si>
  <si>
    <t>Elisvaldo Silva E. Silva</t>
  </si>
  <si>
    <t>UFVRSPA061215-4</t>
  </si>
  <si>
    <t>Elisvandra Souza de Jesus</t>
  </si>
  <si>
    <t>UFVRSPA057809-6</t>
  </si>
  <si>
    <t>Eliton Ivanilda Moura Ramos</t>
  </si>
  <si>
    <t>UFVRSPA039931-0</t>
  </si>
  <si>
    <t>Elivalda Batista de Aragao</t>
  </si>
  <si>
    <t>UFVRSPA039990-6</t>
  </si>
  <si>
    <t>Elivaldo da Silva E. Silva</t>
  </si>
  <si>
    <t>UFVRSPA039271-5</t>
  </si>
  <si>
    <t>Elivaldo de Brito Bentes</t>
  </si>
  <si>
    <t>UFVRSPA062696-1</t>
  </si>
  <si>
    <t>Elivaldo Dos Santos Mendes</t>
  </si>
  <si>
    <t>UFVRSPA038612-0</t>
  </si>
  <si>
    <t>Elivaldo Furtado Carvalho</t>
  </si>
  <si>
    <t>UFVRSPA050357-6</t>
  </si>
  <si>
    <t>ELIVALDO GOMES FERREIRA</t>
  </si>
  <si>
    <t>UFVRSPA038911-0</t>
  </si>
  <si>
    <t>Elivaldo Nazare Oliveira</t>
  </si>
  <si>
    <t>UFVRSPA039541-2</t>
  </si>
  <si>
    <t>Elivaldo Soares de Oliveira</t>
  </si>
  <si>
    <t>UFVRSPA061355-0</t>
  </si>
  <si>
    <t>Elivam da Silva Paiva</t>
  </si>
  <si>
    <t>UFVRSPA039306-1</t>
  </si>
  <si>
    <t>Elivando Dos Santos Barroso</t>
  </si>
  <si>
    <t>UFVRSPA057066-4</t>
  </si>
  <si>
    <t>Elivane Damiao da Silveira</t>
  </si>
  <si>
    <t>UFVRSPA057636-0</t>
  </si>
  <si>
    <t>Elivane Das Gracas Aires Farias</t>
  </si>
  <si>
    <t>UFVRSPA062259-1</t>
  </si>
  <si>
    <t>Elivanilson de Jesus Machado de Aquino</t>
  </si>
  <si>
    <t>UFVRSPA059542-0</t>
  </si>
  <si>
    <t>Elivelton Carvalho da Silva</t>
  </si>
  <si>
    <t>UFVRSPA060885-8</t>
  </si>
  <si>
    <t>Elivelton de Paiva de Souza</t>
  </si>
  <si>
    <t>UFVRSPA059280-3</t>
  </si>
  <si>
    <t>Elivelton Valadares Dos Santos</t>
  </si>
  <si>
    <t>UFVRSPA050682-6</t>
  </si>
  <si>
    <t>Eliza Nascimento da Conceicao</t>
  </si>
  <si>
    <t>UFVRSPA056534-2</t>
  </si>
  <si>
    <t>Elizabete Dantas Dos Reis</t>
  </si>
  <si>
    <t>UFVRSPA058634-0</t>
  </si>
  <si>
    <t>Elizabete de Carvalho Moreira</t>
  </si>
  <si>
    <t>UFVRSPA061390-8</t>
  </si>
  <si>
    <t>Elizabete Monteiro da Conceicao</t>
  </si>
  <si>
    <t>UFVRSPA046162-8</t>
  </si>
  <si>
    <t>Elizabete Natal Araujo Lima</t>
  </si>
  <si>
    <t>UFVRSPA062868-9</t>
  </si>
  <si>
    <t>Elizabete Pinheiro Guerreiro</t>
  </si>
  <si>
    <t>UFVRSPA038472-0</t>
  </si>
  <si>
    <t>Elizabete Teixeira Dias</t>
  </si>
  <si>
    <t>UFVRSPA058524-6</t>
  </si>
  <si>
    <t>Elizabeth Barreiros do Amaral</t>
  </si>
  <si>
    <t>UFVRSPA040319-9</t>
  </si>
  <si>
    <t>Elizama Oliveira da Silva</t>
  </si>
  <si>
    <t>UFVRSPA062124-2</t>
  </si>
  <si>
    <t>Elizana Machado Pacheco</t>
  </si>
  <si>
    <t>UFVRSPA057342-6</t>
  </si>
  <si>
    <t>Elizangela Borges Satiro</t>
  </si>
  <si>
    <t>UFVRSPA056479-6</t>
  </si>
  <si>
    <t>Elizangela Castro Dos Santos</t>
  </si>
  <si>
    <t>UFVRSPA046008-7</t>
  </si>
  <si>
    <t>Elizangela Corsino da Costa</t>
  </si>
  <si>
    <t>UFVRSPA058938-1</t>
  </si>
  <si>
    <t>Elizangela do Socorro Aruk do Amaral</t>
  </si>
  <si>
    <t>UFVRSPA040720-8</t>
  </si>
  <si>
    <t>Elizangela Dos Santos Bezerra</t>
  </si>
  <si>
    <t>UFVRSPA046044-3</t>
  </si>
  <si>
    <t>Elizangela Dos Santos Mendonca</t>
  </si>
  <si>
    <t>UFVRSPA056997-6</t>
  </si>
  <si>
    <t>Elizangela Gomes da Silva</t>
  </si>
  <si>
    <t>UFVRSPA060900-5</t>
  </si>
  <si>
    <t>Elizangela Magno Dos Santos</t>
  </si>
  <si>
    <t>UFVRSPA061105-0</t>
  </si>
  <si>
    <t>Elizangela Pantoja de Freitas</t>
  </si>
  <si>
    <t>UFVRSPA062360-1</t>
  </si>
  <si>
    <t>Elizangela Ribeiro Dos Santos</t>
  </si>
  <si>
    <t>UFVRSPA062572-8</t>
  </si>
  <si>
    <t>Elizangela Santana Rodrigues Castro</t>
  </si>
  <si>
    <t>UFVRSPA062625-2</t>
  </si>
  <si>
    <t>Elizangela Santos Valente</t>
  </si>
  <si>
    <t>UFVRSPA059669-8</t>
  </si>
  <si>
    <t>Elizangela Silva Leite</t>
  </si>
  <si>
    <t>UFVRSPA059544-6</t>
  </si>
  <si>
    <t>Elizangela Valadares Alves</t>
  </si>
  <si>
    <t>UFVRSPA046313-2</t>
  </si>
  <si>
    <t>Elizangela Viana Miranda</t>
  </si>
  <si>
    <t>UFVRSPA042985-6</t>
  </si>
  <si>
    <t>Elizeias Barbosa Aragao</t>
  </si>
  <si>
    <t>UFVRSPA042987-2</t>
  </si>
  <si>
    <t>Elizelena Dos Santos</t>
  </si>
  <si>
    <t>UFVRSPA057698-0</t>
  </si>
  <si>
    <t>Elizelton da Silva Mendes</t>
  </si>
  <si>
    <t>UFVRSPA040287-7</t>
  </si>
  <si>
    <t>Elizene Costa de Andrade</t>
  </si>
  <si>
    <t>UFVRSPA040288-5</t>
  </si>
  <si>
    <t>Elizete da Silva E. Silva</t>
  </si>
  <si>
    <t>UFVRSPA046349-3</t>
  </si>
  <si>
    <t>Elizete do Carmo Cruz Ferreira</t>
  </si>
  <si>
    <t>UFVRSPA058226-3</t>
  </si>
  <si>
    <t>Elizete Martins de Souza</t>
  </si>
  <si>
    <t>UFVRSPA050701-6</t>
  </si>
  <si>
    <t>Elizete Nascimento da Conceicao</t>
  </si>
  <si>
    <t>UFVRSPA057822-3</t>
  </si>
  <si>
    <t>Elizete Nascimento Novaes</t>
  </si>
  <si>
    <t>UFVRSPA040289-3</t>
  </si>
  <si>
    <t>Elizeu Albuquerque da Silva</t>
  </si>
  <si>
    <t>UFVRSPA059004-5</t>
  </si>
  <si>
    <t>Elizeu de Freitas Correa</t>
  </si>
  <si>
    <t>UFVRSPA062279-6</t>
  </si>
  <si>
    <t>Elizeu de Lima Dos Passos</t>
  </si>
  <si>
    <t>UFVRSPA057651-4</t>
  </si>
  <si>
    <t>Elizeu Graciete Pereira Martins</t>
  </si>
  <si>
    <t>UFVRSPA038712-6</t>
  </si>
  <si>
    <t>Elizeu Pimentel Barbosa</t>
  </si>
  <si>
    <t>UFVRSPA039200-6</t>
  </si>
  <si>
    <t>Eliziane Serra Dos Santos</t>
  </si>
  <si>
    <t>UFVRSPA050667-2</t>
  </si>
  <si>
    <t>Eliziane Silva Melo</t>
  </si>
  <si>
    <t>UFVRSPA057480-5</t>
  </si>
  <si>
    <t>Elma Guimaraes de Freitas</t>
  </si>
  <si>
    <t>UFVRSPA050687-7</t>
  </si>
  <si>
    <t>Elna do Socorro Gomes de Souza</t>
  </si>
  <si>
    <t>UFVRSPA050333-9</t>
  </si>
  <si>
    <t>ELOIDE ESQUERDO SILVA</t>
  </si>
  <si>
    <t>UFVRSPA045194-0</t>
  </si>
  <si>
    <t>Eloisa Pereira Dos Santos</t>
  </si>
  <si>
    <t>UFVRSPA050647-8</t>
  </si>
  <si>
    <t>Eloise Coelho de Jesus</t>
  </si>
  <si>
    <t>PCHPHSP027108-0</t>
  </si>
  <si>
    <t>Eloy Chaves</t>
  </si>
  <si>
    <t>Mohini Empreendimentos e Participações Ltda</t>
  </si>
  <si>
    <t>UFVRSPA059624-8</t>
  </si>
  <si>
    <t>Eloy de Freitas Monteiro</t>
  </si>
  <si>
    <t>UFVRSPA057463-5</t>
  </si>
  <si>
    <t>Elquias Colares Lobato</t>
  </si>
  <si>
    <t>UFVRSPA059281-1</t>
  </si>
  <si>
    <t>Elson da Silva Pantoja</t>
  </si>
  <si>
    <t>UFVRSPA062109-9</t>
  </si>
  <si>
    <t>Elson de Sousa Araujo</t>
  </si>
  <si>
    <t>UFVRSPA060751-7</t>
  </si>
  <si>
    <t>Elson Jardim Sales</t>
  </si>
  <si>
    <t>UFVRSPA062869-7</t>
  </si>
  <si>
    <t>Elson Mendes Pinheiro</t>
  </si>
  <si>
    <t>UFVRSPA039240-5</t>
  </si>
  <si>
    <t>Elson Perna do Amaral</t>
  </si>
  <si>
    <t>UFVRSPA039086-0</t>
  </si>
  <si>
    <t>Elson Pinheiro Pantoja</t>
  </si>
  <si>
    <t>UFVRSPA038972-2</t>
  </si>
  <si>
    <t>Elton Amaral Lima</t>
  </si>
  <si>
    <t>UFVRSPA045957-7</t>
  </si>
  <si>
    <t>Elvania Araujo Aguiar</t>
  </si>
  <si>
    <t>UFVRSPA051951-0</t>
  </si>
  <si>
    <t>Elvina Lacerda Pereira</t>
  </si>
  <si>
    <t>UFVRSPA040463-2</t>
  </si>
  <si>
    <t>Elvira da Silva Mendes</t>
  </si>
  <si>
    <t>UFVRSPA039487-4</t>
  </si>
  <si>
    <t>Elvison Barbosa da Silva</t>
  </si>
  <si>
    <t>UFVRSPA056935-6</t>
  </si>
  <si>
    <t>Elylian Goncalves Ramos Costa</t>
  </si>
  <si>
    <t>UFVRSPA062662-7</t>
  </si>
  <si>
    <t>Elza Baia Machado</t>
  </si>
  <si>
    <t>UFVRSPA061098-4</t>
  </si>
  <si>
    <t>Elza Maria de Souza Oliveira</t>
  </si>
  <si>
    <t>UFVRSPA046174-1</t>
  </si>
  <si>
    <t>Elza Maria Monteiro de Freitas</t>
  </si>
  <si>
    <t>UFVRSPA059055-0</t>
  </si>
  <si>
    <t>Elza Maria Rodrigues Araujo</t>
  </si>
  <si>
    <t>UFVRSPA059604-3</t>
  </si>
  <si>
    <t>Elza Silva Melo</t>
  </si>
  <si>
    <t>UFVRSPA039623-0</t>
  </si>
  <si>
    <t>Elza Souza da Silva</t>
  </si>
  <si>
    <t>UFVRSPA040140-4</t>
  </si>
  <si>
    <t>Elzeri da Silva Tenorio</t>
  </si>
  <si>
    <t>UFVRSPA039543-9</t>
  </si>
  <si>
    <t>Elziane Dos Santos Barbosa</t>
  </si>
  <si>
    <t>UFVRSPA058269-7</t>
  </si>
  <si>
    <t>Elziane Silva Dos Santos</t>
  </si>
  <si>
    <t>UFVRSPA061106-9</t>
  </si>
  <si>
    <t>Elzielma Oliveira de Souza</t>
  </si>
  <si>
    <t>UFVRSPA038865-3</t>
  </si>
  <si>
    <t>Elzilene Dos Santos Silva</t>
  </si>
  <si>
    <t>UFVRSPA038746-0</t>
  </si>
  <si>
    <t>Elzinaldo Viana Pires</t>
  </si>
  <si>
    <t>UFVRSPA057587-9</t>
  </si>
  <si>
    <t>Elzo Geovana Portilho Dos Santos</t>
  </si>
  <si>
    <t>UFVRSPA058770-2</t>
  </si>
  <si>
    <t>Elzo Jardim Marques</t>
  </si>
  <si>
    <t>UFVRSPA059664-7</t>
  </si>
  <si>
    <t>Elzo Machado Serrao</t>
  </si>
  <si>
    <t>UFVRSPA050431-9</t>
  </si>
  <si>
    <t>EMANOEL DOS SANTOS LIMA</t>
  </si>
  <si>
    <t>UFVRSPA038777-0</t>
  </si>
  <si>
    <t>Emanoel Dos Santos Pinto</t>
  </si>
  <si>
    <t>UFVRSPA056991-7</t>
  </si>
  <si>
    <t>Emanuel Chagas Cordeiro</t>
  </si>
  <si>
    <t>UFVRSPA062323-7</t>
  </si>
  <si>
    <t>Emanuela Barbosa Nunes</t>
  </si>
  <si>
    <t>PCHPHSP027165-9</t>
  </si>
  <si>
    <t xml:space="preserve">Emas Nova </t>
  </si>
  <si>
    <t>ARATU GERAÇÃO S.A.</t>
  </si>
  <si>
    <t>UTEPEMT031022-0</t>
  </si>
  <si>
    <t>Emasa</t>
  </si>
  <si>
    <t>Empresa Matogrossense de Água e Saneamento LTDA</t>
  </si>
  <si>
    <t>UTEPEMG030655-0</t>
  </si>
  <si>
    <t>Ematex</t>
  </si>
  <si>
    <t>EMATEX INDUSTRIAL E COMERCIAL TÊXTIL LTDA.</t>
  </si>
  <si>
    <t>UTEPEMG030517-0</t>
  </si>
  <si>
    <t>Ematex Industrial e Comercial</t>
  </si>
  <si>
    <t>CGHPHMT030814-5</t>
  </si>
  <si>
    <t>Embaúba</t>
  </si>
  <si>
    <t>HIDRELÉTRICA EMBAÚBA S/A</t>
  </si>
  <si>
    <t>UHEPHMG027115-2</t>
  </si>
  <si>
    <t>Emborcação</t>
  </si>
  <si>
    <t>UTEPEMG031009-3</t>
  </si>
  <si>
    <t>Embratel</t>
  </si>
  <si>
    <t>Empresa Brasileira de Telecomunicações S/A.</t>
  </si>
  <si>
    <t>EOLCVCE030336-4</t>
  </si>
  <si>
    <t>Embuaca</t>
  </si>
  <si>
    <t>Embuaca Geração e Comercialização de Energia S.A</t>
  </si>
  <si>
    <t>UFVRSPA059056-8</t>
  </si>
  <si>
    <t>Emelie Barboza Rodrigues</t>
  </si>
  <si>
    <t>UFVRSPA039612-5</t>
  </si>
  <si>
    <t>Emenezildo Braz Correa Soares</t>
  </si>
  <si>
    <t>UFVRSPA038866-1</t>
  </si>
  <si>
    <t>Emerson Caldeira de Andrade</t>
  </si>
  <si>
    <t>UFVRSPA058264-6</t>
  </si>
  <si>
    <t>Emerson Pantoja Brabo</t>
  </si>
  <si>
    <t>UFVRSPA062700-3</t>
  </si>
  <si>
    <t>Emerson Santos de Novaes</t>
  </si>
  <si>
    <t>UFVRSPA059282-0</t>
  </si>
  <si>
    <t>Emerson Serrao Guedes</t>
  </si>
  <si>
    <t>UFVRSPA045482-6</t>
  </si>
  <si>
    <t>Emicilene de Oliveira Nunes</t>
  </si>
  <si>
    <t>EOLCVBA030807-2</t>
  </si>
  <si>
    <t>Emiliana</t>
  </si>
  <si>
    <t>Enel Green Power Emiliana Eólica S.A</t>
  </si>
  <si>
    <t>UFVRSPA058361-8</t>
  </si>
  <si>
    <t>Emilly Mariane Ladislau da Silva</t>
  </si>
  <si>
    <t>UTEPEMG032942-8</t>
  </si>
  <si>
    <t>EMPRESA DE MINERAÇÃO ESPERANÇA S A - EMESA</t>
  </si>
  <si>
    <t>Empresa de Mineração Esperança S.A.</t>
  </si>
  <si>
    <t>UFVRSBA040848-4</t>
  </si>
  <si>
    <t>EMTEP 3</t>
  </si>
  <si>
    <t>EMTEP SERVIÇOS TÉCNICOS DE PETRÓLEO LTDA</t>
  </si>
  <si>
    <t>EOLCVCE028770-9</t>
  </si>
  <si>
    <t>Enacel</t>
  </si>
  <si>
    <t>UFVRSPA039950-7</t>
  </si>
  <si>
    <t>Enaldo Silva de Souza</t>
  </si>
  <si>
    <t>UFVRSPA046401-5</t>
  </si>
  <si>
    <t>Eneas Campos Das Merces</t>
  </si>
  <si>
    <t>UFVRSPA038713-4</t>
  </si>
  <si>
    <t>Eneias Monteiro Barbosa</t>
  </si>
  <si>
    <t>EOLCVCE029958-8</t>
  </si>
  <si>
    <t>Enerce Pindoretama</t>
  </si>
  <si>
    <t>ENERCE – Energias Renováveis do Ceará Ltda.</t>
  </si>
  <si>
    <t>CGHPHSC029229-0</t>
  </si>
  <si>
    <t>Enercol</t>
  </si>
  <si>
    <t>Energética Oeste Ltda</t>
  </si>
  <si>
    <t>UFVRSPE046961-0</t>
  </si>
  <si>
    <t>Enercom Belmonte I</t>
  </si>
  <si>
    <t>Enercom Energias Renováveis Ltda.</t>
  </si>
  <si>
    <t>UFVRSPE046962-9</t>
  </si>
  <si>
    <t>Enercom Belmonte II</t>
  </si>
  <si>
    <t>UFVRSPE046963-7</t>
  </si>
  <si>
    <t>Enercom Serrita I</t>
  </si>
  <si>
    <t>UFVRSPE046964-5</t>
  </si>
  <si>
    <t>Enercom Serrita II</t>
  </si>
  <si>
    <t>UTERUSP028686-9</t>
  </si>
  <si>
    <t>Energ-Biog</t>
  </si>
  <si>
    <t>Biomass Users Network do Brasil</t>
  </si>
  <si>
    <t>UTEAIMA030969-9</t>
  </si>
  <si>
    <t>Energética Itajubara</t>
  </si>
  <si>
    <t>Itajubara S.A Açúcar e Álcool</t>
  </si>
  <si>
    <t>UTEAIMS029599-0</t>
  </si>
  <si>
    <t>Energética Santa Helena</t>
  </si>
  <si>
    <t>ENERGÉTICA SANTA HELENA S/A</t>
  </si>
  <si>
    <t>UTEAIMG038176-4</t>
  </si>
  <si>
    <t>Energética Tupaciguara (Antiga Central Energética Tupaciguara)</t>
  </si>
  <si>
    <t>UTEFLSC028140-9</t>
  </si>
  <si>
    <t>Energia Madeiras</t>
  </si>
  <si>
    <t>ENERGIA MADEIRAS - INDUSTRIAL E COMERCIAL LTDA</t>
  </si>
  <si>
    <t>CGHPHMS030049-7</t>
  </si>
  <si>
    <t>Energia Maia Ltda</t>
  </si>
  <si>
    <t>Energia Maia Ltda.</t>
  </si>
  <si>
    <t>UTEFLRS035434-1</t>
  </si>
  <si>
    <t>Energir</t>
  </si>
  <si>
    <t>Energir Geração de Energia Elétrica Ltda</t>
  </si>
  <si>
    <t>UTEPEMG037679-5</t>
  </si>
  <si>
    <t>ENERGISA HOLDING</t>
  </si>
  <si>
    <t>ENERGISA S.A.</t>
  </si>
  <si>
    <t>UTEPEMG038213-2</t>
  </si>
  <si>
    <t>ENERGISA MINAS GERAIS</t>
  </si>
  <si>
    <t>ENERGISA MINAS GERAIS - DISTRIBUIDORA DE ENERGIA S.A.</t>
  </si>
  <si>
    <t>UTEFLPR029738-0</t>
  </si>
  <si>
    <t>Energy Green</t>
  </si>
  <si>
    <t>E G Brasil Energia Ltda.</t>
  </si>
  <si>
    <t>UTEAIMG030850-1</t>
  </si>
  <si>
    <t>Enervale</t>
  </si>
  <si>
    <t>CENTRAL BIOENERGÉTICA ENERVALE S.A</t>
  </si>
  <si>
    <t>UTEPEBA033107-4</t>
  </si>
  <si>
    <t>ENGEFLEX BAHIA</t>
  </si>
  <si>
    <t>CGHPHSP000884-2</t>
  </si>
  <si>
    <t>Engenheiro Bernardo Figueiredo</t>
  </si>
  <si>
    <t>Monte Azul Empreendimentos Imobiliários e Geração de Energia Ltda</t>
  </si>
  <si>
    <t>PCHPHRS029245-1</t>
  </si>
  <si>
    <t>Engenheiro Ernesto Jorge Dreher</t>
  </si>
  <si>
    <t>BME ENERGIA S/A</t>
  </si>
  <si>
    <t>PCHPHRS029246-0</t>
  </si>
  <si>
    <t>Engenheiro Henrique Kotzian</t>
  </si>
  <si>
    <t>PCHPHMT028845-4</t>
  </si>
  <si>
    <t>Engenheiro José Gelásio da Rocha</t>
  </si>
  <si>
    <t>HIDROPOWER ENERGIA S.A.</t>
  </si>
  <si>
    <t>UHEPHGO029455-1</t>
  </si>
  <si>
    <t>Engenheiro José Luiz Muller de Godoy Pereira (Antiga Foz do Rio Claro)</t>
  </si>
  <si>
    <t>FOZ DO RIO CLARO ENERGIA S.A.</t>
  </si>
  <si>
    <t>UTEAIRS031795-0</t>
  </si>
  <si>
    <t>Engenho Coradini</t>
  </si>
  <si>
    <t>Engenho Coradini Ltda</t>
  </si>
  <si>
    <t>UTEGNSC028794-6</t>
  </si>
  <si>
    <t>Engevix-Blu 1</t>
  </si>
  <si>
    <t>ENGEVIX ENGENHARIA E PROJETOS S/A</t>
  </si>
  <si>
    <t>UTEPECE028533-1</t>
  </si>
  <si>
    <t>Enguia Pecém</t>
  </si>
  <si>
    <t>UTEPESP033211-9</t>
  </si>
  <si>
    <t>Eniac</t>
  </si>
  <si>
    <t>Educomp Educação e Informática Ltda.</t>
  </si>
  <si>
    <t>UFVRSPA059352-4</t>
  </si>
  <si>
    <t>Enicilei Miranda Ramos</t>
  </si>
  <si>
    <t>UFVRSPA051914-6</t>
  </si>
  <si>
    <t>Enilda Ferreira Barros</t>
  </si>
  <si>
    <t>UFVRSPA038698-7</t>
  </si>
  <si>
    <t>Enilde Perna Balieiro</t>
  </si>
  <si>
    <t>UFVRSPA043042-0</t>
  </si>
  <si>
    <t>Enildo Furtado de Jesus</t>
  </si>
  <si>
    <t>UFVRSPA039991-4</t>
  </si>
  <si>
    <t>Enildo Marques Gomes</t>
  </si>
  <si>
    <t>UFVRSPA051180-3</t>
  </si>
  <si>
    <t>Enis Pinheiro Nunes</t>
  </si>
  <si>
    <t>UFVRSPA061017-8</t>
  </si>
  <si>
    <t>Enison Brandao de Carvalho</t>
  </si>
  <si>
    <t>UFVRSPA050419-0</t>
  </si>
  <si>
    <t>ENIVALDO DE SOUSA CARVALHO</t>
  </si>
  <si>
    <t>UFVRSPA039801-2</t>
  </si>
  <si>
    <t>Enivaldo do Espirito Santos Vieira</t>
  </si>
  <si>
    <t>UFVRSPA062857-3</t>
  </si>
  <si>
    <t>Enivaldo Dos Santos Mendes</t>
  </si>
  <si>
    <t>UFVRSPA062280-0</t>
  </si>
  <si>
    <t>Enivaldo Nunes Liarte</t>
  </si>
  <si>
    <t>UFVRSPA040204-4</t>
  </si>
  <si>
    <t>Enizeu da Silva Barbosa</t>
  </si>
  <si>
    <t>UFVRSPA040435-7</t>
  </si>
  <si>
    <t>Enoc Moreira Felix</t>
  </si>
  <si>
    <t>UFVRSPA061275-8</t>
  </si>
  <si>
    <t>Enock Cirino de Paiva Junior</t>
  </si>
  <si>
    <t>UFVRSPA061096-8</t>
  </si>
  <si>
    <t>Enok Cirino de Paiva</t>
  </si>
  <si>
    <t>UFVRSPA061107-7</t>
  </si>
  <si>
    <t>Enoque Araujo Goncalves</t>
  </si>
  <si>
    <t>UFVRSPA045263-7</t>
  </si>
  <si>
    <t>Enoque da Silva Guerreiro</t>
  </si>
  <si>
    <t>UFVRSPA039544-7</t>
  </si>
  <si>
    <t>Enoque Santos Sanches</t>
  </si>
  <si>
    <t>UFVRSPA057384-1</t>
  </si>
  <si>
    <t>Enos Almeida de Oliveira</t>
  </si>
  <si>
    <t>UTEPESC029383-0</t>
  </si>
  <si>
    <t>Entidade Religiosa</t>
  </si>
  <si>
    <t>Igreja Universal do Reino de Deus</t>
  </si>
  <si>
    <t>UTEAIGO050746-6</t>
  </si>
  <si>
    <t>Entre Rios</t>
  </si>
  <si>
    <t>Energética Entre Rios LTDA.</t>
  </si>
  <si>
    <t>UTEPEAM000891-5</t>
  </si>
  <si>
    <t>Envira</t>
  </si>
  <si>
    <t>UTEPEAM035821-5</t>
  </si>
  <si>
    <t>Envira - CGA</t>
  </si>
  <si>
    <t>CGHPHPR035731-6</t>
  </si>
  <si>
    <t>Enxadrista</t>
  </si>
  <si>
    <t>ENERGÉTICA RIO DAS PEDRAS SPE LTDA.</t>
  </si>
  <si>
    <t>UFVRSPA058742-7</t>
  </si>
  <si>
    <t>Eny Ferreira Rocha</t>
  </si>
  <si>
    <t>EOLCVSC028491-2</t>
  </si>
  <si>
    <t>Eólica de Bom Jardim</t>
  </si>
  <si>
    <t>Parque Eólico de Santa Catarina Ltda</t>
  </si>
  <si>
    <t>EOLCVPR027908-0</t>
  </si>
  <si>
    <t>Eólio - Elétrica de Palmas</t>
  </si>
  <si>
    <t>UFVRSPA039727-0</t>
  </si>
  <si>
    <t>Epaminondas Sanches Vieira</t>
  </si>
  <si>
    <t>UFVRSPA061001-1</t>
  </si>
  <si>
    <t>Epifanio Leao de Oliveira</t>
  </si>
  <si>
    <t>UFVRSPA057653-0</t>
  </si>
  <si>
    <t>Epitacio Das Gracas Rodrigues da Costa</t>
  </si>
  <si>
    <t>UTEGNMS055739-0</t>
  </si>
  <si>
    <t>EPP II</t>
  </si>
  <si>
    <t>UTEGNRJ055740-4</t>
  </si>
  <si>
    <t>EPP IV</t>
  </si>
  <si>
    <t>UTEPERR000893-1</t>
  </si>
  <si>
    <t>Equador</t>
  </si>
  <si>
    <t>UTEAISP028101-8</t>
  </si>
  <si>
    <t>Equipav</t>
  </si>
  <si>
    <t>Renuka do Brasil S.A</t>
  </si>
  <si>
    <t>UTEAISP029765-8</t>
  </si>
  <si>
    <t>Equipav II</t>
  </si>
  <si>
    <t>Renuka Geradora de Energia Elétrica Ltda</t>
  </si>
  <si>
    <t>UTEPEMG032852-9</t>
  </si>
  <si>
    <t>EQUIPLASTIC</t>
  </si>
  <si>
    <t>Equip-Plastic Ltda - EPP</t>
  </si>
  <si>
    <t>UFVRSPA038891-2</t>
  </si>
  <si>
    <t>Eralda Furtado Dos Santos</t>
  </si>
  <si>
    <t>UFVRSPA062755-0</t>
  </si>
  <si>
    <t>Eraldo Gomes Alves</t>
  </si>
  <si>
    <t>UFVRSPA040434-9</t>
  </si>
  <si>
    <t>Eraldo Guerra Bezerra</t>
  </si>
  <si>
    <t>UFVRSPA059353-2</t>
  </si>
  <si>
    <t>Eraldo Santos Dos Anjos</t>
  </si>
  <si>
    <t>UFVRSPA045123-1</t>
  </si>
  <si>
    <t>Erasmo de Sousa da Silva</t>
  </si>
  <si>
    <t>UTEFLBA030979-6</t>
  </si>
  <si>
    <t>ERB Candeias</t>
  </si>
  <si>
    <t>ERB Aratinga S.A</t>
  </si>
  <si>
    <t>UFVRSPA050414-9</t>
  </si>
  <si>
    <t>ERCIO DA COSTA FERREIRA</t>
  </si>
  <si>
    <t>UFVRSPA060765-7</t>
  </si>
  <si>
    <t>Ercivando da Costa Pinheiro</t>
  </si>
  <si>
    <t>UFVRSPA060975-7</t>
  </si>
  <si>
    <t>Ercy Pereira da Cruz</t>
  </si>
  <si>
    <t>UFVRSPA062108-0</t>
  </si>
  <si>
    <t>Erece Alves ge</t>
  </si>
  <si>
    <t>UFVRSPA050317-7</t>
  </si>
  <si>
    <t>ERENILDA COSTA ESQUERDO</t>
  </si>
  <si>
    <t>UFVRSPA059546-2</t>
  </si>
  <si>
    <t>Erenildo Palheta de Melo</t>
  </si>
  <si>
    <t>UFVRSPA039188-3</t>
  </si>
  <si>
    <t>Erenilson Palheta Dos Santos</t>
  </si>
  <si>
    <t>UFVRSPA060795-9</t>
  </si>
  <si>
    <t>Eresmo Santos de Souza</t>
  </si>
  <si>
    <t>UFVRSPA061452-1</t>
  </si>
  <si>
    <t>Erica Freitas Mavigno</t>
  </si>
  <si>
    <t>UFVRSPA057465-1</t>
  </si>
  <si>
    <t>Erica Santos da Silva</t>
  </si>
  <si>
    <t>UTEPESP029754-2</t>
  </si>
  <si>
    <t>Ericsson Telecomunicações</t>
  </si>
  <si>
    <t>Ericsson Telecomunicações Ltda.</t>
  </si>
  <si>
    <t>UFVRSPA062628-7</t>
  </si>
  <si>
    <t>Erika Barbosa da Penha de Almeida</t>
  </si>
  <si>
    <t>UFVRSPA062171-4</t>
  </si>
  <si>
    <t>Erika do Nascimento Rebelo</t>
  </si>
  <si>
    <t>UFVRSPA050681-8</t>
  </si>
  <si>
    <t>Erika Eluina Gomes da Conceicao</t>
  </si>
  <si>
    <t>UFVRSPA057083-4</t>
  </si>
  <si>
    <t>Erika Pinho Acacio</t>
  </si>
  <si>
    <t>UFVRSPA038507-7</t>
  </si>
  <si>
    <t>Eris Pereira da Silva</t>
  </si>
  <si>
    <t>UFVRSPA060770-3</t>
  </si>
  <si>
    <t>Erismar de Oliveira Carneiro</t>
  </si>
  <si>
    <t>UFVRSPA045544-0</t>
  </si>
  <si>
    <t>Erisvan de Jesus</t>
  </si>
  <si>
    <t>UFVRSPA038471-2</t>
  </si>
  <si>
    <t>Erivaldo da Silva Monteiro</t>
  </si>
  <si>
    <t>UFVRSPA050420-3</t>
  </si>
  <si>
    <t>ERIVALDO DE SOUZA FURTADO</t>
  </si>
  <si>
    <t>UFVRSPA045676-4</t>
  </si>
  <si>
    <t>Erivaldo Sampaio Galvao</t>
  </si>
  <si>
    <t>UFVRSPA057748-0</t>
  </si>
  <si>
    <t>Erivan da Luz Valente Vilhena</t>
  </si>
  <si>
    <t>UFVRSPA038399-6</t>
  </si>
  <si>
    <t>Erivando Lacerda Loureiro</t>
  </si>
  <si>
    <t>UFVRSPA058238-7</t>
  </si>
  <si>
    <t>Erlandia de Souza Fialho</t>
  </si>
  <si>
    <t>UFVRSPA045961-5</t>
  </si>
  <si>
    <t>Erlea Sandra Vaz Ribeiro</t>
  </si>
  <si>
    <t>UFVRSPA060769-0</t>
  </si>
  <si>
    <t>Erleson P. Acheco Ramos</t>
  </si>
  <si>
    <t>UFVRSPA046222-5</t>
  </si>
  <si>
    <t>Erli Lagasse</t>
  </si>
  <si>
    <t>UFVRSPA058258-1</t>
  </si>
  <si>
    <t>Ermerson Matos de Oliveira</t>
  </si>
  <si>
    <t>UFVRSPA061404-1</t>
  </si>
  <si>
    <t>Ermino da Silva Alves</t>
  </si>
  <si>
    <t>CGHPHSC028681-8</t>
  </si>
  <si>
    <t>Erna Heidrich</t>
  </si>
  <si>
    <t>UFVRSPA046134-2</t>
  </si>
  <si>
    <t>Ernanes de Paula da Silva</t>
  </si>
  <si>
    <t>PCHPHRS000898-2</t>
  </si>
  <si>
    <t>Ernestina</t>
  </si>
  <si>
    <t>UFVRSPA046055-9</t>
  </si>
  <si>
    <t>Ernestino Filho Nunes Furtado</t>
  </si>
  <si>
    <t>CGHPHSC029800-0</t>
  </si>
  <si>
    <t>Ernesto Lavratti Neto</t>
  </si>
  <si>
    <t>HIDROELETRICA ERNESTO LAVRATTI NETTO SPE LTDA</t>
  </si>
  <si>
    <t>UFVRSPA046007-9</t>
  </si>
  <si>
    <t>Erocidio da Silva</t>
  </si>
  <si>
    <t>UFVRSPA058271-9</t>
  </si>
  <si>
    <t>Errilaudo Moraes de Brito</t>
  </si>
  <si>
    <t>UFVRSPA039400-9</t>
  </si>
  <si>
    <t>Erso Moreira Barbosa</t>
  </si>
  <si>
    <t>UHEPHMG027034-2</t>
  </si>
  <si>
    <t>Ervália</t>
  </si>
  <si>
    <t>UTEPERS031441-2</t>
  </si>
  <si>
    <t>Ervateira Rei Verde</t>
  </si>
  <si>
    <t>Ervateira Rei Verde Ltda</t>
  </si>
  <si>
    <t>UFVRSPA040315-6</t>
  </si>
  <si>
    <t>Erwin da Silva Andrade</t>
  </si>
  <si>
    <t>UFVRSPA045598-9</t>
  </si>
  <si>
    <t>Erzelia Dos Santos Portilho</t>
  </si>
  <si>
    <t>UFVRSPA043014-5</t>
  </si>
  <si>
    <t>Escola Acarai Paraiso</t>
  </si>
  <si>
    <t>UFVRSPA043010-2</t>
  </si>
  <si>
    <t>Escola Arthur de Melo E. Silva</t>
  </si>
  <si>
    <t>UFVRSPA040523-0</t>
  </si>
  <si>
    <t>Escola Basica Apepo</t>
  </si>
  <si>
    <t>UFVRSPA039723-7</t>
  </si>
  <si>
    <t>Escola Basica Arumanzal</t>
  </si>
  <si>
    <t>UFVRSPA040214-1</t>
  </si>
  <si>
    <t>Escola Básica Aruruzinho</t>
  </si>
  <si>
    <t>UFVRSPA040718-6</t>
  </si>
  <si>
    <t>Escola Basica Boa Esperanca Cravo</t>
  </si>
  <si>
    <t>UFVRSPA040482-9</t>
  </si>
  <si>
    <t>Escola Basica Boas Novas</t>
  </si>
  <si>
    <t>UFVRSPA040721-6</t>
  </si>
  <si>
    <t>Escola Basica Bom Futuro-caria</t>
  </si>
  <si>
    <t>UFVRSPA039963-9</t>
  </si>
  <si>
    <t>Escola Básica Cajueiro</t>
  </si>
  <si>
    <t>UFVRSPA040517-5</t>
  </si>
  <si>
    <t>Escola Basica Cesar Colares</t>
  </si>
  <si>
    <t>UFVRSPA040025-4</t>
  </si>
  <si>
    <t>Escola Básica Daniel Berg</t>
  </si>
  <si>
    <t>UFVRSPA040212-5</t>
  </si>
  <si>
    <t>Escola Básica Deus Provera</t>
  </si>
  <si>
    <t>UFVRSPA039704-0</t>
  </si>
  <si>
    <t>Escola Basica Diamante</t>
  </si>
  <si>
    <t>UFVRSPA038489-5</t>
  </si>
  <si>
    <t>Escola Basica Esperanca do Arirua</t>
  </si>
  <si>
    <t>UFVRSPA040216-8</t>
  </si>
  <si>
    <t>Escola Básica Espirito Santo</t>
  </si>
  <si>
    <t>UFVRSPA040513-2</t>
  </si>
  <si>
    <t>Escola Basica fe em Deus</t>
  </si>
  <si>
    <t>UFVRSPA039706-7</t>
  </si>
  <si>
    <t>Escola Basica Francisco Pereira</t>
  </si>
  <si>
    <t>UFVRSPA042940-6</t>
  </si>
  <si>
    <t>Escola Basica Hermenegildo Arirua</t>
  </si>
  <si>
    <t>UFVRSPA040483-7</t>
  </si>
  <si>
    <t>Escola Basica Ipanelas</t>
  </si>
  <si>
    <t>UFVRSPA040519-1</t>
  </si>
  <si>
    <t>Escola Basica Jipuru</t>
  </si>
  <si>
    <t>UFVRSPA040217-6</t>
  </si>
  <si>
    <t>Escola Básica João Paulo ii</t>
  </si>
  <si>
    <t>UFVRSPA040207-9</t>
  </si>
  <si>
    <t>Escola Básica Laranjal</t>
  </si>
  <si>
    <t>UFVRSPA039821-7</t>
  </si>
  <si>
    <t>Escola Basica Maria de Matias</t>
  </si>
  <si>
    <t>UFVRSPA040367-9</t>
  </si>
  <si>
    <t>Escola Basica Maricota</t>
  </si>
  <si>
    <t>UFVRSPA043088-9</t>
  </si>
  <si>
    <t>Escola Basica Mato Grosso</t>
  </si>
  <si>
    <t>UFVRSPA043130-3</t>
  </si>
  <si>
    <t>Escola Basica Mef Berenice Souza Miranda</t>
  </si>
  <si>
    <t>UFVRSPA040208-7</t>
  </si>
  <si>
    <t>Escola Básica Menino Jesus</t>
  </si>
  <si>
    <t>UFVRSPA038387-2</t>
  </si>
  <si>
    <t>Escola Básica Miritizal</t>
  </si>
  <si>
    <t>UFVRSPA043035-8</t>
  </si>
  <si>
    <t>Escola Basica Papai Gomes Lacerda</t>
  </si>
  <si>
    <t>UFVRSPA042938-4</t>
  </si>
  <si>
    <t>Escola Basica Pocao</t>
  </si>
  <si>
    <t>UFVRSPA038488-7</t>
  </si>
  <si>
    <t>Escola Basica Ponta Grande</t>
  </si>
  <si>
    <t>UFVRSPA040521-3</t>
  </si>
  <si>
    <t>Escola Basica Por ti Meu Deus</t>
  </si>
  <si>
    <t>UFVRSPA040213-3</t>
  </si>
  <si>
    <t>Escola Básica Primavera</t>
  </si>
  <si>
    <t>UFVRSPA040210-9</t>
  </si>
  <si>
    <t>Escola Básica Santa Helena</t>
  </si>
  <si>
    <t>UFVRSPA040209-5</t>
  </si>
  <si>
    <t>Escola Básica Santa Luzia</t>
  </si>
  <si>
    <t>UFVRSPA040320-2</t>
  </si>
  <si>
    <t>Escola Basica Santa Luzia Uma</t>
  </si>
  <si>
    <t>UFVRSPA043090-0</t>
  </si>
  <si>
    <t>Escola Basica Santo Antonio</t>
  </si>
  <si>
    <t>UFVRSPA040502-7</t>
  </si>
  <si>
    <t>Escola Basica Sao Benedito do Inumbi</t>
  </si>
  <si>
    <t>UFVRSPA040645-7</t>
  </si>
  <si>
    <t>Escola Básica São Bento</t>
  </si>
  <si>
    <t>UFVRSPA040678-3</t>
  </si>
  <si>
    <t>Escola Básica São Bento do Uiui</t>
  </si>
  <si>
    <t>UFVRSPA040524-8</t>
  </si>
  <si>
    <t>Escola Basica Sao Domingos</t>
  </si>
  <si>
    <t>UFVRSPA040512-4</t>
  </si>
  <si>
    <t>Escola Basica Sao Francisco Americanos</t>
  </si>
  <si>
    <t>UFVRSPA042939-2</t>
  </si>
  <si>
    <t>Escola Basica Sao Joao da Pedreira</t>
  </si>
  <si>
    <t>UFVRSPA040072-6</t>
  </si>
  <si>
    <t>Escola Basica São João do Cupari</t>
  </si>
  <si>
    <t>UFVRSPA040503-5</t>
  </si>
  <si>
    <t>Escola Basica Sao Jose</t>
  </si>
  <si>
    <t>UFVRSPA040218-4</t>
  </si>
  <si>
    <t>Escola Básica São Judas Tadeu</t>
  </si>
  <si>
    <t>UFVRSPA038486-0</t>
  </si>
  <si>
    <t>Escola Basica Sao Raimundo</t>
  </si>
  <si>
    <t>UFVRSPA039974-4</t>
  </si>
  <si>
    <t>Escola Básica São Sebastião do Cujai</t>
  </si>
  <si>
    <t>UFVRSPA038487-9</t>
  </si>
  <si>
    <t>Escola Basica Sao Sebastiao do Jucara</t>
  </si>
  <si>
    <t>UFVRSPA040719-4</t>
  </si>
  <si>
    <t>Escola Básica Tessalonica</t>
  </si>
  <si>
    <t>UFVRSPA040504-3</t>
  </si>
  <si>
    <t>Escola Basica Vila Matias</t>
  </si>
  <si>
    <t>UFVRSPA040714-3</t>
  </si>
  <si>
    <t>Escola Basica Vila Nova</t>
  </si>
  <si>
    <t>UFVRSPA043132-0</t>
  </si>
  <si>
    <t>Escola Bom Jesus</t>
  </si>
  <si>
    <t>UFVRSPA043037-4</t>
  </si>
  <si>
    <t>Escola Cipriano</t>
  </si>
  <si>
    <t>UFVRSPA043129-0</t>
  </si>
  <si>
    <t>Escola Comunidade Espirito Santo</t>
  </si>
  <si>
    <t>UFVRSPA043016-1</t>
  </si>
  <si>
    <t>Escola de Ensino Marituba</t>
  </si>
  <si>
    <t>UFVRSPA046840-1</t>
  </si>
  <si>
    <t>Escola Ilha Agua Fria S/n</t>
  </si>
  <si>
    <t>UFVRSPA046841-0</t>
  </si>
  <si>
    <t>Escola Ilha do Japones S/n</t>
  </si>
  <si>
    <t>UFVRSPA046842-8</t>
  </si>
  <si>
    <t>Escola Ilha Piquia S/n</t>
  </si>
  <si>
    <t>UFVRSPA043134-6</t>
  </si>
  <si>
    <t>Escola Iri</t>
  </si>
  <si>
    <t>UFVRSPA043011-0</t>
  </si>
  <si>
    <t>Escola Itapeua</t>
  </si>
  <si>
    <t>UFVRSPA043136-2</t>
  </si>
  <si>
    <t>Escola Maria Moreira Moraes</t>
  </si>
  <si>
    <t>UFVRSPA043122-2</t>
  </si>
  <si>
    <t>Escola Monte Carmelo</t>
  </si>
  <si>
    <t>UFVRSPA040205-2</t>
  </si>
  <si>
    <t>Escola Polo Antonio Ferrer</t>
  </si>
  <si>
    <t>UFVRSPA040215-0</t>
  </si>
  <si>
    <t>Escola Polo Bacabal</t>
  </si>
  <si>
    <t>UFVRSPA038438-0</t>
  </si>
  <si>
    <t>Escola Polo Batata</t>
  </si>
  <si>
    <t>UFVRSPA043012-9</t>
  </si>
  <si>
    <t>Escola Polo Carmelino</t>
  </si>
  <si>
    <t>UFVRSPA042937-6</t>
  </si>
  <si>
    <t>Escola Polo Livramento</t>
  </si>
  <si>
    <t>UFVRSPA040206-0</t>
  </si>
  <si>
    <t>Escola Polo Menino Deus</t>
  </si>
  <si>
    <t>UFVRSPA040684-8</t>
  </si>
  <si>
    <t>Escola Polo Vila Bom Jesus</t>
  </si>
  <si>
    <t>UFVRSPA040520-5</t>
  </si>
  <si>
    <t>Escola Polo-uniao do Povo Pedreira</t>
  </si>
  <si>
    <t>UFVRSPA043018-8</t>
  </si>
  <si>
    <t>Escola São João do Peri</t>
  </si>
  <si>
    <t>UFVRSPA043036-6</t>
  </si>
  <si>
    <t>Escola Terra Preta</t>
  </si>
  <si>
    <t>UTEPEMG030051-9</t>
  </si>
  <si>
    <t>Esdeva</t>
  </si>
  <si>
    <t>Esdeva Indústria Gráfica S.A.</t>
  </si>
  <si>
    <t>UFVRSPA059131-9</t>
  </si>
  <si>
    <t>Esdras Garcia Gama</t>
  </si>
  <si>
    <t>UFVRSPA058316-2</t>
  </si>
  <si>
    <t>Esladeck da Costa Carvalho</t>
  </si>
  <si>
    <t>UFVRSPA062666-0</t>
  </si>
  <si>
    <t>Esmael de Almeida Moraes</t>
  </si>
  <si>
    <t>UFVRSPA039110-7</t>
  </si>
  <si>
    <t>Esmael Lobato Paiva</t>
  </si>
  <si>
    <t>UFVRSPA060944-7</t>
  </si>
  <si>
    <t>Esmael Silva de Moraes</t>
  </si>
  <si>
    <t>UFVRSPA038735-5</t>
  </si>
  <si>
    <t>Esmaelino Ramos Batista</t>
  </si>
  <si>
    <t>PCHPHRS028430-0</t>
  </si>
  <si>
    <t>Esmeralda</t>
  </si>
  <si>
    <t>Esmeralda S.A</t>
  </si>
  <si>
    <t>UFVRSPB044427-8</t>
  </si>
  <si>
    <t>Esmeralda 2</t>
  </si>
  <si>
    <t>PROTON ENERGY DESENVOLVIMENTO DE PROJETOS S.A.</t>
  </si>
  <si>
    <t>UFVRSPA060934-0</t>
  </si>
  <si>
    <t>Esmeralda Dos Santos</t>
  </si>
  <si>
    <t>UFVRSPA060838-6</t>
  </si>
  <si>
    <t>Esmeralda Nascimento de Moraes</t>
  </si>
  <si>
    <t>UFVRSPA059587-0</t>
  </si>
  <si>
    <t>Esmeralda Primavera Alves</t>
  </si>
  <si>
    <t>UFVRSPA046287-0</t>
  </si>
  <si>
    <t>Esmeraldina Rodrigues da Silva</t>
  </si>
  <si>
    <t>UFVRSPA045981-0</t>
  </si>
  <si>
    <t>Esmeraldo Ferreira da Costa</t>
  </si>
  <si>
    <t>UFVRSPA046323-0</t>
  </si>
  <si>
    <t>Esmeraldo Ferreira Dias</t>
  </si>
  <si>
    <t>PCHPHSP000904-0</t>
  </si>
  <si>
    <t>Esmeril</t>
  </si>
  <si>
    <t>EOLCVBA031355-6</t>
  </si>
  <si>
    <t>Esperança</t>
  </si>
  <si>
    <t>Enel Green Power Esperança Eólica S.A.</t>
  </si>
  <si>
    <t>PCHPHMT030042-0</t>
  </si>
  <si>
    <t>Hidrelétrica Águas Claras Ltda.</t>
  </si>
  <si>
    <t>EOLCVRN032354-3</t>
  </si>
  <si>
    <t>Esperança do Nordeste</t>
  </si>
  <si>
    <t>USINA DE ENERGIA EÓLICA ESPERANÇA DO NORDESTE S/A</t>
  </si>
  <si>
    <t>UFVRSPA062544-2</t>
  </si>
  <si>
    <t>Esperidiao Martins da Silva</t>
  </si>
  <si>
    <t>CGHPHRO029074-2</t>
  </si>
  <si>
    <t>Espigão</t>
  </si>
  <si>
    <t>Central Hidrelétrica Espigão Ltda.</t>
  </si>
  <si>
    <t>EOLCVBA030803-0</t>
  </si>
  <si>
    <t>Centrais Eólicas Espigão S.A</t>
  </si>
  <si>
    <t>UTEPEMG033487-1</t>
  </si>
  <si>
    <t>Espirito Santo</t>
  </si>
  <si>
    <t>UTEAIGO028112-3</t>
  </si>
  <si>
    <t>Esplanada (Antiga Jalles Machado)</t>
  </si>
  <si>
    <t>ALBIOMA ESPLANADA ENERGIA S.A</t>
  </si>
  <si>
    <t>UHEPHGO000908-3</t>
  </si>
  <si>
    <t>Espora</t>
  </si>
  <si>
    <t>ESPORA ENERGÉTICA S.A</t>
  </si>
  <si>
    <t>PCHPHSC035526-7</t>
  </si>
  <si>
    <t>Espraiado</t>
  </si>
  <si>
    <t>Cia. Bom Sucesso de Eletricidade</t>
  </si>
  <si>
    <t>UTEPESP035628-0</t>
  </si>
  <si>
    <t>ESSER ALASKA EMPREENDIMENTOS IMOBILIARIOS</t>
  </si>
  <si>
    <t>ESSER ALASKA EMPREENDIMENTOS IMOBILIARIOS LTDA.</t>
  </si>
  <si>
    <t>UTEPESP035009-5</t>
  </si>
  <si>
    <t>ESSER DINAMARCA EMPREENDIMENTOS IMOBILIARIOS</t>
  </si>
  <si>
    <t>ESSER DINAMARCA EMPREENDIMENTOS IMOBILIARIOS S/A</t>
  </si>
  <si>
    <t>UTEPESP035016-8</t>
  </si>
  <si>
    <t>ESSER HAVANA EMPREENDIEMNTOS IMOBILIARIOS</t>
  </si>
  <si>
    <t>ESSER HAVANA EMPREENDIMENTOS IMOBILIARIOS LTDA.</t>
  </si>
  <si>
    <t>UTEPESP035627-1</t>
  </si>
  <si>
    <t>ESSER NICE EMPREENDIMENTOS IMOBILIARIOS</t>
  </si>
  <si>
    <t>Esser Nice Empreendimentos Imobiliarios Ltda.</t>
  </si>
  <si>
    <t>UTEPESP035041-9</t>
  </si>
  <si>
    <t>ESSER SANTORINI EMPREENDIMENTOS IMOBILIARIOS</t>
  </si>
  <si>
    <t>ESSER SANTORINI EMPREENDIMENTO IMOBILIARIO - SPE LTDA</t>
  </si>
  <si>
    <t>UFVRSPA038588-3</t>
  </si>
  <si>
    <t>Essiney Santos Monteiro</t>
  </si>
  <si>
    <t>CGHPHSC029355-5</t>
  </si>
  <si>
    <t>Estaçao</t>
  </si>
  <si>
    <t>UTEPESP029521-3</t>
  </si>
  <si>
    <t>Estação Ana Neri</t>
  </si>
  <si>
    <t>São Paulo Transporte S.A</t>
  </si>
  <si>
    <t>UTEPEMG032915-0</t>
  </si>
  <si>
    <t>ESTAÇÃO BH</t>
  </si>
  <si>
    <t>Estação BH Administração ltda</t>
  </si>
  <si>
    <t>UTEPESP029519-1</t>
  </si>
  <si>
    <t>Estação Clube Atlético Ypiranga</t>
  </si>
  <si>
    <t>UTEPESP030009-8</t>
  </si>
  <si>
    <t>Estação de Serviços das Acácias</t>
  </si>
  <si>
    <t>Estação de Serviços das Acácias Ltda.</t>
  </si>
  <si>
    <t>PCHPHSC030101-9</t>
  </si>
  <si>
    <t>Estação Indaial</t>
  </si>
  <si>
    <t>ESTACÃO INDAIAL ENERGÉTICA S.A.</t>
  </si>
  <si>
    <t>UTEPESP029520-5</t>
  </si>
  <si>
    <t>Estação Pedro II</t>
  </si>
  <si>
    <t>UTEPESP029524-8</t>
  </si>
  <si>
    <t>Estação Rua do Grito</t>
  </si>
  <si>
    <t>UTEPESP038206-0</t>
  </si>
  <si>
    <t>Estação Terminal Barueri</t>
  </si>
  <si>
    <t>UTEPESP029255-9</t>
  </si>
  <si>
    <t>Estampotec</t>
  </si>
  <si>
    <t>Estampo Tec Indústria e Comércio Ltda</t>
  </si>
  <si>
    <t>UFVRSPA059354-0</t>
  </si>
  <si>
    <t>Estanislau Carvalho Aquino</t>
  </si>
  <si>
    <t>UFVRSPA060696-0</t>
  </si>
  <si>
    <t>Estanislau Guilherme Almeida</t>
  </si>
  <si>
    <t>UFVRSPA051929-4</t>
  </si>
  <si>
    <t>Estelina Moraes de Oliveira</t>
  </si>
  <si>
    <t>UFVRSPA059293-5</t>
  </si>
  <si>
    <t>Estelita Serrao Santana</t>
  </si>
  <si>
    <t>UFVRSPA052014-4</t>
  </si>
  <si>
    <t>Estenilson de Moraes Dos Santos</t>
  </si>
  <si>
    <t>UTEAISP000912-1</t>
  </si>
  <si>
    <t>Ester</t>
  </si>
  <si>
    <t>USINA AÇUCAREIRA ESTER S.A.</t>
  </si>
  <si>
    <t>CPFL BIO ESTER LTDA.</t>
  </si>
  <si>
    <t>UFVRSPA059545-4</t>
  </si>
  <si>
    <t>Ester Braga Alves</t>
  </si>
  <si>
    <t>UFVRSPA061424-6</t>
  </si>
  <si>
    <t>Ester de Souza Araujo</t>
  </si>
  <si>
    <t>UFVRSPA045654-3</t>
  </si>
  <si>
    <t>Estevao Braga</t>
  </si>
  <si>
    <t>UTEPEAM000915-6</t>
  </si>
  <si>
    <t>Estirão do Equador</t>
  </si>
  <si>
    <t>UTEPEAM035825-8</t>
  </si>
  <si>
    <t>Estirão do Equador - CGA</t>
  </si>
  <si>
    <t>PCHPHMT033415-4</t>
  </si>
  <si>
    <t>Estivadinho 3</t>
  </si>
  <si>
    <t>PCH JAURU SPE S/A</t>
  </si>
  <si>
    <t>UTEAIRN028660-5</t>
  </si>
  <si>
    <t>Estivas</t>
  </si>
  <si>
    <t>USINA ESTIVAS LTDA</t>
  </si>
  <si>
    <t>UFVRSPA059662-0</t>
  </si>
  <si>
    <t>Estorgio Rodrigues da Cunha</t>
  </si>
  <si>
    <t>CGHPHSC035075-3</t>
  </si>
  <si>
    <t>Estreito</t>
  </si>
  <si>
    <t>CENTRAL GERADORA HIDRELETRICA ESTREITO LTDA</t>
  </si>
  <si>
    <t>UHEPHMA028863-2</t>
  </si>
  <si>
    <t>Estreito Energia S.A.</t>
  </si>
  <si>
    <t>COMPANHIA ENERGÉTICA ESTREITO</t>
  </si>
  <si>
    <t>ESTREITO PARTICIPACOES S.A.</t>
  </si>
  <si>
    <t>UHEPHSP000917-2</t>
  </si>
  <si>
    <t>Estreito (Luiz Carlos Barreto de Carvalho)</t>
  </si>
  <si>
    <t>EOLCVCE032010-2</t>
  </si>
  <si>
    <t>Estrela</t>
  </si>
  <si>
    <t>CENTRAL EOLICA ESTRELA S.A.</t>
  </si>
  <si>
    <t>UFVRSPA050684-2</t>
  </si>
  <si>
    <t>Estrogilda Gomes Costa</t>
  </si>
  <si>
    <t>UFVRSPA059357-5</t>
  </si>
  <si>
    <t>Esvandrison Pinheiro de Aquino</t>
  </si>
  <si>
    <t>UTEPETO032846-4</t>
  </si>
  <si>
    <t>ETA 003</t>
  </si>
  <si>
    <t>UTEPETO032889-8</t>
  </si>
  <si>
    <t>ETA PARAÍSO</t>
  </si>
  <si>
    <t>UTEPETO032886-3</t>
  </si>
  <si>
    <t>ETA006</t>
  </si>
  <si>
    <t>UTEPESP031181-2</t>
  </si>
  <si>
    <t>Etapa Ensino e Cultura</t>
  </si>
  <si>
    <t>Etapa Ensino e Cultura Ltda.</t>
  </si>
  <si>
    <t>UTEPETO032878-2</t>
  </si>
  <si>
    <t>ETE Aureny</t>
  </si>
  <si>
    <t>UTEPEES032630-5</t>
  </si>
  <si>
    <t>ETE CORONEL BORGES</t>
  </si>
  <si>
    <t>BRK AMBIENTAL - CACHOEIRO DE ITAPEMIRIM S.A.</t>
  </si>
  <si>
    <t>UTEPETO032877-4</t>
  </si>
  <si>
    <t>ETE Norte</t>
  </si>
  <si>
    <t>UTERAPR029968-5</t>
  </si>
  <si>
    <t>ETE Ouro Verde</t>
  </si>
  <si>
    <t>Companhia de Saneamento do Paraná – Sanepar</t>
  </si>
  <si>
    <t>UTEPETO032978-9</t>
  </si>
  <si>
    <t>ETE Prata</t>
  </si>
  <si>
    <t>UTEPERJ034007-3</t>
  </si>
  <si>
    <t>ETERNIT RIO DE JANEIRO</t>
  </si>
  <si>
    <t>UTEPEBA030096-9</t>
  </si>
  <si>
    <t>Eternit Simões Filho</t>
  </si>
  <si>
    <t>UFVRSPI034785-0</t>
  </si>
  <si>
    <t>ETESA 17 São João do Piauí I</t>
  </si>
  <si>
    <t>CELEO SÃO JOÃO DO PIAUÍ FV I S.A.</t>
  </si>
  <si>
    <t>UFVRSPI034786-8</t>
  </si>
  <si>
    <t>ETESA 18 São João do Piauí II</t>
  </si>
  <si>
    <t>CELEO SÃO JOÃO DO PIAUÍ FV II S.A.</t>
  </si>
  <si>
    <t>UFVRSPI034787-6</t>
  </si>
  <si>
    <t>ETESA 19 São João do Piauí III</t>
  </si>
  <si>
    <t>CELEO SÃO JOÃO DO PIAUÍ FV III S.A.</t>
  </si>
  <si>
    <t>UFVRSPI034788-4</t>
  </si>
  <si>
    <t>ETESA 20 São João do Piauí IV</t>
  </si>
  <si>
    <t>CELEO SÃO JOÃO DO PIAUÍ FV IV S.A.</t>
  </si>
  <si>
    <t>UFVRSPI034789-2</t>
  </si>
  <si>
    <t>ETESA 21 São João do Piauí V</t>
  </si>
  <si>
    <t>CELEO SÃO JOÃO DO PIAUÍ FV V S.A.</t>
  </si>
  <si>
    <t>UFVRSPI034790-6</t>
  </si>
  <si>
    <t>ETESA 22 São João do Piauí VI</t>
  </si>
  <si>
    <t>CELEO SÃO JOÃO DO PIAUÍ FV VI S.A.</t>
  </si>
  <si>
    <t>UTEFLMT048611-6</t>
  </si>
  <si>
    <t>Euca Energy</t>
  </si>
  <si>
    <t>EUCA ENERGY ADMINISTRACAO E PARTICIPACOES LTDA</t>
  </si>
  <si>
    <t>UFVRSPA062326-1</t>
  </si>
  <si>
    <t>Euciene Soares Martins</t>
  </si>
  <si>
    <t>UFVRSPA059445-8</t>
  </si>
  <si>
    <t>Euclicia de Carvalho Serrao Carvalho</t>
  </si>
  <si>
    <t>PCHPHRJ000922-9</t>
  </si>
  <si>
    <t>Euclidelândia</t>
  </si>
  <si>
    <t>UHEPHSP000923-7</t>
  </si>
  <si>
    <t>Euclides da Cunha</t>
  </si>
  <si>
    <t>UFVRSPA040264-8</t>
  </si>
  <si>
    <t>Eudes Ferro E. Ferro</t>
  </si>
  <si>
    <t>UFVRSPA039996-5</t>
  </si>
  <si>
    <t>Eudes Gonzaga de Carvalho</t>
  </si>
  <si>
    <t>UFVRSPA045163-0</t>
  </si>
  <si>
    <t>Eudoxia Pinto da Costa</t>
  </si>
  <si>
    <t>UFVRSPA059048-7</t>
  </si>
  <si>
    <t>Euflouzina Gomes Batista</t>
  </si>
  <si>
    <t>UFVRSPA045106-1</t>
  </si>
  <si>
    <t>Eugenio Teixeira do Nascimento</t>
  </si>
  <si>
    <t>UFVRSPA050358-4</t>
  </si>
  <si>
    <t>EULLEN SOUZA DA COSTA</t>
  </si>
  <si>
    <t>UFVRSPA039231-6</t>
  </si>
  <si>
    <t>Euneide Damiao Lopes</t>
  </si>
  <si>
    <t>UFVRSPA057730-8</t>
  </si>
  <si>
    <t>Eunice Goncalves Dos Santos</t>
  </si>
  <si>
    <t>UFVRSPA045778-7</t>
  </si>
  <si>
    <t>Eunice Montibeller Mincoff</t>
  </si>
  <si>
    <t>UFVRSPA039802-0</t>
  </si>
  <si>
    <t>Eunice Sanches Dos Santos</t>
  </si>
  <si>
    <t>UFVRSPA057483-0</t>
  </si>
  <si>
    <t>Eurany da Silva Barbosa</t>
  </si>
  <si>
    <t>UFVRSPA057637-9</t>
  </si>
  <si>
    <t>Eurilene Franca Novas</t>
  </si>
  <si>
    <t>UTEPEMG054940-1</t>
  </si>
  <si>
    <t>Euroforte Agrociências</t>
  </si>
  <si>
    <t>EUROFORTE AGROCIÊNCIAS LTDA</t>
  </si>
  <si>
    <t>EOLCVRN030503-0</t>
  </si>
  <si>
    <t>Eurus I</t>
  </si>
  <si>
    <t>DESA Eurus I S.A</t>
  </si>
  <si>
    <t>EOLCVRN030499-9</t>
  </si>
  <si>
    <t>Eurus II</t>
  </si>
  <si>
    <t>Eurus II Energias Renováveis S.A</t>
  </si>
  <si>
    <t>EOLCVRN030504-9</t>
  </si>
  <si>
    <t>Eurus III</t>
  </si>
  <si>
    <t>DESA Eurus III S.A</t>
  </si>
  <si>
    <t>EOLCVRN030509-0</t>
  </si>
  <si>
    <t>Eurus IV</t>
  </si>
  <si>
    <t>NOVA EURUS IV ENERGIAS RENOVÁVEIS S.A</t>
  </si>
  <si>
    <t>EOLCVRN030351-8</t>
  </si>
  <si>
    <t>Eurus VI</t>
  </si>
  <si>
    <t>Eurus VI Energias Renováveis Ltda</t>
  </si>
  <si>
    <t>UFVRSPA058749-4</t>
  </si>
  <si>
    <t>Eustorgio Goncalves da Cunha Filho</t>
  </si>
  <si>
    <t>UFVRSPA062574-4</t>
  </si>
  <si>
    <t>Euzenita Barbosa de Carvalho</t>
  </si>
  <si>
    <t>UFVRSPA059317-6</t>
  </si>
  <si>
    <t>Euziane Moraes Dos Santos Aquino</t>
  </si>
  <si>
    <t>UFVRSPA039023-2</t>
  </si>
  <si>
    <t>Euziene Mendes Duarte</t>
  </si>
  <si>
    <t>UFVRSPA046012-5</t>
  </si>
  <si>
    <t>Eva Batista de Sousa</t>
  </si>
  <si>
    <t>UFVRSPA046148-2</t>
  </si>
  <si>
    <t>Eva Maria Santos Lemos</t>
  </si>
  <si>
    <t>UFVRSPA039518-8</t>
  </si>
  <si>
    <t>Eva Wilma Alves Garcia</t>
  </si>
  <si>
    <t>UFVRSPA059606-0</t>
  </si>
  <si>
    <t>Evailson Silva Dos Santos</t>
  </si>
  <si>
    <t>UFVRSPA046316-7</t>
  </si>
  <si>
    <t>Evaldo Caldas Ribeiro</t>
  </si>
  <si>
    <t>UFVRSPA057123-7</t>
  </si>
  <si>
    <t>Evaldo Ferreira Moura</t>
  </si>
  <si>
    <t>UFVRSPA038628-6</t>
  </si>
  <si>
    <t>Evaldo Flexa da Silva</t>
  </si>
  <si>
    <t>UFVRSPA057719-7</t>
  </si>
  <si>
    <t>Evaldo Junior Silva Paixao</t>
  </si>
  <si>
    <t>UFVRSPA059355-9</t>
  </si>
  <si>
    <t>Evaldo Valadares Dos Santos</t>
  </si>
  <si>
    <t>UFVRSPA038912-9</t>
  </si>
  <si>
    <t>Evando Costa de Oliveira</t>
  </si>
  <si>
    <t>UFVRSPA057061-3</t>
  </si>
  <si>
    <t>Evando Damiao de Almeida</t>
  </si>
  <si>
    <t>UFVRSPA039803-9</t>
  </si>
  <si>
    <t>Evandro Braga Matos</t>
  </si>
  <si>
    <t>UFVRSPA039455-6</t>
  </si>
  <si>
    <t>Evandro Brito Viana</t>
  </si>
  <si>
    <t>UFVRSPA062165-0</t>
  </si>
  <si>
    <t>Evandro da Gloria Ribeiro</t>
  </si>
  <si>
    <t>UFVRSPA061002-0</t>
  </si>
  <si>
    <t>Evandro da Silva Santos</t>
  </si>
  <si>
    <t>UFVRSPA062170-6</t>
  </si>
  <si>
    <t>Evandro Damiao da Silva</t>
  </si>
  <si>
    <t>UFVRSPA040433-0</t>
  </si>
  <si>
    <t>Evandro de Almeida Pinheiro</t>
  </si>
  <si>
    <t>UFVRSPA046629-8</t>
  </si>
  <si>
    <t>Evandro Ferreira Cunha</t>
  </si>
  <si>
    <t>UFVRSPA057557-7</t>
  </si>
  <si>
    <t>Evandro Freitas Jardim</t>
  </si>
  <si>
    <t>UFVRSPA038558-1</t>
  </si>
  <si>
    <t>Evandro Gomes da Gama</t>
  </si>
  <si>
    <t>UFVRSPA038403-8</t>
  </si>
  <si>
    <t>Evandro Lacerda Loureiro</t>
  </si>
  <si>
    <t>UFVRSPA039375-4</t>
  </si>
  <si>
    <t>Evandro Moreira Vieira</t>
  </si>
  <si>
    <t>UFVRSPA038867-0</t>
  </si>
  <si>
    <t>Evandro Muniz Lima</t>
  </si>
  <si>
    <t>UFVRSPA059356-7</t>
  </si>
  <si>
    <t>Evandro Ramos Barros</t>
  </si>
  <si>
    <t>UFVRSPA059607-8</t>
  </si>
  <si>
    <t>Evandro Silva Duarte</t>
  </si>
  <si>
    <t>UFVRSPA043123-0</t>
  </si>
  <si>
    <t>Evangelista Pereira Dos Santos</t>
  </si>
  <si>
    <t>UFVRSPA061020-8</t>
  </si>
  <si>
    <t>Evani Santos da Silva</t>
  </si>
  <si>
    <t>UFVRSPA038766-5</t>
  </si>
  <si>
    <t>Evanilda da Gama da Silva</t>
  </si>
  <si>
    <t>UFVRSPA059521-7</t>
  </si>
  <si>
    <t>Evanilda Rodrigues Nascimento</t>
  </si>
  <si>
    <t>UFVRSPA038559-0</t>
  </si>
  <si>
    <t>Evanilde Furtado Esquerdo</t>
  </si>
  <si>
    <t>UFVRSPA038990-0</t>
  </si>
  <si>
    <t>Evanilson Lima Muniz</t>
  </si>
  <si>
    <t>UFVRSPA062632-5</t>
  </si>
  <si>
    <t>Evanilson Machado Silveira</t>
  </si>
  <si>
    <t>UFVRSPA059379-6</t>
  </si>
  <si>
    <t>Evanilson Pantoja Almeida</t>
  </si>
  <si>
    <t>UFVRSPA060862-9</t>
  </si>
  <si>
    <t>Evanilson Ribeiro Caldeira</t>
  </si>
  <si>
    <t>UFVRSPA062670-8</t>
  </si>
  <si>
    <t>Evanilson Vieira de Almeida</t>
  </si>
  <si>
    <t>UFVRSPA046626-3</t>
  </si>
  <si>
    <t>Evanir Damaceno Barra</t>
  </si>
  <si>
    <t>UFVRSPA058772-9</t>
  </si>
  <si>
    <t>Evaristo Barbosa da Silva</t>
  </si>
  <si>
    <t>UFVRSPA060839-4</t>
  </si>
  <si>
    <t>Evelis da Luz Ribeiro</t>
  </si>
  <si>
    <t>UFVRSPA060687-1</t>
  </si>
  <si>
    <t>Everaldo Dos Santos Nunes</t>
  </si>
  <si>
    <t>UFVRSPA038840-8</t>
  </si>
  <si>
    <t>Everaldo Dos Santos Queiroz</t>
  </si>
  <si>
    <t>UFVRSPA062636-8</t>
  </si>
  <si>
    <t>Everaldo Jardim da Penha</t>
  </si>
  <si>
    <t>UFVRSPA046350-7</t>
  </si>
  <si>
    <t>Everaldo Menezes Correa</t>
  </si>
  <si>
    <t>UFVRSPA038679-0</t>
  </si>
  <si>
    <t>Everaldo Paula de Souza</t>
  </si>
  <si>
    <t>UFVRSPA061217-0</t>
  </si>
  <si>
    <t>Everson Brito Dos Santos</t>
  </si>
  <si>
    <t>CGHPHPR030588-0</t>
  </si>
  <si>
    <t>Evo</t>
  </si>
  <si>
    <t>Evo Energia Ltda</t>
  </si>
  <si>
    <t>UTEPERS031002-6</t>
  </si>
  <si>
    <t>Evviber</t>
  </si>
  <si>
    <t>Indústria de Móveis Evviber Ltda.</t>
  </si>
  <si>
    <t>UTEPEMS029792-5</t>
  </si>
  <si>
    <t xml:space="preserve">Exceler Plaza Hotel </t>
  </si>
  <si>
    <t>Exceler Plaza Hotel Ltda.</t>
  </si>
  <si>
    <t>UFVRSPA045264-5</t>
  </si>
  <si>
    <t>Expedito Barbosa da Silva</t>
  </si>
  <si>
    <t>UTEPESP029525-6</t>
  </si>
  <si>
    <t>Expresso Tiradentes - Terminal Mercado Municipal</t>
  </si>
  <si>
    <t>UTEPESE029869-7</t>
  </si>
  <si>
    <t>Extra Aracaju</t>
  </si>
  <si>
    <t>Companhia Brasileira de Distribuição</t>
  </si>
  <si>
    <t>UTEPESP031527-3</t>
  </si>
  <si>
    <t>Extra Caraguatatuba</t>
  </si>
  <si>
    <t>UTEPERN031544-3</t>
  </si>
  <si>
    <t>Extra Parnamirim</t>
  </si>
  <si>
    <t>UTEPESP029864-6</t>
  </si>
  <si>
    <t>Extra São José dos Campos</t>
  </si>
  <si>
    <t>UTEPESP031497-8</t>
  </si>
  <si>
    <t>Extra Taubaté</t>
  </si>
  <si>
    <t>UTEPEMT031490-0</t>
  </si>
  <si>
    <t>Extra Várzea Grande</t>
  </si>
  <si>
    <t>UFVRSPA060921-8</t>
  </si>
  <si>
    <t>Ezaniel Gomes Dias</t>
  </si>
  <si>
    <t>UFVRSPA060979-0</t>
  </si>
  <si>
    <t>Ezanielda Gomes Dias</t>
  </si>
  <si>
    <t>UFVRSPA061305-3</t>
  </si>
  <si>
    <t>Ezeneide da Silva E. Silva</t>
  </si>
  <si>
    <t>UFVRSPA059362-1</t>
  </si>
  <si>
    <t>Ezequias Atias de Moraes</t>
  </si>
  <si>
    <t>UFVRSPA046648-4</t>
  </si>
  <si>
    <t>Ezequias Correia Goncalves</t>
  </si>
  <si>
    <t>UFVRSPA061119-0</t>
  </si>
  <si>
    <t>Ezequias Dias Paiva</t>
  </si>
  <si>
    <t>UFVRSPA059548-9</t>
  </si>
  <si>
    <t>Ezequias Dos Santos de Oliveira</t>
  </si>
  <si>
    <t>UFVRSPA058791-5</t>
  </si>
  <si>
    <t>Ezequias Gloria de Oliveira</t>
  </si>
  <si>
    <t>UFVRSPA046620-4</t>
  </si>
  <si>
    <t>Ezequias Lobato</t>
  </si>
  <si>
    <t>UFVRSPA038568-9</t>
  </si>
  <si>
    <t>Ezequias Serrao Moura</t>
  </si>
  <si>
    <t>UFVRSPA057073-7</t>
  </si>
  <si>
    <t>Ezequiel do Nascimento Pereira</t>
  </si>
  <si>
    <t>UFVRSPA061216-2</t>
  </si>
  <si>
    <t>Ezequiel Dos Santos Moraes</t>
  </si>
  <si>
    <t>UFVRSPA042988-0</t>
  </si>
  <si>
    <t>Ezequiel Ferreira</t>
  </si>
  <si>
    <t>UFVRSPA062704-6</t>
  </si>
  <si>
    <t>Ezequiel Galvao da Silva</t>
  </si>
  <si>
    <t>UFVRSPA046393-0</t>
  </si>
  <si>
    <t>Ezequiel Pantoja Neves</t>
  </si>
  <si>
    <t>UFVRSPA059100-9</t>
  </si>
  <si>
    <t>Ezequiel Silva Dos Santos</t>
  </si>
  <si>
    <t>UFVRSPA057431-7</t>
  </si>
  <si>
    <t>Ezevaldo Souza da Raimunda Guerreiro da Silva</t>
  </si>
  <si>
    <t>UFVRSPA039730-0</t>
  </si>
  <si>
    <t>Eziel Vieira Sanches</t>
  </si>
  <si>
    <t>PCHPHMG000009-4</t>
  </si>
  <si>
    <t>F</t>
  </si>
  <si>
    <t>UTEPEPA033462-6</t>
  </si>
  <si>
    <t>F PIO - LOJAS VISÃO BELÉM</t>
  </si>
  <si>
    <t>UTEFLMT034035-9</t>
  </si>
  <si>
    <t>F&amp;S Agri Solutions</t>
  </si>
  <si>
    <t>FS AGRISOLUTIONS INDUSTRIA DE BIOCOMBUSTIVEIS LTDA</t>
  </si>
  <si>
    <t>UFVRSPA059550-0</t>
  </si>
  <si>
    <t>Fabiana Alves Pureza</t>
  </si>
  <si>
    <t>UFVRSPA045754-0</t>
  </si>
  <si>
    <t>Fabiana Silva da Conceicao</t>
  </si>
  <si>
    <t>UFVRSPA042961-9</t>
  </si>
  <si>
    <t>Fabiane Almeida Barbosa</t>
  </si>
  <si>
    <t>UFVRSPA059487-3</t>
  </si>
  <si>
    <t>Fabiano Alves Correa</t>
  </si>
  <si>
    <t>UFVRSPA040062-9</t>
  </si>
  <si>
    <t>Fabiano da Silva Aragao</t>
  </si>
  <si>
    <t>UFVRSPA039804-7</t>
  </si>
  <si>
    <t>Fabiano Furtado Dutra</t>
  </si>
  <si>
    <t>UFVRSPA060876-9</t>
  </si>
  <si>
    <t>Fabiano Martins Batista</t>
  </si>
  <si>
    <t>UFVRSPA039289-8</t>
  </si>
  <si>
    <t>Fabio Barroso</t>
  </si>
  <si>
    <t>UFVRSPA061006-2</t>
  </si>
  <si>
    <t>Fabio da Conceicao Moraes</t>
  </si>
  <si>
    <t>UFVRSPA057718-9</t>
  </si>
  <si>
    <t>Fabio de Carvalho Oliveira</t>
  </si>
  <si>
    <t>UFVRSPA061297-9</t>
  </si>
  <si>
    <t>Fabio de Souza Araujo</t>
  </si>
  <si>
    <t>UFVRSPA043077-3</t>
  </si>
  <si>
    <t>Fabio Furtado Gomes</t>
  </si>
  <si>
    <t>UFVRSPA061218-9</t>
  </si>
  <si>
    <t>Fabio Gomes Rodrigues</t>
  </si>
  <si>
    <t>UFVRSPA058350-2</t>
  </si>
  <si>
    <t>Fabio Guedes da Silva</t>
  </si>
  <si>
    <t>UFVRSPA039710-5</t>
  </si>
  <si>
    <t>Fabio Junior Gomes Santos Braga</t>
  </si>
  <si>
    <t>UFVRSPA045914-3</t>
  </si>
  <si>
    <t>Fabio Junior Ribeiro Lopes</t>
  </si>
  <si>
    <t>UFVRSPA045442-7</t>
  </si>
  <si>
    <t>Fabio Junior Valente Alves</t>
  </si>
  <si>
    <t>UFVRSPA039934-5</t>
  </si>
  <si>
    <t>Fabio Luiz Duarte da Silva</t>
  </si>
  <si>
    <t>UFVRSPA046318-3</t>
  </si>
  <si>
    <t>Fabio Oliveira Barros</t>
  </si>
  <si>
    <t>UFVRSPA058957-8</t>
  </si>
  <si>
    <t>Fabio Silva Pacheco</t>
  </si>
  <si>
    <t>UFVRSPA058419-3</t>
  </si>
  <si>
    <t>Fabiola de Carvalho Silva</t>
  </si>
  <si>
    <t>UFVRSPA039728-8</t>
  </si>
  <si>
    <t>Fabiola Rodrigues de Almeida</t>
  </si>
  <si>
    <t>UFVRSPA039732-6</t>
  </si>
  <si>
    <t>Fabiola Sanches Dos Santos</t>
  </si>
  <si>
    <t>UFVRSPA040285-0</t>
  </si>
  <si>
    <t>Fabiula Fonseca de Lima</t>
  </si>
  <si>
    <t>CGHPHSC029802-6</t>
  </si>
  <si>
    <t>Fábrica</t>
  </si>
  <si>
    <t>UTEPESP030913-3</t>
  </si>
  <si>
    <t>Fábrica de Açúcar</t>
  </si>
  <si>
    <t>Destilaria Água Bonita Ltda.</t>
  </si>
  <si>
    <t>UTEPESP030554-5</t>
  </si>
  <si>
    <t xml:space="preserve">Fábrica de Ideias Indústria e Comércio </t>
  </si>
  <si>
    <t>Fábrica de Idéias Indústria e Comércio Ltda</t>
  </si>
  <si>
    <t>UFVRSPA056535-0</t>
  </si>
  <si>
    <t>Fabricia Correa Dos Santos</t>
  </si>
  <si>
    <t>UFVRSPA039774-1</t>
  </si>
  <si>
    <t>Fabriciane de Almeida Barbosa</t>
  </si>
  <si>
    <t>UFVRSPA061109-3</t>
  </si>
  <si>
    <t>Fabricio Dantas Alves</t>
  </si>
  <si>
    <t>UTEPEMG029960-0</t>
  </si>
  <si>
    <t>Fabril</t>
  </si>
  <si>
    <t>Companhia Fabril Mascarenhas</t>
  </si>
  <si>
    <t>EOLCVBA032101-0</t>
  </si>
  <si>
    <t>Facheio</t>
  </si>
  <si>
    <t>Centrais Eolicas Facheio S.A.</t>
  </si>
  <si>
    <t>PCHPHRJ000928-8</t>
  </si>
  <si>
    <t>Fagundes</t>
  </si>
  <si>
    <t>EOLCVCE030352-6</t>
  </si>
  <si>
    <t>Faísa I</t>
  </si>
  <si>
    <t>EÓLICA FAÍSA I - GERAÇÃO E COMERCIALIZAÇÃO DE ENERGIA S.A.</t>
  </si>
  <si>
    <t>EOLCVCE030331-3</t>
  </si>
  <si>
    <t>Faísa II</t>
  </si>
  <si>
    <t>EÓLICA FAÍSA II - GERAÇÃO E COMERCIALIZAÇÃO DE ENERGIA S.A.</t>
  </si>
  <si>
    <t>EOLCVCE030332-1</t>
  </si>
  <si>
    <t>Faísa III</t>
  </si>
  <si>
    <t>EÓLICA FAÍSA III - GERAÇÃO E COMERCIALIZAÇÃO DE ENERGIA S.A.</t>
  </si>
  <si>
    <t>EOLCVCE030329-1</t>
  </si>
  <si>
    <t>Faísa IV</t>
  </si>
  <si>
    <t>EÓLICA FAÍSA IV - GERAÇÃO E COMERCIALIZAÇÃO DE ENERGIA S.A.</t>
  </si>
  <si>
    <t>EOLCVCE030309-7</t>
  </si>
  <si>
    <t>Faísa V</t>
  </si>
  <si>
    <t>EÓLICA FAÍSA V - GERAÇÃO E COMERCIALIZAÇÃO DE ENERGIA S.A.</t>
  </si>
  <si>
    <t>UTEAISP028046-1</t>
  </si>
  <si>
    <t>Fany</t>
  </si>
  <si>
    <t>Destilaria Santa Fany Ltda</t>
  </si>
  <si>
    <t>UTEPESP032734-4</t>
  </si>
  <si>
    <t>Faria Lima Square</t>
  </si>
  <si>
    <t>Edifício Faria Lima Square</t>
  </si>
  <si>
    <t>UTEPESP029601-5</t>
  </si>
  <si>
    <t>Farmalab</t>
  </si>
  <si>
    <t>FARMALAB INDUSTRIAS QUIMICAS E FARMACEUTICAS LTDA.</t>
  </si>
  <si>
    <t>UFVRSPA058205-0</t>
  </si>
  <si>
    <t>Farncinildo Barbosa Dias</t>
  </si>
  <si>
    <t>UTEPEPA035714-6</t>
  </si>
  <si>
    <t>Faro – CEPA</t>
  </si>
  <si>
    <t>EOLCVRN030502-2</t>
  </si>
  <si>
    <t>Farol</t>
  </si>
  <si>
    <t>GE FAROL S/A</t>
  </si>
  <si>
    <t>EOLCVRN037999-9</t>
  </si>
  <si>
    <t>Farol de Touros</t>
  </si>
  <si>
    <t>SPE FAROL DE TOUROS ENERGIA S.A.</t>
  </si>
  <si>
    <t>UTEAISP029203-6</t>
  </si>
  <si>
    <t>Fartura</t>
  </si>
  <si>
    <t>USINA SANTA ISABEL S/A</t>
  </si>
  <si>
    <t>UTEPESP029914-6</t>
  </si>
  <si>
    <t>Fast Print</t>
  </si>
  <si>
    <t>Fast Print &amp; System Ltda.</t>
  </si>
  <si>
    <t>UFVRSPA045237-8</t>
  </si>
  <si>
    <t>Fatima Borges de Paiva</t>
  </si>
  <si>
    <t>UTERUMS040799-2</t>
  </si>
  <si>
    <t>Fátima do Sul</t>
  </si>
  <si>
    <t>ECO BUSINESS INDÚSTRIA COMÉRCIO E SERVIÇOS LTDA</t>
  </si>
  <si>
    <t>UTEAIMS040189-7</t>
  </si>
  <si>
    <t>Fátima do Sul Agro-energética Álcool E. Açúcar</t>
  </si>
  <si>
    <t>FATIMA DO SUL AGRO-ENERGETICA S/A - ALCOOL E ACUCAR</t>
  </si>
  <si>
    <t>UFVRSPA058503-3</t>
  </si>
  <si>
    <t>Fatima Dos Santos de Oliveira</t>
  </si>
  <si>
    <t>UFVRSPA039349-5</t>
  </si>
  <si>
    <t>Fatima Moreira Froes</t>
  </si>
  <si>
    <t>UFVRSPA062270-2</t>
  </si>
  <si>
    <t>Fatima Regina Soares Ferreira</t>
  </si>
  <si>
    <t>UFVRSPA058188-7</t>
  </si>
  <si>
    <t>Faustina Oliveira Dos Santos</t>
  </si>
  <si>
    <t>CGHPHRS038245-0</t>
  </si>
  <si>
    <t>Faxinal</t>
  </si>
  <si>
    <t>FAXINAL GERAÇÃO DE ENERGIA LTDA</t>
  </si>
  <si>
    <t>PCHPHSC028830-6</t>
  </si>
  <si>
    <t>Faxinal dos Guedes</t>
  </si>
  <si>
    <t>Hidrelétrica Rossi Ltda</t>
  </si>
  <si>
    <t>CGHPHMT000935-0</t>
  </si>
  <si>
    <t>Faxinal I</t>
  </si>
  <si>
    <t>Centrais Elétricas Salto dos Dardanelos S/A</t>
  </si>
  <si>
    <t>PCHPHMT028780-6</t>
  </si>
  <si>
    <t>Faxinal II</t>
  </si>
  <si>
    <t>UTEPEMT035465-1</t>
  </si>
  <si>
    <t>Fazenda</t>
  </si>
  <si>
    <t>CGHPHMG031101-4</t>
  </si>
  <si>
    <t>Fazenda Água Branca</t>
  </si>
  <si>
    <t>EUPAR - Euler empreendimentos Florestais Ltda.</t>
  </si>
  <si>
    <t>EOLCVBA038226-4</t>
  </si>
  <si>
    <t>Fazenda Alegre</t>
  </si>
  <si>
    <t>MOINHOS DE VENTO ENERGIA S.A.</t>
  </si>
  <si>
    <t>EOLCVBA037417-2</t>
  </si>
  <si>
    <t>Fazenda Belmonte</t>
  </si>
  <si>
    <t>UFVRSBA048639-6</t>
  </si>
  <si>
    <t>Fazenda Boa Esperança I</t>
  </si>
  <si>
    <t>UFVRSBA048640-0</t>
  </si>
  <si>
    <t>Fazenda Boa Esperança II</t>
  </si>
  <si>
    <t>UFVRSBA048641-8</t>
  </si>
  <si>
    <t>Fazenda Boa Esperança III</t>
  </si>
  <si>
    <t>UFVRSBA048642-6</t>
  </si>
  <si>
    <t>Fazenda Boa Esperança IV</t>
  </si>
  <si>
    <t>UFVRSBA048643-4</t>
  </si>
  <si>
    <t>Fazenda Boa Esperança V</t>
  </si>
  <si>
    <t>UFVRSBA048644-2</t>
  </si>
  <si>
    <t>Fazenda Boa Esperança VI</t>
  </si>
  <si>
    <t>UFVRSBA048645-0</t>
  </si>
  <si>
    <t>Fazenda Boa Esperança VII</t>
  </si>
  <si>
    <t>UFVRSBA048646-9</t>
  </si>
  <si>
    <t>Fazenda Boa Esperança VIII</t>
  </si>
  <si>
    <t>UTERASC031075-1</t>
  </si>
  <si>
    <t>Fazenda Da Luz</t>
  </si>
  <si>
    <t>Da Luz Energia Ltda.</t>
  </si>
  <si>
    <t>UFVRSPE034305-6</t>
  </si>
  <si>
    <t>Fazenda Esmeralda</t>
  </si>
  <si>
    <t>ESMERALDA ENERGIAS RENOVÁVEIS S.A.</t>
  </si>
  <si>
    <t>EOLCVBA037653-1</t>
  </si>
  <si>
    <t>Fazenda Floresta</t>
  </si>
  <si>
    <t>CGHPHBA000945-8</t>
  </si>
  <si>
    <t>Fazenda Maracanã</t>
  </si>
  <si>
    <t>AGROPECUÁRIA E REFLORESTADORA SÃO LUIZ LTDA</t>
  </si>
  <si>
    <t>EOLCVBA037547-0</t>
  </si>
  <si>
    <t>Fazenda Melancia</t>
  </si>
  <si>
    <t>EOLCVRS030343-7</t>
  </si>
  <si>
    <t>Fazenda Rosário</t>
  </si>
  <si>
    <t>Parques Eólicos Palmares S.A.</t>
  </si>
  <si>
    <t>EOLCVRS030478-6</t>
  </si>
  <si>
    <t>Fazenda Rosário 2</t>
  </si>
  <si>
    <t>EOLCVRS030334-8</t>
  </si>
  <si>
    <t>Fazenda Rosário 3</t>
  </si>
  <si>
    <t>UTEFLMG028659-1</t>
  </si>
  <si>
    <t>Fazenda Santa Marta</t>
  </si>
  <si>
    <t>Rio Rancho Agropecuária S.A</t>
  </si>
  <si>
    <t>PCHPHRJ029515-9</t>
  </si>
  <si>
    <t>Fazenda Santana</t>
  </si>
  <si>
    <t>VALLE SUL ENERGIA S/A</t>
  </si>
  <si>
    <t>UTEPESP031151-0</t>
  </si>
  <si>
    <t>Fazenda Santo Inácio de Loyola</t>
  </si>
  <si>
    <t>Alvaro da Silva Cunha e Outros</t>
  </si>
  <si>
    <t>CGHPHMT028640-0</t>
  </si>
  <si>
    <t>Fazenda São José</t>
  </si>
  <si>
    <t>Pyrâmid Agropastoril S.A</t>
  </si>
  <si>
    <t>CGHPHRJ029253-2</t>
  </si>
  <si>
    <t>Fazenda São Luiz</t>
  </si>
  <si>
    <t>UFVRSMT035492-9</t>
  </si>
  <si>
    <t>Fazenda Solar</t>
  </si>
  <si>
    <t>PCHPHGO031575-3</t>
  </si>
  <si>
    <t>Fazenda Velha</t>
  </si>
  <si>
    <t>ENERGÉTICA FAZENDA VELHA S/A</t>
  </si>
  <si>
    <t>EOLCVRS031536-2</t>
  </si>
  <si>
    <t>Fazenda Vera Cruz</t>
  </si>
  <si>
    <t>VENTOS DE VERA CRUZ S.A.</t>
  </si>
  <si>
    <t>UTEPESP030214-7</t>
  </si>
  <si>
    <t>FBA</t>
  </si>
  <si>
    <t>Fundação Brasileira de Alumínio Ltda.</t>
  </si>
  <si>
    <t>UFVRSMG032323-3</t>
  </si>
  <si>
    <t>FCR III Itapuranga</t>
  </si>
  <si>
    <t>FCR VII Usina de Energia Fotovoltaica S.A.</t>
  </si>
  <si>
    <t>UTEPEDF031299-1</t>
  </si>
  <si>
    <t>Federação Nacional Comunidade Evangélica Sara Nossa Terra</t>
  </si>
  <si>
    <t>UFVRSPE054877-4</t>
  </si>
  <si>
    <t>Federal</t>
  </si>
  <si>
    <t>FEDERAL ENERGIA S/A</t>
  </si>
  <si>
    <t>UTEPEAC034374-9</t>
  </si>
  <si>
    <t>Feijó – CEA</t>
  </si>
  <si>
    <t>UTEPEAC051302-4</t>
  </si>
  <si>
    <t>Feijó D</t>
  </si>
  <si>
    <t>UTEPEAM027893-9</t>
  </si>
  <si>
    <t>Feijoal</t>
  </si>
  <si>
    <t>UTEPEAM035828-2</t>
  </si>
  <si>
    <t>Feijoal - CGA</t>
  </si>
  <si>
    <t>PCHPHSP030260-0</t>
  </si>
  <si>
    <t>Feixos</t>
  </si>
  <si>
    <t>COMPANHIA ENERGÉTICA SALTO DO LOBO LTDA</t>
  </si>
  <si>
    <t>UFVRSPA056998-4</t>
  </si>
  <si>
    <t>Felipe Alves Correia</t>
  </si>
  <si>
    <t>UFVRSPA045292-0</t>
  </si>
  <si>
    <t>Felipe Bastos da Silva</t>
  </si>
  <si>
    <t>UFVRSPA051886-7</t>
  </si>
  <si>
    <t>Felipe Batista Ferreira</t>
  </si>
  <si>
    <t>UFVRSPA059294-3</t>
  </si>
  <si>
    <t>Felipe da Silva Carvalho</t>
  </si>
  <si>
    <t>UFVRSPA057081-8</t>
  </si>
  <si>
    <t>Felipe Ramos Ribeiro</t>
  </si>
  <si>
    <t>UFVRSPA062419-5</t>
  </si>
  <si>
    <t>Felipe Santos Souza</t>
  </si>
  <si>
    <t>UFVRSPA038778-9</t>
  </si>
  <si>
    <t>Felismino Ramos da Costa</t>
  </si>
  <si>
    <t>UTEPERR000951-2</t>
  </si>
  <si>
    <t>Félix Pinto</t>
  </si>
  <si>
    <t>UFVRSPA045941-0</t>
  </si>
  <si>
    <t>Felix Silva Portilho</t>
  </si>
  <si>
    <t>UFVRSPA039368-1</t>
  </si>
  <si>
    <t>Felizardo Sanches Vieira</t>
  </si>
  <si>
    <t>UTEFLMT029649-0</t>
  </si>
  <si>
    <t>Fênix</t>
  </si>
  <si>
    <t>Fênix Complexo Industrial S.A.</t>
  </si>
  <si>
    <t>UTEPEMG032987-8</t>
  </si>
  <si>
    <t>FERGUBEL</t>
  </si>
  <si>
    <t>Fergubel Gusa Bela Vista Ltda</t>
  </si>
  <si>
    <t>UTEFLMG052286-4</t>
  </si>
  <si>
    <t>Ferguminas</t>
  </si>
  <si>
    <t>Ferguminas Siderurgia Ltda.</t>
  </si>
  <si>
    <t>UFVRSPA058652-8</t>
  </si>
  <si>
    <t>Fernanda Amorim Bento</t>
  </si>
  <si>
    <t>UFVRSPA061370-3</t>
  </si>
  <si>
    <t>Fernanda Conceicao da Silva</t>
  </si>
  <si>
    <t>UFVRSPA061303-7</t>
  </si>
  <si>
    <t>Fernanda do Socorro de Souza Pantoja</t>
  </si>
  <si>
    <t>UFVRSPA039073-9</t>
  </si>
  <si>
    <t>Fernanda Lacerda Loureiro</t>
  </si>
  <si>
    <t>UFVRSPA038779-7</t>
  </si>
  <si>
    <t>Fernando Costa Gama</t>
  </si>
  <si>
    <t>UFVRSPA062792-5</t>
  </si>
  <si>
    <t>Fernando da Silva E. Silva</t>
  </si>
  <si>
    <t>UFVRSPA059549-7</t>
  </si>
  <si>
    <t>Fernando de Oliveira Neves</t>
  </si>
  <si>
    <t>UFVRSPA046026-5</t>
  </si>
  <si>
    <t>Fernando do Socorro Gomes Soares</t>
  </si>
  <si>
    <t>UFVRSPA045446-0</t>
  </si>
  <si>
    <t>Fernando Fonseca Damasceno</t>
  </si>
  <si>
    <t>PCHPHRS027885-8</t>
  </si>
  <si>
    <t>Ferradura</t>
  </si>
  <si>
    <t>BT Geradora de Energia Elétrica S.A</t>
  </si>
  <si>
    <t>UTEAISP028058-5</t>
  </si>
  <si>
    <t>Ferrari</t>
  </si>
  <si>
    <t>FERRARI TERMOELÉTRICA S.A.</t>
  </si>
  <si>
    <t>UTEPEPE037312-5</t>
  </si>
  <si>
    <t>Ferreira Costa - Tamarineira</t>
  </si>
  <si>
    <t>FERREIRA COSTA &amp; CIA LTDA</t>
  </si>
  <si>
    <t>UTEPESE036930-6</t>
  </si>
  <si>
    <t>Ferreira Costa &amp; Cia</t>
  </si>
  <si>
    <t>UFVRSPE055055-8</t>
  </si>
  <si>
    <t>Ferreira Costa Caruaru</t>
  </si>
  <si>
    <t>UFVRSPB049424-0</t>
  </si>
  <si>
    <t>Ferreira Costa João Pessoa</t>
  </si>
  <si>
    <t>UHEPHAP030385-2</t>
  </si>
  <si>
    <t>Ferreira Gomes</t>
  </si>
  <si>
    <t>FERREIRA GOMES ENERGIA S.A.</t>
  </si>
  <si>
    <t>UTEPEMG032903-7</t>
  </si>
  <si>
    <t>FERROUS RESOURCES DO BRASIL S A</t>
  </si>
  <si>
    <t>Ferrous Resources do Brasil S.A.</t>
  </si>
  <si>
    <t>UTEPEMG030956-7</t>
  </si>
  <si>
    <t>Fertigran Fertilizantes</t>
  </si>
  <si>
    <t>Fertigran Fertilizantes Vale do Rio Grande Ltda.</t>
  </si>
  <si>
    <t>UTEPEMG032627-5</t>
  </si>
  <si>
    <t>FGWILSON 150KVA P150-1(W)</t>
  </si>
  <si>
    <t>UFVRSPA038747-9</t>
  </si>
  <si>
    <t>Fhiladelfia Lima Almeida</t>
  </si>
  <si>
    <t>UTEPEPE029918-9</t>
  </si>
  <si>
    <t>Fibrasa</t>
  </si>
  <si>
    <t>Fibrasa Nordeste S.A.</t>
  </si>
  <si>
    <t>UTEPEES029911-1</t>
  </si>
  <si>
    <t>Fibrasa Embalagens</t>
  </si>
  <si>
    <t>Fibrasa Embalagens S.A.</t>
  </si>
  <si>
    <t>UTEPEPE030774-2</t>
  </si>
  <si>
    <t>Fibrasa Nordeste</t>
  </si>
  <si>
    <t>UTEPEES030409-3</t>
  </si>
  <si>
    <t>Fibrasa Sudeste</t>
  </si>
  <si>
    <t>Fibrasa Sudeste S.A</t>
  </si>
  <si>
    <t>UTEFLMS029694-5</t>
  </si>
  <si>
    <t>Fibria - MS (Antiga VCP - MS)</t>
  </si>
  <si>
    <t>UTEPESP032746-8</t>
  </si>
  <si>
    <t>Fibria Celulose - Jacareí</t>
  </si>
  <si>
    <t>FIBRIA CELULOSE S/A</t>
  </si>
  <si>
    <t>UTEFLMS037624-8</t>
  </si>
  <si>
    <t>Fibria MS-II</t>
  </si>
  <si>
    <t>PCHPHRO029758-5</t>
  </si>
  <si>
    <t>Figueira</t>
  </si>
  <si>
    <t>Centrais Elétricas Figueirão Ltda.</t>
  </si>
  <si>
    <t>HIDROLUZ CENTRAIS ELÉTRICAS LTDA</t>
  </si>
  <si>
    <t>UTECMPR000955-5</t>
  </si>
  <si>
    <t>EOLCVRN038002-4</t>
  </si>
  <si>
    <t>Figueira Branca</t>
  </si>
  <si>
    <t>SPE FIGUEIRA BRANCA ENERGIA S.A.</t>
  </si>
  <si>
    <t>UTEAISP030580-4</t>
  </si>
  <si>
    <t>Figueira Indústria e Comércio</t>
  </si>
  <si>
    <t>Figueira Indústria e Comércio S.A</t>
  </si>
  <si>
    <t>CGHPHCE031080-8</t>
  </si>
  <si>
    <t>Figueiredo</t>
  </si>
  <si>
    <t>Central Geradora Hidrelétrica Figueiredo S.A</t>
  </si>
  <si>
    <t>PCHPHMT029145-5</t>
  </si>
  <si>
    <t>Figueirópolis</t>
  </si>
  <si>
    <t>Companhia Hidroelétrica Figueirópolis</t>
  </si>
  <si>
    <t>EOLCVRN033429-4</t>
  </si>
  <si>
    <t>Filgueira I</t>
  </si>
  <si>
    <t>EOL MARAL I SPE S.A</t>
  </si>
  <si>
    <t>EOLCVRN033430-8</t>
  </si>
  <si>
    <t>Filgueira II</t>
  </si>
  <si>
    <t>EOL MARAL II SPE S.A</t>
  </si>
  <si>
    <t>UFVRSRN051959-6</t>
  </si>
  <si>
    <t>Filial Polpa De Frutas</t>
  </si>
  <si>
    <t>STER BOM IND. E COM. LTDA</t>
  </si>
  <si>
    <t>UFVRSPA061462-9</t>
  </si>
  <si>
    <t>Filomeno Martins do Amaral Filho</t>
  </si>
  <si>
    <t>UTEPESP034008-1</t>
  </si>
  <si>
    <t>FIRMENICH 1</t>
  </si>
  <si>
    <t>UTEPESP033209-7</t>
  </si>
  <si>
    <t>FIRMENICH 2</t>
  </si>
  <si>
    <t>UFVRSPA061457-2</t>
  </si>
  <si>
    <t>Firmina Soares</t>
  </si>
  <si>
    <t>UTEPEBA030142-6</t>
  </si>
  <si>
    <t>Firmino Alves</t>
  </si>
  <si>
    <t>UTEPESP033862-1</t>
  </si>
  <si>
    <t>FIRST</t>
  </si>
  <si>
    <t>Gama e Souza Arquitetura e Engenharia Ltda</t>
  </si>
  <si>
    <t>UTEAISP030603-7</t>
  </si>
  <si>
    <t>Fischer</t>
  </si>
  <si>
    <t>UFVRSSP056548-2</t>
  </si>
  <si>
    <t>Fk Grupo</t>
  </si>
  <si>
    <t>FK Grupo S/A</t>
  </si>
  <si>
    <t>UTEPECE033105-8</t>
  </si>
  <si>
    <t>FLA-JN</t>
  </si>
  <si>
    <t>UTEPECE033074-4</t>
  </si>
  <si>
    <t>FLA-PV</t>
  </si>
  <si>
    <t>UFVRSPA039773-3</t>
  </si>
  <si>
    <t>Flavia de Andrade Rodrigues</t>
  </si>
  <si>
    <t>UFVRSPA039290-1</t>
  </si>
  <si>
    <t>Flavio Balieiro Gomes</t>
  </si>
  <si>
    <t>UFVRSPA057363-9</t>
  </si>
  <si>
    <t>Flavio Carmo Maia</t>
  </si>
  <si>
    <t>UFVRSPA062432-2</t>
  </si>
  <si>
    <t>Flavio Pacheco da Silva</t>
  </si>
  <si>
    <t>UFVRSPA046194-6</t>
  </si>
  <si>
    <t>Flavio Pereira Leao</t>
  </si>
  <si>
    <t>UFVRSPA045844-9</t>
  </si>
  <si>
    <t>Flavio Santos Costa</t>
  </si>
  <si>
    <t>UFVRSPA061471-8</t>
  </si>
  <si>
    <t>Flavio Vieira Vaz</t>
  </si>
  <si>
    <t>EOLCVCE030670-3</t>
  </si>
  <si>
    <t>Fleixeiras I</t>
  </si>
  <si>
    <t>Central Eólica Fleixeiras I S.A</t>
  </si>
  <si>
    <t>UFVRSCE047255-7</t>
  </si>
  <si>
    <t>Flor de Mandacaru</t>
  </si>
  <si>
    <t>PCHPHSC028852-7</t>
  </si>
  <si>
    <t>Flor do Sertão</t>
  </si>
  <si>
    <t>UFVRSPA058582-3</t>
  </si>
  <si>
    <t>Flora Lice Tavares Ramos</t>
  </si>
  <si>
    <t>UTEAIPA027926-9</t>
  </si>
  <si>
    <t>Floraplac</t>
  </si>
  <si>
    <t>Floraplac Industrial Ltda.</t>
  </si>
  <si>
    <t>UTEFLPA032116-8</t>
  </si>
  <si>
    <t>FLORAPLAC MDF LTDA</t>
  </si>
  <si>
    <t>CGHPHMG031641-5</t>
  </si>
  <si>
    <t>Floresta</t>
  </si>
  <si>
    <t>GRAO MOGOL ENERGIA LTDA</t>
  </si>
  <si>
    <t>UTEAIGO035804-5</t>
  </si>
  <si>
    <t>FLORESTA S/A ACUCAR E ALCOOL</t>
  </si>
  <si>
    <t>UFVRSRN034310-2</t>
  </si>
  <si>
    <t>Floresta I</t>
  </si>
  <si>
    <t>ENGIE SOLAR FLORESTA I GERAÇÃO CENTRALIZADA SPE S.A</t>
  </si>
  <si>
    <t>UFVRSRN034309-9</t>
  </si>
  <si>
    <t>Floresta II</t>
  </si>
  <si>
    <t>ENGIE SOLAR FLORESTA II GERAÇÃO CENTRALIZADA SPE S.A</t>
  </si>
  <si>
    <t>UFVRSRN033569-0</t>
  </si>
  <si>
    <t>Floresta III</t>
  </si>
  <si>
    <t>ENGIE SOLAR FLORESTA III GERAÇÃO CENTRALIZADA SPE S.A</t>
  </si>
  <si>
    <t>CGHPHMG030621-5</t>
  </si>
  <si>
    <t>Florestal</t>
  </si>
  <si>
    <t>PRIMO ENERGÉTICA LTDA</t>
  </si>
  <si>
    <t>UTEFLMG000962-8</t>
  </si>
  <si>
    <t>Florevale</t>
  </si>
  <si>
    <t>Florestal do Vale do Jequitinhonha Ltda</t>
  </si>
  <si>
    <t>UFVRSPA059363-0</t>
  </si>
  <si>
    <t>Floriano de Assuncao Santana</t>
  </si>
  <si>
    <t>UFVRSPA059023-1</t>
  </si>
  <si>
    <t>Floriano Valente</t>
  </si>
  <si>
    <t>UTEAIAP030335-6</t>
  </si>
  <si>
    <t xml:space="preserve">Flórida Clean Power do Amapá </t>
  </si>
  <si>
    <t>Flórida Clean Power do Amapá Ltda</t>
  </si>
  <si>
    <t>UFVRSPA039992-2</t>
  </si>
  <si>
    <t>Florinaldo da Silva Ramos</t>
  </si>
  <si>
    <t>UFVRSPA062859-0</t>
  </si>
  <si>
    <t>Floripes Galvao da Silva</t>
  </si>
  <si>
    <t>UFVRSPA038892-0</t>
  </si>
  <si>
    <t>Florismina de Nazare Pires</t>
  </si>
  <si>
    <t>UFVRSPA039772-5</t>
  </si>
  <si>
    <t>Florisval Fernandes Rodrigues</t>
  </si>
  <si>
    <t>UTEPESC033501-0</t>
  </si>
  <si>
    <t>FNS-MC</t>
  </si>
  <si>
    <t>UTEPESC033079-5</t>
  </si>
  <si>
    <t>FNS-PO</t>
  </si>
  <si>
    <t>EOLCVBA031407-2</t>
  </si>
  <si>
    <t>Folha de Serra</t>
  </si>
  <si>
    <t>CENTRAIS EOLICAS FOLHA DA SERRA S.A</t>
  </si>
  <si>
    <t>UTERURS061651-6</t>
  </si>
  <si>
    <t>Folhito</t>
  </si>
  <si>
    <t>Folhito LTDA</t>
  </si>
  <si>
    <t>UTEPEAM000972-5</t>
  </si>
  <si>
    <t>Fonte Boa</t>
  </si>
  <si>
    <t>UTEPEAM035838-0</t>
  </si>
  <si>
    <t>Fonte Boa - CGA</t>
  </si>
  <si>
    <t>UHEPHRJ000973-3</t>
  </si>
  <si>
    <t>Fontes Nova</t>
  </si>
  <si>
    <t>LIGHT ENERGIA S.A</t>
  </si>
  <si>
    <t>UFVRSPE032372-1</t>
  </si>
  <si>
    <t>Fontes Solar I</t>
  </si>
  <si>
    <t>Enel Soluções Energéticas Ltda,</t>
  </si>
  <si>
    <t>UFVRSPE032373-0</t>
  </si>
  <si>
    <t>Fontes Solar II</t>
  </si>
  <si>
    <t>CGHPHSC029876-0</t>
  </si>
  <si>
    <t>Força e Luz São Pedro</t>
  </si>
  <si>
    <t>CPEL Indústria de Papel Ltda.</t>
  </si>
  <si>
    <t>UTEPEPA027550-6</t>
  </si>
  <si>
    <t>Fordlândia</t>
  </si>
  <si>
    <t>UTEFLRS043021-8</t>
  </si>
  <si>
    <t>Forespel - Energia Renovável de Pellets</t>
  </si>
  <si>
    <t>FORESPEL-ENERGIA RENOVÁVEL DE PELLETS LTDA</t>
  </si>
  <si>
    <t>CGHPHRS050288-0</t>
  </si>
  <si>
    <t>Formigueiro</t>
  </si>
  <si>
    <t>Formigueiro Geração E Comercio De Energia Elétrica Ltda.</t>
  </si>
  <si>
    <t>UFVRSGO052397-6</t>
  </si>
  <si>
    <t>Formosa I</t>
  </si>
  <si>
    <t>ON FORMOSA GERAÇÃO DE ENERGIA SPE LTDA</t>
  </si>
  <si>
    <t>UFVRSGO052398-4</t>
  </si>
  <si>
    <t>Formosa II</t>
  </si>
  <si>
    <t>PCHPHPR035801-0</t>
  </si>
  <si>
    <t>Forquilha</t>
  </si>
  <si>
    <t>HIDRELETRICA FORQUILHA LTDA</t>
  </si>
  <si>
    <t>PCHPHRS000976-8</t>
  </si>
  <si>
    <t>PCHPHRS034057-0</t>
  </si>
  <si>
    <t>Forquilha IV</t>
  </si>
  <si>
    <t>CENTRAL GERADORA HIDRELÉTRICA FORQUILHA LTDA</t>
  </si>
  <si>
    <t>PCHPHPR035274-8</t>
  </si>
  <si>
    <t>Fortaleza</t>
  </si>
  <si>
    <t>FORTALEZA ENERGIA LTDA</t>
  </si>
  <si>
    <t>UTEGNCE028357-6</t>
  </si>
  <si>
    <t>CENTRAL GERADORA TERMELETRICA FORTALEZA S.A.</t>
  </si>
  <si>
    <t>UTEPECE033319-0</t>
  </si>
  <si>
    <t>FORTALEZA - 1</t>
  </si>
  <si>
    <t>UTEPECE033314-0</t>
  </si>
  <si>
    <t>FORTALEZA - 2</t>
  </si>
  <si>
    <t>UTEPEBA029791-7</t>
  </si>
  <si>
    <t>Fortik Nordeste</t>
  </si>
  <si>
    <t>Fortik Nordeste Ltda.</t>
  </si>
  <si>
    <t>UTEPESC030535-9</t>
  </si>
  <si>
    <t>Fortlev Sul</t>
  </si>
  <si>
    <t>Fortlev Sul Indústria e Comércio de Plásticos Ltda</t>
  </si>
  <si>
    <t>CGHPHSC029888-3</t>
  </si>
  <si>
    <t>Fortuna</t>
  </si>
  <si>
    <t>PCHPHMG028426-2</t>
  </si>
  <si>
    <t>Fortuna II</t>
  </si>
  <si>
    <t>PCH Fortuna II S.A.</t>
  </si>
  <si>
    <t>UFVRSPA057375-2</t>
  </si>
  <si>
    <t>Fortunato Pinheiro Dos Santos</t>
  </si>
  <si>
    <t>UTEPESP030020-9</t>
  </si>
  <si>
    <t>Foseco</t>
  </si>
  <si>
    <t>Foseco Industrial e Comercial Ltda.</t>
  </si>
  <si>
    <t>UFVRSBA044444-8</t>
  </si>
  <si>
    <t>Fótons de São Magno 01</t>
  </si>
  <si>
    <t>FOTONS DE SAO MAGNO ENERGIAS RENOVAVEIS S.A.</t>
  </si>
  <si>
    <t>UFVRSBA044445-6</t>
  </si>
  <si>
    <t>Fótons de São Magno 02</t>
  </si>
  <si>
    <t>UFVRSBA044446-4</t>
  </si>
  <si>
    <t>Fótons de São Magno 03</t>
  </si>
  <si>
    <t>UFVRSBA044447-2</t>
  </si>
  <si>
    <t>Fótons de São Magno 04</t>
  </si>
  <si>
    <t>UFVRSBA044448-0</t>
  </si>
  <si>
    <t>Fótons de São Magno 05</t>
  </si>
  <si>
    <t>UFVRSBA044449-9</t>
  </si>
  <si>
    <t>Fótons de São Magno 06</t>
  </si>
  <si>
    <t>UFVRSBA044450-2</t>
  </si>
  <si>
    <t>Fótons de São Magno 07</t>
  </si>
  <si>
    <t>UFVRSBA044451-0</t>
  </si>
  <si>
    <t>Fótons de São Magno 08</t>
  </si>
  <si>
    <t>PCHPHPR029414-4</t>
  </si>
  <si>
    <t>Foz da Anta</t>
  </si>
  <si>
    <t>Santa Helena Energia ME</t>
  </si>
  <si>
    <t>PCHPHMT034560-1</t>
  </si>
  <si>
    <t>Foz do Cedro (Antiga A1E8)</t>
  </si>
  <si>
    <t>RIO DO CEDRO ENERGIA S/A</t>
  </si>
  <si>
    <t>UHEPHRS028354-1</t>
  </si>
  <si>
    <t>Foz do Chapecó</t>
  </si>
  <si>
    <t>Foz do Chapecó Energia S.A.</t>
  </si>
  <si>
    <t>PCHPHPR028998-1</t>
  </si>
  <si>
    <t>Foz do Estrela</t>
  </si>
  <si>
    <t>SAO LUIZ ENERGETICA S/A</t>
  </si>
  <si>
    <t>EOLCVCE028630-3</t>
  </si>
  <si>
    <t>Foz do Rio Choró</t>
  </si>
  <si>
    <t>SIIF Cinco Geração e Comercialização de Energia S.A.</t>
  </si>
  <si>
    <t>PCHPHPR035443-0</t>
  </si>
  <si>
    <t>Foz do Santana</t>
  </si>
  <si>
    <t>FOZ DO SANTANA GERAÇÃO DE ENERGIA S.A.</t>
  </si>
  <si>
    <t>UFVRSPA045416-8</t>
  </si>
  <si>
    <t>Fracimar de Souza Carvalho</t>
  </si>
  <si>
    <t>UHEPHSP000990-3</t>
  </si>
  <si>
    <t>França</t>
  </si>
  <si>
    <t>PCHPHRJ000992-0</t>
  </si>
  <si>
    <t>Franca Amaral</t>
  </si>
  <si>
    <t>UFVRSPA062798-4</t>
  </si>
  <si>
    <t>Franca Gomes da Silva</t>
  </si>
  <si>
    <t>UFVRSPA039757-1</t>
  </si>
  <si>
    <t>Francelina Nogueira Soares</t>
  </si>
  <si>
    <t>UFVRSPA046419-8</t>
  </si>
  <si>
    <t>Francemir Correa Lopes</t>
  </si>
  <si>
    <t>UFVRSPA040410-1</t>
  </si>
  <si>
    <t>Francenilda Moreira Alvarez</t>
  </si>
  <si>
    <t>UFVRSPA038954-4</t>
  </si>
  <si>
    <t>Francenilda Palheta Dos Santos</t>
  </si>
  <si>
    <t>UFVRSPA039201-4</t>
  </si>
  <si>
    <t>Francenildo Lacerda Dos Santos</t>
  </si>
  <si>
    <t>UFVRSPA058240-9</t>
  </si>
  <si>
    <t>Franciane Padilha Ribeiro</t>
  </si>
  <si>
    <t>UFVRSPA057589-5</t>
  </si>
  <si>
    <t>Franciclei Almeida Silva</t>
  </si>
  <si>
    <t>UFVRSPA050662-1</t>
  </si>
  <si>
    <t>Francicleia Freitas Ferreira</t>
  </si>
  <si>
    <t>UFVRSPA046042-7</t>
  </si>
  <si>
    <t>Francico Paulo de Oliveira</t>
  </si>
  <si>
    <t>UFVRSPA059024-0</t>
  </si>
  <si>
    <t>Francidalva Araujo de Oliveira</t>
  </si>
  <si>
    <t>UFVRSPA039087-9</t>
  </si>
  <si>
    <t>Francidalva Brito de Oliveira</t>
  </si>
  <si>
    <t>UFVRSPA057812-6</t>
  </si>
  <si>
    <t>Francidalva Costa da Silva</t>
  </si>
  <si>
    <t>UFVRSPA062125-0</t>
  </si>
  <si>
    <t>Francidalva Ferreira Rodrigues</t>
  </si>
  <si>
    <t>UFVRSPA051902-2</t>
  </si>
  <si>
    <t>Francidalva Pereira Dos Santos</t>
  </si>
  <si>
    <t>UFVRSPA058420-7</t>
  </si>
  <si>
    <t>Francidalva Pereira Machado</t>
  </si>
  <si>
    <t>UFVRSPA059409-1</t>
  </si>
  <si>
    <t>Francidalva Silva Dos Santos</t>
  </si>
  <si>
    <t>UFVRSPA061343-6</t>
  </si>
  <si>
    <t>Francidalva Souza da Conceicao da Silva</t>
  </si>
  <si>
    <t>UFVRSPA038913-7</t>
  </si>
  <si>
    <t>Franciel Monteiro da Costa</t>
  </si>
  <si>
    <t>UFVRSPA062110-2</t>
  </si>
  <si>
    <t>Franciele Rodrigues Borges</t>
  </si>
  <si>
    <t>UFVRSPA039797-0</t>
  </si>
  <si>
    <t>Francielson Costa Santos</t>
  </si>
  <si>
    <t>UFVRSPA051142-0</t>
  </si>
  <si>
    <t>Francielza Souza da Silva</t>
  </si>
  <si>
    <t>UFVRSPA045923-2</t>
  </si>
  <si>
    <t>Franciene de Souza Rocha</t>
  </si>
  <si>
    <t>UFVRSPA059510-1</t>
  </si>
  <si>
    <t>Franciene Santana Barbosa Nascimento</t>
  </si>
  <si>
    <t>UFVRSPA059551-9</t>
  </si>
  <si>
    <t>Franciete Santos Dos Santos</t>
  </si>
  <si>
    <t>UFVRSPA042989-9</t>
  </si>
  <si>
    <t>Francilaura de Matos Barbosa</t>
  </si>
  <si>
    <t>UFVRSPA038841-6</t>
  </si>
  <si>
    <t>Francildo Costa Fernandes</t>
  </si>
  <si>
    <t>UFVRSPA039202-2</t>
  </si>
  <si>
    <t>Francildo Lacerda Goncalves</t>
  </si>
  <si>
    <t>UFVRSPA039545-5</t>
  </si>
  <si>
    <t>Francilei Lacerda Dos Santos</t>
  </si>
  <si>
    <t>UFVRSPA059066-5</t>
  </si>
  <si>
    <t>Francileia do Socorro Moura Ladislau</t>
  </si>
  <si>
    <t>UFVRSPA061027-5</t>
  </si>
  <si>
    <t>Francileia Gomes de Jesus</t>
  </si>
  <si>
    <t>UFVRSPA038651-0</t>
  </si>
  <si>
    <t>Francileia Silva da Costa</t>
  </si>
  <si>
    <t>UFVRSPA059295-1</t>
  </si>
  <si>
    <t>Francilene da Silva Goncalves</t>
  </si>
  <si>
    <t>UFVRSPA050694-0</t>
  </si>
  <si>
    <t>Francilene Damasceno Regis</t>
  </si>
  <si>
    <t>UFVRSPA039241-3</t>
  </si>
  <si>
    <t>Francilene de Souza Pereira</t>
  </si>
  <si>
    <t>UFVRSPA060905-6</t>
  </si>
  <si>
    <t>Francilene Pereira Moraes</t>
  </si>
  <si>
    <t>UFVRSPA062303-2</t>
  </si>
  <si>
    <t>Francileuda Martins Barbosa</t>
  </si>
  <si>
    <t>UFVRSPA058744-3</t>
  </si>
  <si>
    <t>Francina de Souza Machado</t>
  </si>
  <si>
    <t>UFVRSPA059522-5</t>
  </si>
  <si>
    <t>Francinaldo Barbosa Marinho</t>
  </si>
  <si>
    <t>UFVRSPA057803-7</t>
  </si>
  <si>
    <t>Francinaldo de Lima Dos Passos</t>
  </si>
  <si>
    <t>UFVRSPA058792-3</t>
  </si>
  <si>
    <t>Francinaldo Fialho Caudas</t>
  </si>
  <si>
    <t>UFVRSPA038470-4</t>
  </si>
  <si>
    <t>Francinaldo Goncalves Zaquil</t>
  </si>
  <si>
    <t>UFVRSPA039672-9</t>
  </si>
  <si>
    <t>Francinaldo Martins Pantoja</t>
  </si>
  <si>
    <t>UFVRSPA040459-4</t>
  </si>
  <si>
    <t>Francinaldo Pinheiro de Oliveira</t>
  </si>
  <si>
    <t>UFVRSPA062646-5</t>
  </si>
  <si>
    <t>Francinaldo Rodrigues Noronha</t>
  </si>
  <si>
    <t>UFVRSPA062743-7</t>
  </si>
  <si>
    <t>Francinaldo Soares Mendes</t>
  </si>
  <si>
    <t>UFVRSPA058206-9</t>
  </si>
  <si>
    <t>Francinei Barbosa Marinho</t>
  </si>
  <si>
    <t>UFVRSPA046685-9</t>
  </si>
  <si>
    <t>Francinei Dos Santos Das Chagas</t>
  </si>
  <si>
    <t>UFVRSPA038502-6</t>
  </si>
  <si>
    <t>Francinei Duarte Barbosa</t>
  </si>
  <si>
    <t>UFVRSPA058198-4</t>
  </si>
  <si>
    <t>Francinei Silva Dos Santos</t>
  </si>
  <si>
    <t>UFVRSPA043074-9</t>
  </si>
  <si>
    <t>Francineia Damasceno Regis</t>
  </si>
  <si>
    <t>UFVRSPA059007-0</t>
  </si>
  <si>
    <t>Francinelda Braga Pantoja</t>
  </si>
  <si>
    <t>UFVRSPA062214-1</t>
  </si>
  <si>
    <t>Francinete Borges</t>
  </si>
  <si>
    <t>UFVRSPA062647-3</t>
  </si>
  <si>
    <t>Francinete da Silva E. Silva</t>
  </si>
  <si>
    <t>UFVRSPA057563-1</t>
  </si>
  <si>
    <t>Francinete Dos Santos de Souza</t>
  </si>
  <si>
    <t>UFVRSPA050319-3</t>
  </si>
  <si>
    <t>FRANCINETE FURTADO ESQUERDO</t>
  </si>
  <si>
    <t>UFVRSPA059296-0</t>
  </si>
  <si>
    <t>Francinete Goncalves</t>
  </si>
  <si>
    <t>UFVRSPA057677-8</t>
  </si>
  <si>
    <t>Francinete Martins Rodrigues</t>
  </si>
  <si>
    <t>UFVRSPA062393-8</t>
  </si>
  <si>
    <t>Francinete Moura da Luz</t>
  </si>
  <si>
    <t>UFVRSPA043120-6</t>
  </si>
  <si>
    <t>Francinete Ramos Carvalho</t>
  </si>
  <si>
    <t>UFVRSPA062573-6</t>
  </si>
  <si>
    <t>Francinete Rodrigues Braga</t>
  </si>
  <si>
    <t>UFVRSPA059446-6</t>
  </si>
  <si>
    <t>Francinete Santos Dos Santos</t>
  </si>
  <si>
    <t>UFVRSPA046127-0</t>
  </si>
  <si>
    <t>Francinete Tavares</t>
  </si>
  <si>
    <t>UFVRSPA045177-0</t>
  </si>
  <si>
    <t>Francinete Teixeira Dos Santos</t>
  </si>
  <si>
    <t>UFVRSPA039546-3</t>
  </si>
  <si>
    <t>Franciney Barroso Dos Santos</t>
  </si>
  <si>
    <t>UFVRSPA062362-8</t>
  </si>
  <si>
    <t>Franciney de Almeida Maia</t>
  </si>
  <si>
    <t>UFVRSPA039486-6</t>
  </si>
  <si>
    <t>Franciney Goncalves Zaquil</t>
  </si>
  <si>
    <t>UFVRSPA039796-2</t>
  </si>
  <si>
    <t>Franciney Ramos Carvalho</t>
  </si>
  <si>
    <t>UFVRSPA038955-2</t>
  </si>
  <si>
    <t>Francinildo Ferreira Soares</t>
  </si>
  <si>
    <t>UFVRSPA057721-9</t>
  </si>
  <si>
    <t>Francione Guimaraes Miranda Junior</t>
  </si>
  <si>
    <t>UFVRSPA062196-0</t>
  </si>
  <si>
    <t>Francirene Dos Santos de Oliveira</t>
  </si>
  <si>
    <t>UFVRSPA039833-0</t>
  </si>
  <si>
    <t>Francirlene Torres Canario</t>
  </si>
  <si>
    <t>UFVRSPA038991-9</t>
  </si>
  <si>
    <t>Francirley Ferreira da Costa</t>
  </si>
  <si>
    <t>UFVRSPA039995-7</t>
  </si>
  <si>
    <t>Francisca Alves Aragao</t>
  </si>
  <si>
    <t>UFVRSPA059552-7</t>
  </si>
  <si>
    <t>Francisca Alves Pimentel</t>
  </si>
  <si>
    <t>UFVRSPA059170-0</t>
  </si>
  <si>
    <t>Francisca Barboza Moraes Sales</t>
  </si>
  <si>
    <t>UFVRSPA039401-7</t>
  </si>
  <si>
    <t>Francisca Batista Souza</t>
  </si>
  <si>
    <t>UFVRSPA058964-0</t>
  </si>
  <si>
    <t>Francisca Cordeiro Dos Santos</t>
  </si>
  <si>
    <t>UFVRSPA040090-4</t>
  </si>
  <si>
    <t>Francisca Costa da Cruz</t>
  </si>
  <si>
    <t>UFVRSPA062394-6</t>
  </si>
  <si>
    <t>Francisca da Cruz Pantoja</t>
  </si>
  <si>
    <t>UFVRSPA061108-5</t>
  </si>
  <si>
    <t>Francisca da Silva Oliveira</t>
  </si>
  <si>
    <t>UFVRSPA045729-9</t>
  </si>
  <si>
    <t>Francisca de Carvalho</t>
  </si>
  <si>
    <t>UFVRSPA045412-5</t>
  </si>
  <si>
    <t>Francisca de Sousa Ferreira</t>
  </si>
  <si>
    <t>UFVRSPA045882-1</t>
  </si>
  <si>
    <t>Francisca Edilene Dos Santos Assuncao</t>
  </si>
  <si>
    <t>UFVRSPA046190-3</t>
  </si>
  <si>
    <t>Francisca Ednalva de Carvalho</t>
  </si>
  <si>
    <t>UFVRSPA038956-0</t>
  </si>
  <si>
    <t>Francisca Ferreira de Souza</t>
  </si>
  <si>
    <t>UFVRSPA059034-7</t>
  </si>
  <si>
    <t>Francisca Fonseca Moraes</t>
  </si>
  <si>
    <t>UFVRSPA045768-0</t>
  </si>
  <si>
    <t>Francisca Gilcinelma Lima Arruda</t>
  </si>
  <si>
    <t>UFVRSPA057673-5</t>
  </si>
  <si>
    <t>Francisca Guedes da Silva</t>
  </si>
  <si>
    <t>UFVRSPA058637-4</t>
  </si>
  <si>
    <t>Francisca Lobo de Moraes</t>
  </si>
  <si>
    <t>UFVRSPA046130-0</t>
  </si>
  <si>
    <t>Francisca Maria de Sousa</t>
  </si>
  <si>
    <t>UFVRSPA051925-1</t>
  </si>
  <si>
    <t>Francisca Oliveira Furtado</t>
  </si>
  <si>
    <t>UFVRSPA059413-0</t>
  </si>
  <si>
    <t>Francisca Orizete Dos Santos da Cruz</t>
  </si>
  <si>
    <t>UFVRSPA059555-1</t>
  </si>
  <si>
    <t>Francisca Pimentel Ribeiro</t>
  </si>
  <si>
    <t>UFVRSPA057085-0</t>
  </si>
  <si>
    <t>Francisca Pinto de Lisboa</t>
  </si>
  <si>
    <t>UFVRSPA057639-5</t>
  </si>
  <si>
    <t>Francisca Raimundo Dos Santos Silva</t>
  </si>
  <si>
    <t>UFVRSPA062166-8</t>
  </si>
  <si>
    <t>Francisca Ramos Pires</t>
  </si>
  <si>
    <t>UFVRSPA060703-7</t>
  </si>
  <si>
    <t>Francisca Rodrigues Ribeiro</t>
  </si>
  <si>
    <t>UFVRSPA046617-4</t>
  </si>
  <si>
    <t>Francisca Soares da Silva</t>
  </si>
  <si>
    <t>UFVRSPA040516-7</t>
  </si>
  <si>
    <t>Francisca Tavares Sanches</t>
  </si>
  <si>
    <t>UFVRSPA062675-9</t>
  </si>
  <si>
    <t>Francisco Alves</t>
  </si>
  <si>
    <t>UFVRSPA045267-0</t>
  </si>
  <si>
    <t>Francisco Alves Batista</t>
  </si>
  <si>
    <t>UFVRSPA046609-3</t>
  </si>
  <si>
    <t>Francisco Alves da Silva</t>
  </si>
  <si>
    <t>UFVRSPA045173-8</t>
  </si>
  <si>
    <t>Francisco Antonio Dos Santos Gomes</t>
  </si>
  <si>
    <t>UFVRSPA059220-0</t>
  </si>
  <si>
    <t>Francisco Baia de Oliveira</t>
  </si>
  <si>
    <t>UFVRSPA040386-5</t>
  </si>
  <si>
    <t>Francisco Barbosa de Freitas</t>
  </si>
  <si>
    <t>UFVRSPA060904-8</t>
  </si>
  <si>
    <t>Francisco Barros Moraes</t>
  </si>
  <si>
    <t>UFVRSPA045784-1</t>
  </si>
  <si>
    <t>Francisco Barto de Oliveira</t>
  </si>
  <si>
    <t>UFVRSPA062434-9</t>
  </si>
  <si>
    <t>Francisco Brabo Dos Santos</t>
  </si>
  <si>
    <t>UFVRSPA039140-9</t>
  </si>
  <si>
    <t>Francisco Brazao de Abreu</t>
  </si>
  <si>
    <t>UFVRSPA045691-8</t>
  </si>
  <si>
    <t>Francisco Carlos de Abreu</t>
  </si>
  <si>
    <t>UFVRSPA059488-1</t>
  </si>
  <si>
    <t>Francisco Castor de Aquino</t>
  </si>
  <si>
    <t>UFVRSPA045179-7</t>
  </si>
  <si>
    <t>Francisco Castro Ferreira</t>
  </si>
  <si>
    <t>UFVRSPA061110-7</t>
  </si>
  <si>
    <t>Francisco Cirino da Silva</t>
  </si>
  <si>
    <t>UFVRSPA045454-0</t>
  </si>
  <si>
    <t>Francisco da Conceicao Marques de Olivei</t>
  </si>
  <si>
    <t>UFVRSPA045747-7</t>
  </si>
  <si>
    <t>Francisco da Conceicao Trindade</t>
  </si>
  <si>
    <t>UFVRSPA045682-9</t>
  </si>
  <si>
    <t>Francisco da Silva Chagas</t>
  </si>
  <si>
    <t>UFVRSPA058568-8</t>
  </si>
  <si>
    <t>Francisco da Silva Ferreira</t>
  </si>
  <si>
    <t>UFVRSPA039936-1</t>
  </si>
  <si>
    <t>Francisco da Silva Tenorio</t>
  </si>
  <si>
    <t>UFVRSPA045533-4</t>
  </si>
  <si>
    <t>Francisco Das Chagas Dias</t>
  </si>
  <si>
    <t>UFVRSPA040479-9</t>
  </si>
  <si>
    <t>Francisco Das Chagas Ramos de Lima</t>
  </si>
  <si>
    <t>UFVRSPA045715-9</t>
  </si>
  <si>
    <t>Francisco Das Chagas Ricardo Dos Anjos</t>
  </si>
  <si>
    <t>UFVRSPA039972-8</t>
  </si>
  <si>
    <t>Francisco de Almeida Silva</t>
  </si>
  <si>
    <t>UFVRSPA057752-9</t>
  </si>
  <si>
    <t>Francisco de Fatima Carvalho Portilho de Lima</t>
  </si>
  <si>
    <t>UFVRSPA058569-6</t>
  </si>
  <si>
    <t>Francisco de Jesus Ramos Souza</t>
  </si>
  <si>
    <t>UFVRSPA045516-4</t>
  </si>
  <si>
    <t>Francisco de Jesus Santos</t>
  </si>
  <si>
    <t>UFVRSPA058750-8</t>
  </si>
  <si>
    <t>Francisco de Moura Pinho</t>
  </si>
  <si>
    <t>UFVRSPA039384-3</t>
  </si>
  <si>
    <t>Francisco de Oliveira Caldeira</t>
  </si>
  <si>
    <t>UFVRSPA058818-0</t>
  </si>
  <si>
    <t>Francisco de Oliveira Caudas</t>
  </si>
  <si>
    <t>UFVRSPA040035-1</t>
  </si>
  <si>
    <t>Francisco de Sales Andrade</t>
  </si>
  <si>
    <t>UFVRSPA061219-7</t>
  </si>
  <si>
    <t>Francisco do Carmo Silva</t>
  </si>
  <si>
    <t>UFVRSPA045387-0</t>
  </si>
  <si>
    <t>Francisco do Nascimento Costa</t>
  </si>
  <si>
    <t>UFVRSPA059001-0</t>
  </si>
  <si>
    <t>Francisco do Socorro Veiga Martins</t>
  </si>
  <si>
    <t>UFVRSPA045937-2</t>
  </si>
  <si>
    <t>Francisco Dos Santos</t>
  </si>
  <si>
    <t>UFVRSPA062760-7</t>
  </si>
  <si>
    <t>Francisco Dos Santos Mendes Filho</t>
  </si>
  <si>
    <t>UFVRSPA040036-0</t>
  </si>
  <si>
    <t>Francisco Edilson Pinto</t>
  </si>
  <si>
    <t>UFVRSPA051937-5</t>
  </si>
  <si>
    <t>Francisco Erick Oliveira Pinto</t>
  </si>
  <si>
    <t>UFVRSPA039939-6</t>
  </si>
  <si>
    <t>Francisco Felipe de Aragao</t>
  </si>
  <si>
    <t>UFVRSPA045620-9</t>
  </si>
  <si>
    <t>Francisco Fernandes da Costa</t>
  </si>
  <si>
    <t>UFVRSPA045656-0</t>
  </si>
  <si>
    <t>Francisco Fernandes da Cruz</t>
  </si>
  <si>
    <t>UFVRSPA039613-3</t>
  </si>
  <si>
    <t>Francisco Ferreira Barbosa</t>
  </si>
  <si>
    <t>UFVRSPA045501-6</t>
  </si>
  <si>
    <t>Francisco Ferreira Dos Santos Filho</t>
  </si>
  <si>
    <t>UFVRSPA056999-2</t>
  </si>
  <si>
    <t>Francisco Ferreira Filho Baia</t>
  </si>
  <si>
    <t>UFVRSPA060863-7</t>
  </si>
  <si>
    <t>Francisco Franca de Oliveira</t>
  </si>
  <si>
    <t>UFVRSPA046218-7</t>
  </si>
  <si>
    <t>Francisco Furtado da Silva</t>
  </si>
  <si>
    <t>UFVRSPA062174-9</t>
  </si>
  <si>
    <t>Francisco Goes do Nascimento</t>
  </si>
  <si>
    <t>UFVRSPA059154-8</t>
  </si>
  <si>
    <t>Francisco Gomes Cascalheiras</t>
  </si>
  <si>
    <t>UFVRSPA038957-9</t>
  </si>
  <si>
    <t>Francisco Gomes de Oliveira</t>
  </si>
  <si>
    <t>PCHPHES028380-0</t>
  </si>
  <si>
    <t>Francisco Gross (Antiga Santa Fé)</t>
  </si>
  <si>
    <t>SANTA FÉ ENERGIA S/A</t>
  </si>
  <si>
    <t>UFVRSPA039024-0</t>
  </si>
  <si>
    <t>Francisco Horacio de Sousa Neto</t>
  </si>
  <si>
    <t>UFVRSPA045918-6</t>
  </si>
  <si>
    <t>Francisco Janielson Costa Ferreira</t>
  </si>
  <si>
    <t>UFVRSPA045857-0</t>
  </si>
  <si>
    <t>Francisco Jorge Oliveira Ramos</t>
  </si>
  <si>
    <t>UFVRSPA057578-0</t>
  </si>
  <si>
    <t>Francisco Jose Pantoja Mesquita</t>
  </si>
  <si>
    <t>UFVRSPA045943-7</t>
  </si>
  <si>
    <t>Francisco Jose Pereira</t>
  </si>
  <si>
    <t>UFVRSPA046304-3</t>
  </si>
  <si>
    <t>Francisco Junior Leao Goncalves</t>
  </si>
  <si>
    <t>UFVRSPA045417-6</t>
  </si>
  <si>
    <t>Francisco Junior Rodrigues Caldas</t>
  </si>
  <si>
    <t>UFVRSPA046010-9</t>
  </si>
  <si>
    <t>Francisco Leodorio Barros</t>
  </si>
  <si>
    <t>UFVRSPA038501-8</t>
  </si>
  <si>
    <t>Francisco Lobato Pimentel</t>
  </si>
  <si>
    <t>UFVRSPA045842-2</t>
  </si>
  <si>
    <t>Francisco Lopes de Brito</t>
  </si>
  <si>
    <t>UFVRSPA045370-6</t>
  </si>
  <si>
    <t>Francisco Luis de Mesquita</t>
  </si>
  <si>
    <t>UFVRSPA046286-1</t>
  </si>
  <si>
    <t>Francisco Machado de Oliveira</t>
  </si>
  <si>
    <t>UFVRSPA050458-0</t>
  </si>
  <si>
    <t>FRANCISCO MAIA BATISTA</t>
  </si>
  <si>
    <t>UFVRSPA062395-4</t>
  </si>
  <si>
    <t>Francisco Maia Correa da Luz</t>
  </si>
  <si>
    <t>UFVRSPA057675-1</t>
  </si>
  <si>
    <t>Francisco Maria Ferreira Macedo</t>
  </si>
  <si>
    <t>UFVRSPA046239-0</t>
  </si>
  <si>
    <t>Francisco Marinho de Sousa</t>
  </si>
  <si>
    <t>UFVRSPA045689-6</t>
  </si>
  <si>
    <t>Francisco Maronir Matias</t>
  </si>
  <si>
    <t>UFVRSPA038500-0</t>
  </si>
  <si>
    <t>Francisco Matos Barbosa Filho</t>
  </si>
  <si>
    <t>UFVRSPA057591-7</t>
  </si>
  <si>
    <t>Francisco Melo Reges</t>
  </si>
  <si>
    <t>UFVRSPA058870-9</t>
  </si>
  <si>
    <t>Francisco Mesquita Carneiro</t>
  </si>
  <si>
    <t>UFVRSPA045929-1</t>
  </si>
  <si>
    <t>Francisco Moreira Lopes</t>
  </si>
  <si>
    <t>UFVRSPA039567-6</t>
  </si>
  <si>
    <t>Francisco Nilo Martins Ribeiro</t>
  </si>
  <si>
    <t>UFVRSPA040440-3</t>
  </si>
  <si>
    <t>Francisco Nunes Dos Santos</t>
  </si>
  <si>
    <t>UFVRSPA038947-1</t>
  </si>
  <si>
    <t>Francisco Oliveira de Souza</t>
  </si>
  <si>
    <t>UFVRSPA038714-2</t>
  </si>
  <si>
    <t>Francisco Palheta Dos Santos</t>
  </si>
  <si>
    <t>UFVRSPA058207-7</t>
  </si>
  <si>
    <t>Francisco Pantoja de Carvalho</t>
  </si>
  <si>
    <t>UFVRSPA057100-8</t>
  </si>
  <si>
    <t>Francisco Pastana Dos Santos</t>
  </si>
  <si>
    <t>UFVRSPA038532-8</t>
  </si>
  <si>
    <t>Francisco Pereira da Silva</t>
  </si>
  <si>
    <t>UFVRSPA058466-5</t>
  </si>
  <si>
    <t>Francisco Pereira Dos Anjos</t>
  </si>
  <si>
    <t>UFVRSPA046409-0</t>
  </si>
  <si>
    <t>Francisco Pereira Franco</t>
  </si>
  <si>
    <t>UFVRSPA039127-1</t>
  </si>
  <si>
    <t>Francisco Pinheiro de Brito</t>
  </si>
  <si>
    <t>UFVRSPA043064-1</t>
  </si>
  <si>
    <t>Francisco Pinho da Silva</t>
  </si>
  <si>
    <t>UFVRSPA038715-0</t>
  </si>
  <si>
    <t>Francisco Ramos Batista</t>
  </si>
  <si>
    <t>UFVRSPA045426-5</t>
  </si>
  <si>
    <t>Francisco Ribeiro Martins</t>
  </si>
  <si>
    <t>UFVRSPA038680-4</t>
  </si>
  <si>
    <t>Francisco Robson Gama de Abreu</t>
  </si>
  <si>
    <t>UFVRSPA062456-0</t>
  </si>
  <si>
    <t>Francisco Rocha da Costa</t>
  </si>
  <si>
    <t>UFVRSPA055122-8</t>
  </si>
  <si>
    <t>Francisco Rodrigues Calixto Neto</t>
  </si>
  <si>
    <t>UFVRSPA046317-5</t>
  </si>
  <si>
    <t>Francisco Rodrigues da Costa</t>
  </si>
  <si>
    <t>UFVRSPA045507-5</t>
  </si>
  <si>
    <t>Francisco Rodrigues da Silva</t>
  </si>
  <si>
    <t>UFVRSPA060946-3</t>
  </si>
  <si>
    <t>Francisco Rodrigues Goes</t>
  </si>
  <si>
    <t>UFVRSMG033236-4</t>
  </si>
  <si>
    <t>Francisco Sá 1</t>
  </si>
  <si>
    <t>FRANCISCO SÁ 1 ENERGIAS RENOVÁVEIS S.A.</t>
  </si>
  <si>
    <t>UFVRSMG033237-2</t>
  </si>
  <si>
    <t>Francisco Sá 2</t>
  </si>
  <si>
    <t>FRANCISCO SÁ 2 ENERGIAS RENOVÁVEIS S.A.</t>
  </si>
  <si>
    <t>UFVRSMG033238-0</t>
  </si>
  <si>
    <t>Francisco Sá 3</t>
  </si>
  <si>
    <t>FRANCISCO SÁ 3 ENERGIAS RENOVÁVEIS S.A.</t>
  </si>
  <si>
    <t>UFVRSPA039898-5</t>
  </si>
  <si>
    <t>Francisco Sanches Aragao</t>
  </si>
  <si>
    <t>UFVRSPA040239-7</t>
  </si>
  <si>
    <t>Francisco Santana Pinheiro Barbosa</t>
  </si>
  <si>
    <t>UFVRSPA039484-0</t>
  </si>
  <si>
    <t>Francisco Santiago de Souza</t>
  </si>
  <si>
    <t>UFVRSPA040457-8</t>
  </si>
  <si>
    <t>Francisco Santos Figueiredo</t>
  </si>
  <si>
    <t>UFVRSPA058506-8</t>
  </si>
  <si>
    <t>Francisco Severiano da Silva</t>
  </si>
  <si>
    <t>UFVRSPA060822-0</t>
  </si>
  <si>
    <t>Francisco Silva Pinho</t>
  </si>
  <si>
    <t>UFVRSPA038973-0</t>
  </si>
  <si>
    <t>Francisco Soares da Costa</t>
  </si>
  <si>
    <t>UFVRSPA060954-4</t>
  </si>
  <si>
    <t>Francisco Soares Dos Santos</t>
  </si>
  <si>
    <t>UFVRSPA057539-9</t>
  </si>
  <si>
    <t>Francisco Souza Dos Santos</t>
  </si>
  <si>
    <t>UFVRSPA045818-0</t>
  </si>
  <si>
    <t>Francisco Teixeira Dos Reis</t>
  </si>
  <si>
    <t>UFVRSPA058522-0</t>
  </si>
  <si>
    <t>Francisco Teles Rodrigues</t>
  </si>
  <si>
    <t>UFVRSPA045518-0</t>
  </si>
  <si>
    <t>Francisco Viana da Costa</t>
  </si>
  <si>
    <t>UFVRSPA050403-3</t>
  </si>
  <si>
    <t>FRANCISDALVA RAMOS DE OLIVEIRA</t>
  </si>
  <si>
    <t>UFVRSPA059523-3</t>
  </si>
  <si>
    <t>Francivaldo Barbosa Marinho</t>
  </si>
  <si>
    <t>UFVRSPA039850-0</t>
  </si>
  <si>
    <t>Francivane Batista da Silva</t>
  </si>
  <si>
    <t>UFVRSPA058871-7</t>
  </si>
  <si>
    <t>Francivany Amaral Carneiro</t>
  </si>
  <si>
    <t>UFVRSPA046669-7</t>
  </si>
  <si>
    <t>Francy Carmem Pontes Carvalho</t>
  </si>
  <si>
    <t>UTEPESP029610-4</t>
  </si>
  <si>
    <t>Frango Sertanejo</t>
  </si>
  <si>
    <t>Sertanejo Alimentos Ltda.</t>
  </si>
  <si>
    <t>UFVRSPA057484-8</t>
  </si>
  <si>
    <t>Franklin Pinheiro da Cruz</t>
  </si>
  <si>
    <t>UFVRSPA061435-1</t>
  </si>
  <si>
    <t>Fransecley Mendes de Oliveira</t>
  </si>
  <si>
    <t>UFVRSPA038992-7</t>
  </si>
  <si>
    <t>Fransuelen da Costa Castro</t>
  </si>
  <si>
    <t>CGHPHSC031041-7</t>
  </si>
  <si>
    <t>Frascal</t>
  </si>
  <si>
    <t>Frascal Geração de Energia Renováveis LTDA - ME</t>
  </si>
  <si>
    <t>UTEPESP029540-0</t>
  </si>
  <si>
    <t>Frascomar</t>
  </si>
  <si>
    <t>Frascomar Indústria e Comércio de Plásticos Ltda.</t>
  </si>
  <si>
    <t>CGHPHRS029037-8</t>
  </si>
  <si>
    <t>Frederico João Cerutti SA</t>
  </si>
  <si>
    <t>Hidrelétrica Frederico João Cerutti S.A</t>
  </si>
  <si>
    <t>UFVRSPA043089-7</t>
  </si>
  <si>
    <t>Fredivaldo Barbosa Esquerdo</t>
  </si>
  <si>
    <t>UFVRSPA038958-7</t>
  </si>
  <si>
    <t>Fredson Ferreira Soares</t>
  </si>
  <si>
    <t>UTEPEAM029488-8</t>
  </si>
  <si>
    <t>Freguesia do Andirá</t>
  </si>
  <si>
    <t>UTEPESP030220-1</t>
  </si>
  <si>
    <t>Frei Galvão</t>
  </si>
  <si>
    <t>Hospital Maternidade Frei Galvão.</t>
  </si>
  <si>
    <t>UTEPEMG030380-1</t>
  </si>
  <si>
    <t>Frical Alimentos</t>
  </si>
  <si>
    <t>Frical Alimentos Ltda</t>
  </si>
  <si>
    <t>UTEPEMG031488-9</t>
  </si>
  <si>
    <t>Frigobet</t>
  </si>
  <si>
    <t>FRIGOBET - Frigorífico Industrial Betim Ltda.</t>
  </si>
  <si>
    <t>UTEPESP028327-4</t>
  </si>
  <si>
    <t>Frigor Hans</t>
  </si>
  <si>
    <t>Frigor Hans Indústria e Comércio de Carnes Ltda</t>
  </si>
  <si>
    <t>UTEPEMG034065-0</t>
  </si>
  <si>
    <t>Frigorífico Aliança</t>
  </si>
  <si>
    <t>Frigorífico Aliança Ltda - EPP</t>
  </si>
  <si>
    <t>UTERASC029550-7</t>
  </si>
  <si>
    <t>Frigorífico D talia</t>
  </si>
  <si>
    <t>D’talia Agroindústria Ltda.</t>
  </si>
  <si>
    <t>UTEPEMG031093-0</t>
  </si>
  <si>
    <t>Frigorífico Delta</t>
  </si>
  <si>
    <t>Frigorífico Delta Ltda. ME</t>
  </si>
  <si>
    <t>UTEPEMG032966-5</t>
  </si>
  <si>
    <t>FRIGORIFICO MATA BEM</t>
  </si>
  <si>
    <t>Frigorifico Mata Bem Comercio e Abate de Suinos e Bovinos LTDA - EPP</t>
  </si>
  <si>
    <t>UTEPEMG034159-2</t>
  </si>
  <si>
    <t>FRIGORÍFICO SABOR DE MINAS</t>
  </si>
  <si>
    <t>FRIGORIFICO SABOR DE MINAS Ltda</t>
  </si>
  <si>
    <t>UTEPEMG033896-6</t>
  </si>
  <si>
    <t>FRIGORIFICO VALE DA CONQUISTA</t>
  </si>
  <si>
    <t>FRIGORIFICO VALE DA CONQUISTA LTDA</t>
  </si>
  <si>
    <t>UTEPEMG032979-7</t>
  </si>
  <si>
    <t>FRIVASA FRIGORIFICO VALE DO SAPUCAI</t>
  </si>
  <si>
    <t>Frigorifico Vale do Sapucai LTDA</t>
  </si>
  <si>
    <t>UTEAIMG029199-4</t>
  </si>
  <si>
    <t>Fronteira</t>
  </si>
  <si>
    <t>RENUKA VALE DO IVAÍ S.A.</t>
  </si>
  <si>
    <t>UTEAIMG029290-7</t>
  </si>
  <si>
    <t>Frutal</t>
  </si>
  <si>
    <t>Usina Frutal Açúcar e Álcool Ltda.</t>
  </si>
  <si>
    <t>PCHPHES000999-7</t>
  </si>
  <si>
    <t>Fruteiras</t>
  </si>
  <si>
    <t>UTEFLMT044865-6</t>
  </si>
  <si>
    <t>FS Sorriso</t>
  </si>
  <si>
    <t>UTEPERS029973-1</t>
  </si>
  <si>
    <t>Fuga Couros</t>
  </si>
  <si>
    <t>Fuga Couros S.A.</t>
  </si>
  <si>
    <t>UTEPERS031000-0</t>
  </si>
  <si>
    <t>Fuga Couros - Camargo</t>
  </si>
  <si>
    <t>PCHPHMG027957-9</t>
  </si>
  <si>
    <t>Fumaça</t>
  </si>
  <si>
    <t>UHEPHSP001000-6</t>
  </si>
  <si>
    <t>PCHPHES027575-1</t>
  </si>
  <si>
    <t>Fumaça IV</t>
  </si>
  <si>
    <t>CAPARAÓ ENERGIA S/A</t>
  </si>
  <si>
    <t>UTEPEMG037280-3</t>
  </si>
  <si>
    <t>Fundação Educacional de Patos de Minas</t>
  </si>
  <si>
    <t>FUNDACAO EDUCACIONAL DE PATOS DE MINAS</t>
  </si>
  <si>
    <t>UHEPHPR028360-6</t>
  </si>
  <si>
    <t>Fundão</t>
  </si>
  <si>
    <t>CENTRAIS ELÉTRICAS DO RIO JORDÃO S.A.</t>
  </si>
  <si>
    <t>PCHPHPR028846-2</t>
  </si>
  <si>
    <t>Fundão I</t>
  </si>
  <si>
    <t>PCHPHMS037179-3</t>
  </si>
  <si>
    <t>Fundãozinho</t>
  </si>
  <si>
    <t>Atiaia Energia S.A.</t>
  </si>
  <si>
    <t>UTEPESP029472-1</t>
  </si>
  <si>
    <t>Funfarme</t>
  </si>
  <si>
    <t>Fundação Faculdade Regional de Medicina de São José do Rio Preto</t>
  </si>
  <si>
    <t>CGHPHMG027066-0</t>
  </si>
  <si>
    <t>Funil</t>
  </si>
  <si>
    <t>CGHPHMG029961-8</t>
  </si>
  <si>
    <t>PCHPHMG027645-6</t>
  </si>
  <si>
    <t>FUNIL ENERGIA S/A</t>
  </si>
  <si>
    <t>UHEPHBA027046-6</t>
  </si>
  <si>
    <t>UHEPHMG001006-5</t>
  </si>
  <si>
    <t>UHEPHRJ027118-7</t>
  </si>
  <si>
    <t>UTEAISP027342-2</t>
  </si>
  <si>
    <t>Furlan</t>
  </si>
  <si>
    <t>Usina Açucareira Furlan S.A.</t>
  </si>
  <si>
    <t>UTEAISP031189-8</t>
  </si>
  <si>
    <t>Furlan Avaré</t>
  </si>
  <si>
    <t>UHEPHMG001007-3</t>
  </si>
  <si>
    <t>Furnas</t>
  </si>
  <si>
    <t>PCHPHRS001009-0</t>
  </si>
  <si>
    <t>Furnas do Segredo</t>
  </si>
  <si>
    <t>JAGUARI ENERGÉTICA SA</t>
  </si>
  <si>
    <t>PCHPHMG028175-1</t>
  </si>
  <si>
    <t>Furquim</t>
  </si>
  <si>
    <t>UFVRSBA037479-2</t>
  </si>
  <si>
    <t>Futura 1</t>
  </si>
  <si>
    <t>FUTURA 1 GERAÇÃO E COMERCIALIZAÇÃO DE ENERGIA SOLAR E PARTICIPAÇÕES LTDA</t>
  </si>
  <si>
    <t>UFVRSBA037488-1</t>
  </si>
  <si>
    <t>Futura 10</t>
  </si>
  <si>
    <t>Futura 3 Geração e Comercialização de Energia Solar e Participações Ltda.</t>
  </si>
  <si>
    <t>UFVRSBA037489-0</t>
  </si>
  <si>
    <t>Futura 11</t>
  </si>
  <si>
    <t>UFVRSBA037490-3</t>
  </si>
  <si>
    <t>Futura 12</t>
  </si>
  <si>
    <t>UFVRSBA037491-1</t>
  </si>
  <si>
    <t>Futura 13</t>
  </si>
  <si>
    <t>Futura 4 Geração e Comercialização de Energia Solar e Participações Ltda.</t>
  </si>
  <si>
    <t>UFVRSBA037492-0</t>
  </si>
  <si>
    <t>Futura 14</t>
  </si>
  <si>
    <t>UFVRSBA037493-8</t>
  </si>
  <si>
    <t>Futura 15</t>
  </si>
  <si>
    <t>UFVRSBA037494-6</t>
  </si>
  <si>
    <t>Futura 16</t>
  </si>
  <si>
    <t>UFVRSBA037495-4</t>
  </si>
  <si>
    <t>Futura 17</t>
  </si>
  <si>
    <t>UFVRSBA037496-2</t>
  </si>
  <si>
    <t>Futura 18</t>
  </si>
  <si>
    <t>Futura 5 Geração e Comercialização de Energia Solar e Participações Ltda.</t>
  </si>
  <si>
    <t>UFVRSBA037497-0</t>
  </si>
  <si>
    <t>Futura 19</t>
  </si>
  <si>
    <t>UFVRSBA037480-6</t>
  </si>
  <si>
    <t>Futura 2</t>
  </si>
  <si>
    <t>UFVRSBA037498-9</t>
  </si>
  <si>
    <t>Futura 20</t>
  </si>
  <si>
    <t>UFVRSBA037499-7</t>
  </si>
  <si>
    <t>Futura 21</t>
  </si>
  <si>
    <t>Futura 6 Geração e Comercialização de Energia Solar e Participações Ltda.</t>
  </si>
  <si>
    <t>UFVRSBA037500-4</t>
  </si>
  <si>
    <t>Futura 22</t>
  </si>
  <si>
    <t>UFVRSBA037481-4</t>
  </si>
  <si>
    <t>Futura 3</t>
  </si>
  <si>
    <t>UFVRSBA037482-2</t>
  </si>
  <si>
    <t>Futura 4</t>
  </si>
  <si>
    <t>UFVRSBA037483-0</t>
  </si>
  <si>
    <t>Futura 5</t>
  </si>
  <si>
    <t>FUTURA 2 GERAÇÃO E COMERCIALIZAÇÃO DE ENERGIA SOLAR E PARTICIPAÇÕES LTDA</t>
  </si>
  <si>
    <t>UFVRSBA037484-9</t>
  </si>
  <si>
    <t>Futura 6</t>
  </si>
  <si>
    <t>UFVRSBA037485-7</t>
  </si>
  <si>
    <t>Futura 7</t>
  </si>
  <si>
    <t>UFVRSBA037486-5</t>
  </si>
  <si>
    <t>Futura 8</t>
  </si>
  <si>
    <t>UFVRSBA037487-3</t>
  </si>
  <si>
    <t>Futura 9</t>
  </si>
  <si>
    <t>UFVRSRN037332-0</t>
  </si>
  <si>
    <t>Futuro II</t>
  </si>
  <si>
    <t>UFVRSRN037676-0</t>
  </si>
  <si>
    <t>Futuro III</t>
  </si>
  <si>
    <t>UFVRSRN037677-9</t>
  </si>
  <si>
    <t>Futuro IV</t>
  </si>
  <si>
    <t>UFVRSRN044453-7</t>
  </si>
  <si>
    <t>Futuro V</t>
  </si>
  <si>
    <t>UFVRSPI048518-7</t>
  </si>
  <si>
    <t>FWA 1</t>
  </si>
  <si>
    <t>FWA Geração de Energia S.A.</t>
  </si>
  <si>
    <t>UFVRSPI048519-5</t>
  </si>
  <si>
    <t>FWA 2</t>
  </si>
  <si>
    <t>UFVRSPI048520-9</t>
  </si>
  <si>
    <t>FWA 3</t>
  </si>
  <si>
    <t>PCHPHMG000010-8</t>
  </si>
  <si>
    <t>G</t>
  </si>
  <si>
    <t>CGHPHSC031623-7</t>
  </si>
  <si>
    <t>G &amp; D</t>
  </si>
  <si>
    <t>G &amp; D Geradora de Energia Elétrica LTDA</t>
  </si>
  <si>
    <t>UTEPESE031161-8</t>
  </si>
  <si>
    <t>G Barbosa</t>
  </si>
  <si>
    <t>Supermercado Guidolin Central Ltda.</t>
  </si>
  <si>
    <t>UFVRSPA045769-8</t>
  </si>
  <si>
    <t>Gabriel da Silva Moraes</t>
  </si>
  <si>
    <t>UFVRSPA039307-0</t>
  </si>
  <si>
    <t>Gabriel do Nascimento Gomes</t>
  </si>
  <si>
    <t>UFVRSPA040364-4</t>
  </si>
  <si>
    <t>Gabriel Fonseca Souto</t>
  </si>
  <si>
    <t>UFVRSPA062177-3</t>
  </si>
  <si>
    <t>Gabriel Monteiro Lobato</t>
  </si>
  <si>
    <t>UFVRSPA046461-9</t>
  </si>
  <si>
    <t>Gabriel Moraes Portilho</t>
  </si>
  <si>
    <t>UTEPEMG028596-0</t>
  </si>
  <si>
    <t>Gabriel Passos</t>
  </si>
  <si>
    <t>UFVRSPA039203-0</t>
  </si>
  <si>
    <t>Gabriel Romano do Amaral</t>
  </si>
  <si>
    <t>UFVRSPA038993-5</t>
  </si>
  <si>
    <t>Gabriela Batista Muniz</t>
  </si>
  <si>
    <t>UFVRSPA059412-1</t>
  </si>
  <si>
    <t>Gabriela da Cruz Gomes</t>
  </si>
  <si>
    <t>UFVRSPA039350-9</t>
  </si>
  <si>
    <t>Gabriela Estelita Quaresma Dos Santos</t>
  </si>
  <si>
    <t>UFVRSPA062457-8</t>
  </si>
  <si>
    <t>Gabrieli da Silva Barbosa</t>
  </si>
  <si>
    <t>UFVRSPA060778-9</t>
  </si>
  <si>
    <t>Gadiel da Silva Freitas</t>
  </si>
  <si>
    <t>UHEPHMG001011-1</t>
  </si>
  <si>
    <t>Gafanhoto</t>
  </si>
  <si>
    <t>PCHPHMT035842-8</t>
  </si>
  <si>
    <t>Galera</t>
  </si>
  <si>
    <t>RIO GALERA ENERGÉTICA S.A.</t>
  </si>
  <si>
    <t>CGHPHMT027213-2</t>
  </si>
  <si>
    <t>Galera Centrais Eletricas 1a</t>
  </si>
  <si>
    <t>CGH GALERA CENTRAIS ELÉTRICAS 1A LTDA.</t>
  </si>
  <si>
    <t>PCHPHMT001015-4</t>
  </si>
  <si>
    <t>Galera II</t>
  </si>
  <si>
    <t>Santa Laura S.A</t>
  </si>
  <si>
    <t>PCHPHGO030312-7</t>
  </si>
  <si>
    <t>Galheiros I</t>
  </si>
  <si>
    <t>GALHEIROS GERAÇÃO DE ENERGIA ELÉTRICA S.A</t>
  </si>
  <si>
    <t>CGHPHRS028886-1</t>
  </si>
  <si>
    <t>Galópolis</t>
  </si>
  <si>
    <t>Pro Bios Consultoria e Participações Ltda</t>
  </si>
  <si>
    <t>CGHPHRS029714-3</t>
  </si>
  <si>
    <t>Galopolis</t>
  </si>
  <si>
    <t>MIRTILLO TROMBINI S/A PARTICIPAÇÕES</t>
  </si>
  <si>
    <t>TECFORM PARTICIPAÇÕES S/A</t>
  </si>
  <si>
    <t>SOTTA ENERGIA S/A</t>
  </si>
  <si>
    <t>EOLCVRS031477-3</t>
  </si>
  <si>
    <t>Galpões</t>
  </si>
  <si>
    <t>UTEAISP001017-0</t>
  </si>
  <si>
    <t>Galvani</t>
  </si>
  <si>
    <t>YARA BRASIL FERTILIZANTES S/A</t>
  </si>
  <si>
    <t>UTEOFBA030174-4</t>
  </si>
  <si>
    <t>FOSNOR - FOSFATADOS DO NORTE-NORDESTE S/A</t>
  </si>
  <si>
    <t>UTEPEMG038221-3</t>
  </si>
  <si>
    <t>Galvani Serra do Salitre</t>
  </si>
  <si>
    <t>UTEPESP028211-1</t>
  </si>
  <si>
    <t>Gama</t>
  </si>
  <si>
    <t>Gama Comércio de Petróleo S.A</t>
  </si>
  <si>
    <t>CGHPHGO031086-7</t>
  </si>
  <si>
    <t>Gameleira</t>
  </si>
  <si>
    <t>Gameleira Energética S/A</t>
  </si>
  <si>
    <t>EOLCVRN038006-7</t>
  </si>
  <si>
    <t>SPE GAMELEIRA ENERGIA S.A.</t>
  </si>
  <si>
    <t>PCHPHGO035112-1</t>
  </si>
  <si>
    <t>Gameleira Geradora de Energia Renovável S.A.</t>
  </si>
  <si>
    <t>UTEAIMT028601-0</t>
  </si>
  <si>
    <t>Destilaria Gameleira S.A</t>
  </si>
  <si>
    <t>UFVRSCE040708-9</t>
  </si>
  <si>
    <t>Gameleira 1</t>
  </si>
  <si>
    <t>GAMELEIRA 1 ENERGIAS RENOVAVEIS S.A</t>
  </si>
  <si>
    <t>UFVRSCE040709-7</t>
  </si>
  <si>
    <t>Gameleira 2</t>
  </si>
  <si>
    <t>GAMELEIRA 2 ENERGIAS RENOVAVEIS S.A.</t>
  </si>
  <si>
    <t>UFVRSCE040710-0</t>
  </si>
  <si>
    <t>Gameleira 3</t>
  </si>
  <si>
    <t>GAMELEIRA 3 ENERGIAS RENOVAVEIS S.A.</t>
  </si>
  <si>
    <t>UFVRSCE040711-9</t>
  </si>
  <si>
    <t>Gameleira 4</t>
  </si>
  <si>
    <t>GAMELEIRA 4 ENERGIAS RENOVAVEIS S.A.</t>
  </si>
  <si>
    <t>PCHPHSC031059-0</t>
  </si>
  <si>
    <t>Garça Branca</t>
  </si>
  <si>
    <t>GARÇA BRANCA ENERGÉTICA SA</t>
  </si>
  <si>
    <t>UHEPHSC001019-7</t>
  </si>
  <si>
    <t>Garcia</t>
  </si>
  <si>
    <t>CGHPHSC037419-9</t>
  </si>
  <si>
    <t>Garcia de Angelina</t>
  </si>
  <si>
    <t>Hidreletrica Garcia De Angelina SPE LTDA</t>
  </si>
  <si>
    <t>UFVRSPA045562-8</t>
  </si>
  <si>
    <t>Gardenia Silva Ramos</t>
  </si>
  <si>
    <t>PCHPHMT028918-3</t>
  </si>
  <si>
    <t>Garganta da Jararaca</t>
  </si>
  <si>
    <t>Rio do Sangue Energia S.A</t>
  </si>
  <si>
    <t>EOLCVRJ028730-0</t>
  </si>
  <si>
    <t>Gargaú</t>
  </si>
  <si>
    <t>UHEPHSC030415-8</t>
  </si>
  <si>
    <t>Garibaldi</t>
  </si>
  <si>
    <t>RIO CANOAS ENERGIA S.A.</t>
  </si>
  <si>
    <t>EOLCVCE035197-0</t>
  </si>
  <si>
    <t>Garrote</t>
  </si>
  <si>
    <t>CENTRAL EOLICA GARROTE S.A.</t>
  </si>
  <si>
    <t>UTEAISP027950-1</t>
  </si>
  <si>
    <t>Gasa</t>
  </si>
  <si>
    <t>Bioenergia Gasa Ltda</t>
  </si>
  <si>
    <t>UTEFLSP028687-7</t>
  </si>
  <si>
    <t>Gaseifamaz I</t>
  </si>
  <si>
    <t>UTEFLAM028733-4</t>
  </si>
  <si>
    <t>Gaseifamaz II</t>
  </si>
  <si>
    <t>UTEPESC032698-4</t>
  </si>
  <si>
    <t>Gasparetto Textil</t>
  </si>
  <si>
    <t>LTA Gasparetto Têxtil ltda - EPP</t>
  </si>
  <si>
    <t>UFVRSPA052016-0</t>
  </si>
  <si>
    <t>Gasparino Soares Dos Santos</t>
  </si>
  <si>
    <t>PCHPHSP001025-1</t>
  </si>
  <si>
    <t>Gavião Peixoto</t>
  </si>
  <si>
    <t>UTEPESE029950-2</t>
  </si>
  <si>
    <t>GB José Thomaz</t>
  </si>
  <si>
    <t>UTEPEAL029971-5</t>
  </si>
  <si>
    <t>GB Maceió</t>
  </si>
  <si>
    <t>UTEPESE029953-7</t>
  </si>
  <si>
    <t>GB Melício Machado</t>
  </si>
  <si>
    <t>UTEPESE029952-9</t>
  </si>
  <si>
    <t>GB Oswaldo Aranha</t>
  </si>
  <si>
    <t>UTEPESE029955-3</t>
  </si>
  <si>
    <t>GB Rio Mar</t>
  </si>
  <si>
    <t>UTEPESE029954-5</t>
  </si>
  <si>
    <t>GB Sede</t>
  </si>
  <si>
    <t>UTEPESE029951-0</t>
  </si>
  <si>
    <t>GB Silvio Teixeira</t>
  </si>
  <si>
    <t>UTEGNRJ029544-2</t>
  </si>
  <si>
    <t>GE Celma</t>
  </si>
  <si>
    <t>GE Celma Ltda.</t>
  </si>
  <si>
    <t>EOLCVRN030700-9</t>
  </si>
  <si>
    <t>GE Jangada</t>
  </si>
  <si>
    <t>USINA DE ENERGIA EÓLICA JANGADA S/A</t>
  </si>
  <si>
    <t>EOLCVRN030702-5</t>
  </si>
  <si>
    <t>GE Maria Helena</t>
  </si>
  <si>
    <t>USINA DE ENERGIA EÓLICA MARIA HELENA S/A</t>
  </si>
  <si>
    <t>UFVRSPA038499-2</t>
  </si>
  <si>
    <t>Geandro Sousa Goncalves</t>
  </si>
  <si>
    <t>UFVRSPA039993-0</t>
  </si>
  <si>
    <t>Geanne Ferreira Souto</t>
  </si>
  <si>
    <t>UFVRSPA039483-1</t>
  </si>
  <si>
    <t>Geanne Garcia de Castro</t>
  </si>
  <si>
    <t>UFVRSPA050447-5</t>
  </si>
  <si>
    <t>GECINELMA FURTADO DAMASCENO</t>
  </si>
  <si>
    <t>UFVRSPA061155-7</t>
  </si>
  <si>
    <t>Gedalias Leao Araujo</t>
  </si>
  <si>
    <t>UFVRSPA059476-8</t>
  </si>
  <si>
    <t>Gedeao Barbosa Pimentel</t>
  </si>
  <si>
    <t>UFVRSPA058570-0</t>
  </si>
  <si>
    <t>Gedeao Dos Santos Ribeiro</t>
  </si>
  <si>
    <t>UFVRSPA058442-8</t>
  </si>
  <si>
    <t>Gediane Dos Santos Conceicao</t>
  </si>
  <si>
    <t>UFVRSPA060708-8</t>
  </si>
  <si>
    <t>Gediel de Oliveira da Silva</t>
  </si>
  <si>
    <t>UFVRSPA058943-8</t>
  </si>
  <si>
    <t>Gedielson de Oliveira Maia</t>
  </si>
  <si>
    <t>UFVRSPA058583-1</t>
  </si>
  <si>
    <t>Gedinaldo da Silva Guimaraes</t>
  </si>
  <si>
    <t>UTEPERS026863-1</t>
  </si>
  <si>
    <t>Gedore</t>
  </si>
  <si>
    <t>Ferramentas Gedore do Brasil S.A.</t>
  </si>
  <si>
    <t>UFVRSPA039865-9</t>
  </si>
  <si>
    <t>Geila Souto Ramos</t>
  </si>
  <si>
    <t>UFVRSPA040148-0</t>
  </si>
  <si>
    <t>Geilson Lima Barbosa</t>
  </si>
  <si>
    <t>UFVRSPA038868-8</t>
  </si>
  <si>
    <t>Geirlan Pureza Dos Santos</t>
  </si>
  <si>
    <t>UFVRSPA062281-8</t>
  </si>
  <si>
    <t>Geise de Oliveira Pinheiro</t>
  </si>
  <si>
    <t>UFVRSPA039807-1</t>
  </si>
  <si>
    <t>Geisiany Pinheiro Froz</t>
  </si>
  <si>
    <t>UFVRSPA039771-7</t>
  </si>
  <si>
    <t>Geiziel Furtado Dos Santos</t>
  </si>
  <si>
    <t>UFVRSPA038662-6</t>
  </si>
  <si>
    <t>Gelcileia Paula de Souza</t>
  </si>
  <si>
    <t>UFVRSPA038469-0</t>
  </si>
  <si>
    <t>Geliane da Silva E. Silva</t>
  </si>
  <si>
    <t>UTEPESC034502-4</t>
  </si>
  <si>
    <t>GELNEX G1</t>
  </si>
  <si>
    <t>Gelnex Industria e Comércio LTDA</t>
  </si>
  <si>
    <t>UTEPEGO033616-5</t>
  </si>
  <si>
    <t>GELNEX G2</t>
  </si>
  <si>
    <t>UTEPETO034581-4</t>
  </si>
  <si>
    <t>GELNEX G3</t>
  </si>
  <si>
    <t>UFVRSPA059608-6</t>
  </si>
  <si>
    <t>Gelsom Braga Alves</t>
  </si>
  <si>
    <t>UFVRSPA057445-7</t>
  </si>
  <si>
    <t>Gelson Goncalves Cordovil</t>
  </si>
  <si>
    <t>UFVRSPA045390-0</t>
  </si>
  <si>
    <t>Gelson Queiros Rodrigues Filho</t>
  </si>
  <si>
    <t>UFVRSPA058523-8</t>
  </si>
  <si>
    <t>Gelssa Goncalves Noronha</t>
  </si>
  <si>
    <t>UFVRSPA058467-3</t>
  </si>
  <si>
    <t>Gelzimar Braga da Cruz</t>
  </si>
  <si>
    <t>UTEPESE030156-6</t>
  </si>
  <si>
    <t>Gemar</t>
  </si>
  <si>
    <t>Gemar Empreendimentos S.A.</t>
  </si>
  <si>
    <t>UTEPEMT001026-0</t>
  </si>
  <si>
    <t>General Carneiro</t>
  </si>
  <si>
    <t>UTEPESP029917-0</t>
  </si>
  <si>
    <t>General Lecor</t>
  </si>
  <si>
    <t>Consórcio Queiroz Galvão. Andrade Gutierrez</t>
  </si>
  <si>
    <t>UTEAISP028059-3</t>
  </si>
  <si>
    <t>Generalco</t>
  </si>
  <si>
    <t>Destilaria Generalco S.A</t>
  </si>
  <si>
    <t>CGHPHPR037573-0</t>
  </si>
  <si>
    <t>Generoso</t>
  </si>
  <si>
    <t>ENERGIAS RENOVAVEIS MAZP LTDA</t>
  </si>
  <si>
    <t>UFVRSPA058660-9</t>
  </si>
  <si>
    <t>Genese Souza Goncalves</t>
  </si>
  <si>
    <t>UFVRSPA038893-9</t>
  </si>
  <si>
    <t>Genesio Pureza Dos Santos</t>
  </si>
  <si>
    <t>UFVRSPA038498-4</t>
  </si>
  <si>
    <t>Genesio Ribeiro da Silva</t>
  </si>
  <si>
    <t>UFVRSPA062111-0</t>
  </si>
  <si>
    <t>Genesis Felipe Pereira</t>
  </si>
  <si>
    <t>UFVRSPA039063-1</t>
  </si>
  <si>
    <t>Geni da Silva Souza</t>
  </si>
  <si>
    <t>UFVRSPA062116-1</t>
  </si>
  <si>
    <t>Genica Pereira ge</t>
  </si>
  <si>
    <t>UFVRSPA061036-4</t>
  </si>
  <si>
    <t>Genice Neves Romero</t>
  </si>
  <si>
    <t>UFVRSPA058885-7</t>
  </si>
  <si>
    <t>Genilson Costa Souza</t>
  </si>
  <si>
    <t>UFVRSPA038508-5</t>
  </si>
  <si>
    <t>Genilson da Silva Lacerda</t>
  </si>
  <si>
    <t>UFVRSPA059524-1</t>
  </si>
  <si>
    <t>Genilson da Silva Pimentel</t>
  </si>
  <si>
    <t>UFVRSPA057597-6</t>
  </si>
  <si>
    <t>Genilson de Almeida da Silva</t>
  </si>
  <si>
    <t>UFVRSPA060787-8</t>
  </si>
  <si>
    <t>Genilson de Oliveira Braga</t>
  </si>
  <si>
    <t>UFVRSPA038914-5</t>
  </si>
  <si>
    <t>Genilson Dos Santos Brito</t>
  </si>
  <si>
    <t>UFVRSPA046618-2</t>
  </si>
  <si>
    <t>Genilson Dos Santos Lobato</t>
  </si>
  <si>
    <t>UFVRSPA039566-8</t>
  </si>
  <si>
    <t>Genilson Fernandes de Freitas</t>
  </si>
  <si>
    <t>UFVRSPA058820-2</t>
  </si>
  <si>
    <t>Genilson Lopes</t>
  </si>
  <si>
    <t>UFVRSPA045663-2</t>
  </si>
  <si>
    <t>Genilson Pereira da Silva</t>
  </si>
  <si>
    <t>UFVRSPA045217-3</t>
  </si>
  <si>
    <t>Genilson Tavares de Jesus</t>
  </si>
  <si>
    <t>UFVRSPA046016-8</t>
  </si>
  <si>
    <t>Genival Aquino de Araujo</t>
  </si>
  <si>
    <t>UFVRSPA045969-0</t>
  </si>
  <si>
    <t>Genival Corado Malaquias</t>
  </si>
  <si>
    <t>UFVRSPA046258-6</t>
  </si>
  <si>
    <t>Genival da Silva</t>
  </si>
  <si>
    <t>UFVRSPA039427-0</t>
  </si>
  <si>
    <t>Genival Sanches de Matos</t>
  </si>
  <si>
    <t>UFVRSPA039734-2</t>
  </si>
  <si>
    <t>Genival Santos Ferreira</t>
  </si>
  <si>
    <t>UFVRSPA057485-6</t>
  </si>
  <si>
    <t>Genival Silva de Souza</t>
  </si>
  <si>
    <t>UFVRSPA045413-3</t>
  </si>
  <si>
    <t>Genival Tavares de Jesus</t>
  </si>
  <si>
    <t>UFVRSPA039385-1</t>
  </si>
  <si>
    <t>Genivaldo Araujo Caldeira</t>
  </si>
  <si>
    <t>UFVRSPA062682-1</t>
  </si>
  <si>
    <t>Genivaldo Baia Machado</t>
  </si>
  <si>
    <t>UFVRSPA059297-8</t>
  </si>
  <si>
    <t>Genivaldo Dos Socorro Rodrigues</t>
  </si>
  <si>
    <t>UFVRSPA057411-2</t>
  </si>
  <si>
    <t>Genivaldo Nobre de Souza</t>
  </si>
  <si>
    <t>UFVRSPA039866-7</t>
  </si>
  <si>
    <t>Genivaldo Nogueira da Silva</t>
  </si>
  <si>
    <t>UFVRSPA062800-0</t>
  </si>
  <si>
    <t>Genivane de Souza Viriato</t>
  </si>
  <si>
    <t>UFVRSPA039103-4</t>
  </si>
  <si>
    <t>Genoveva Dos Santos Moreira</t>
  </si>
  <si>
    <t>UTEAIPR030724-6</t>
  </si>
  <si>
    <t>Geo Elétrica Tamboara</t>
  </si>
  <si>
    <t>Geo Elétrica Tamboara Bioenergia SPE Ltda</t>
  </si>
  <si>
    <t>UTEPEGO030474-3</t>
  </si>
  <si>
    <t xml:space="preserve">Geolab </t>
  </si>
  <si>
    <t>Geolab Indústria Farmacêutica S.A</t>
  </si>
  <si>
    <t>UFVRSPA039899-3</t>
  </si>
  <si>
    <t>Geomagno Ferreira Souto</t>
  </si>
  <si>
    <t>UFVRSPA039834-9</t>
  </si>
  <si>
    <t>George do Espirito Santo Vieira</t>
  </si>
  <si>
    <t>UFVRSPA062282-6</t>
  </si>
  <si>
    <t>Georgete Candida de Oliveira</t>
  </si>
  <si>
    <t>UFVRSPA059298-6</t>
  </si>
  <si>
    <t>Geornes Cavalcante Guedes</t>
  </si>
  <si>
    <t>UFVRSPA058461-4</t>
  </si>
  <si>
    <t>Geovana Braga da Cruz</t>
  </si>
  <si>
    <t>UFVRSPA062182-0</t>
  </si>
  <si>
    <t>Geovana Gomes da Silva</t>
  </si>
  <si>
    <t>UFVRSPA058639-0</t>
  </si>
  <si>
    <t>Geovana Souza da Cunha</t>
  </si>
  <si>
    <t>UFVRSPA045994-1</t>
  </si>
  <si>
    <t>Geovane Rodrigues da Rocha</t>
  </si>
  <si>
    <t>UFVRSPA062336-9</t>
  </si>
  <si>
    <t>Geovane Santos Dos Santos</t>
  </si>
  <si>
    <t>UFVRSPA061005-4</t>
  </si>
  <si>
    <t>Geovani Borges Souza</t>
  </si>
  <si>
    <t>UFVRSPA056481-8</t>
  </si>
  <si>
    <t>Geovani Dos Santos Freitas</t>
  </si>
  <si>
    <t>UFVRSPA057486-4</t>
  </si>
  <si>
    <t>Geovani Silva Guimaraes</t>
  </si>
  <si>
    <t>UFVRSPA056946-1</t>
  </si>
  <si>
    <t>Geovanio Moraes Meireles</t>
  </si>
  <si>
    <t>UFVRSPA038894-7</t>
  </si>
  <si>
    <t>Geovanne Paiva da Costa</t>
  </si>
  <si>
    <t>UTEPESE035629-8</t>
  </si>
  <si>
    <t>Geração CAL TREVO</t>
  </si>
  <si>
    <t>CAL TREVO INDUSTRIAL LTDA</t>
  </si>
  <si>
    <t>UTEPESC032673-9</t>
  </si>
  <si>
    <t>Geração Diesel Irmãos Hort</t>
  </si>
  <si>
    <t>Industrial Irmãos Hort Ltda</t>
  </si>
  <si>
    <t>UFVRSSP057144-0</t>
  </si>
  <si>
    <t>Geração Digital</t>
  </si>
  <si>
    <t>UTEPEMG027771-1</t>
  </si>
  <si>
    <t>Gerador de Emergência</t>
  </si>
  <si>
    <t>Anglogold Ashanti Brasil Mineração LTDA</t>
  </si>
  <si>
    <t>UFVRSPA046598-4</t>
  </si>
  <si>
    <t>Geraldo Alves de Aguiar</t>
  </si>
  <si>
    <t>UFVRSPA061353-3</t>
  </si>
  <si>
    <t>Geraldo Dos Santos Filho</t>
  </si>
  <si>
    <t>UFVRSPA040409-8</t>
  </si>
  <si>
    <t>Geraldo Ribeiro Nunes</t>
  </si>
  <si>
    <t>UFVRSPA038722-3</t>
  </si>
  <si>
    <t>Geraldo Rodrigues de Souza</t>
  </si>
  <si>
    <t>UTEPEMA029705-4</t>
  </si>
  <si>
    <t>Geramar I (Antiga Tocantinópolis)</t>
  </si>
  <si>
    <t>GERA MARANHÃO - GERADORA DE ENERGIA DO MARANHÃO S.A</t>
  </si>
  <si>
    <t>UTEPEMA029668-6</t>
  </si>
  <si>
    <t>Geramar II (Antiga Nova Olinda)</t>
  </si>
  <si>
    <t>UFVRSPA045899-6</t>
  </si>
  <si>
    <t>Gerci Pereira Dos Santos</t>
  </si>
  <si>
    <t>UFVRSPA062794-1</t>
  </si>
  <si>
    <t>Gercina Castor Monteiro</t>
  </si>
  <si>
    <t>UFVRSPA059113-0</t>
  </si>
  <si>
    <t>Gercirene Oliveira Alves</t>
  </si>
  <si>
    <t>UFVRSPA057436-8</t>
  </si>
  <si>
    <t>Geremias Baia Mendes</t>
  </si>
  <si>
    <t>UFVRSPA059199-8</t>
  </si>
  <si>
    <t>Geremias da Costa Baia</t>
  </si>
  <si>
    <t>UFVRSPA061223-5</t>
  </si>
  <si>
    <t>Geremias de Vasconcelos Cardoso</t>
  </si>
  <si>
    <t>UFVRSPA038533-6</t>
  </si>
  <si>
    <t>Geremilson Souza da Costa</t>
  </si>
  <si>
    <t>UFVRSPA059299-4</t>
  </si>
  <si>
    <t>Gerlani Braga Barbosa</t>
  </si>
  <si>
    <t>UFVRSPA045539-3</t>
  </si>
  <si>
    <t>Gerlene Pereira da Silva</t>
  </si>
  <si>
    <t>UFVRSPA061304-5</t>
  </si>
  <si>
    <t>Gerliane Porto da Silva</t>
  </si>
  <si>
    <t>UFVRSPA059364-8</t>
  </si>
  <si>
    <t>Gerliany Monteiro Ramos</t>
  </si>
  <si>
    <t>UFVRSPA038534-4</t>
  </si>
  <si>
    <t>Geronimo Pereira Costa</t>
  </si>
  <si>
    <t>UFVRSPA058889-0</t>
  </si>
  <si>
    <t>Geronimo Pereira Gomes</t>
  </si>
  <si>
    <t>UFVRSPA050321-5</t>
  </si>
  <si>
    <t>GERSE BATISTA ESQUERDO</t>
  </si>
  <si>
    <t>UFVRSPA045243-2</t>
  </si>
  <si>
    <t>Gersiel Barroso</t>
  </si>
  <si>
    <t>UFVRSPA045635-7</t>
  </si>
  <si>
    <t>Gerson Alves Araujo</t>
  </si>
  <si>
    <t>UFVRSPA062437-3</t>
  </si>
  <si>
    <t>Gerson Alves Ferreira</t>
  </si>
  <si>
    <t>UFVRSPA061111-5</t>
  </si>
  <si>
    <t>Gerson Barros Matos</t>
  </si>
  <si>
    <t>UFVRSPA039251-0</t>
  </si>
  <si>
    <t>Gerson Dos Santos Furtado</t>
  </si>
  <si>
    <t>UFVRSPA045549-0</t>
  </si>
  <si>
    <t>Gerson Leonardo Ferreira</t>
  </si>
  <si>
    <t>UFVRSPA046452-0</t>
  </si>
  <si>
    <t>Gerson Moreira</t>
  </si>
  <si>
    <t>UFVRSPA061021-6</t>
  </si>
  <si>
    <t>Gerson Oliveira Carneiro</t>
  </si>
  <si>
    <t>UFVRSPA039386-0</t>
  </si>
  <si>
    <t>Gerson Paiva de Alencar</t>
  </si>
  <si>
    <t>UFVRSPA039670-2</t>
  </si>
  <si>
    <t>Gerson Ramos Pantoja</t>
  </si>
  <si>
    <t>UFVRSPA039554-4</t>
  </si>
  <si>
    <t>Geruza Magalhaes de Lima</t>
  </si>
  <si>
    <t>UFVRSPA057056-7</t>
  </si>
  <si>
    <t>Gervasio Corsina Dos Santos</t>
  </si>
  <si>
    <t>UFVRSPA039402-5</t>
  </si>
  <si>
    <t>Gervasio Vilela Caldeira</t>
  </si>
  <si>
    <t>UTEPESP030446-8</t>
  </si>
  <si>
    <t>GES 450-1</t>
  </si>
  <si>
    <t>Super Finishing do Brasil Comercial Ltda</t>
  </si>
  <si>
    <t>UFVRSPA046658-1</t>
  </si>
  <si>
    <t>Gesiel Silva do Nascimento</t>
  </si>
  <si>
    <t>UFVRSPA056947-0</t>
  </si>
  <si>
    <t>Gesival Pinto Flores</t>
  </si>
  <si>
    <t>UFVRSPA045843-0</t>
  </si>
  <si>
    <t>Gessica Dasmaceno de Souza</t>
  </si>
  <si>
    <t>UFVRSPA046295-0</t>
  </si>
  <si>
    <t>Gessica Matias Dos Santos</t>
  </si>
  <si>
    <t>UFVRSPA046602-6</t>
  </si>
  <si>
    <t>Gessica Pinto Pantoja</t>
  </si>
  <si>
    <t>UFVRSPA062483-7</t>
  </si>
  <si>
    <t>Getulio de Lima Lopes</t>
  </si>
  <si>
    <t>UFVRSPA039428-9</t>
  </si>
  <si>
    <t>Getulio Moreira Barbosa</t>
  </si>
  <si>
    <t>UFVRSPA062306-7</t>
  </si>
  <si>
    <t>Getulio Rodrigues da Silva</t>
  </si>
  <si>
    <t>UFVRSPA061220-0</t>
  </si>
  <si>
    <t>Geu Costa Souza</t>
  </si>
  <si>
    <t>UFVRSPA038574-3</t>
  </si>
  <si>
    <t>Gezaias Santos Monteiro</t>
  </si>
  <si>
    <t>UFVRSPA046463-5</t>
  </si>
  <si>
    <t>Geziane Raiana Ribeiro Dos Santos</t>
  </si>
  <si>
    <t>UFVRSPA038842-4</t>
  </si>
  <si>
    <t>Gezioni Costa Andrade</t>
  </si>
  <si>
    <t>UTEPESC032073-0</t>
  </si>
  <si>
    <t>GF INDÚSTRIA DE PLÁSTICOS ME</t>
  </si>
  <si>
    <t>GF INDUSTRIA DE PLASTICOS LTDA - ME</t>
  </si>
  <si>
    <t>UTEAIPB028957-4</t>
  </si>
  <si>
    <t>Giasa II</t>
  </si>
  <si>
    <t>USINA GIASA LTDA</t>
  </si>
  <si>
    <t>CGHPHAL028545-5</t>
  </si>
  <si>
    <t>Gibóia</t>
  </si>
  <si>
    <t>Usina Serra Grande S.A.</t>
  </si>
  <si>
    <t>UFVRSPA059365-6</t>
  </si>
  <si>
    <t>Gideao Nunes de Carvalho</t>
  </si>
  <si>
    <t>UFVRSPA062781-0</t>
  </si>
  <si>
    <t>Gideao Pinheiro da Silva</t>
  </si>
  <si>
    <t>UFVRSPA039482-3</t>
  </si>
  <si>
    <t>Gidevangena da Silva Ferreira</t>
  </si>
  <si>
    <t>UTEPESP035494-5</t>
  </si>
  <si>
    <t>GIESECKE &amp; DEVRIENT</t>
  </si>
  <si>
    <t>Giesecke &amp; Devrient America do Sul Industria e Comercio de Smart Cards S/A</t>
  </si>
  <si>
    <t>UFVRSPA060909-9</t>
  </si>
  <si>
    <t>Gilberto Alves Pereira</t>
  </si>
  <si>
    <t>UFVRSPA059489-0</t>
  </si>
  <si>
    <t>Gilberto Alves Rodrigues</t>
  </si>
  <si>
    <t>UFVRSPA045601-2</t>
  </si>
  <si>
    <t>Gilberto Ribeiro Martins</t>
  </si>
  <si>
    <t>UFVRSPA045167-3</t>
  </si>
  <si>
    <t>Gilberto Rocha Lopes</t>
  </si>
  <si>
    <t>UFVRSPA045137-1</t>
  </si>
  <si>
    <t>Gilberto Santos Vaz</t>
  </si>
  <si>
    <t>UFVRSPA039429-7</t>
  </si>
  <si>
    <t>Gilcinei Sanches de Matos</t>
  </si>
  <si>
    <t>UFVRSPA059035-5</t>
  </si>
  <si>
    <t>Gilda Rodrigues Souza</t>
  </si>
  <si>
    <t>UFVRSPA046126-1</t>
  </si>
  <si>
    <t>Giliard Maciel Santos</t>
  </si>
  <si>
    <t>UFVRSPA039156-5</t>
  </si>
  <si>
    <t>Gilma Leite Morais</t>
  </si>
  <si>
    <t>UFVRSRS040847-6</t>
  </si>
  <si>
    <t>Gilmar Machado</t>
  </si>
  <si>
    <t>AKT TRANSPORTE DE CARGAS LTDA.</t>
  </si>
  <si>
    <t>UFVRSPA046123-7</t>
  </si>
  <si>
    <t>Gilmar Silva Marques</t>
  </si>
  <si>
    <t>UFVRSPA046645-0</t>
  </si>
  <si>
    <t>Gilmar Souza da Silva</t>
  </si>
  <si>
    <t>UFVRSPA038895-5</t>
  </si>
  <si>
    <t>Gilmara da Silva Pires</t>
  </si>
  <si>
    <t>UFVRSPA045224-6</t>
  </si>
  <si>
    <t>Gilmax Santos Nunes</t>
  </si>
  <si>
    <t>UFVRSPA045368-4</t>
  </si>
  <si>
    <t>Gilmedes Sena de Araujo</t>
  </si>
  <si>
    <t>UFVRSPA058819-9</t>
  </si>
  <si>
    <t>Gilsivaldo Pantoja da Costa</t>
  </si>
  <si>
    <t>UFVRSPA039430-0</t>
  </si>
  <si>
    <t>Gilsivane Sanches de Matos</t>
  </si>
  <si>
    <t>UFVRSPA039043-7</t>
  </si>
  <si>
    <t>Gilson Alves Dos Santos</t>
  </si>
  <si>
    <t>UFVRSPA038800-9</t>
  </si>
  <si>
    <t>Gilson da Gama Dos Santos</t>
  </si>
  <si>
    <t>UFVRSPA045265-3</t>
  </si>
  <si>
    <t>Gilson Goncalves Lopes</t>
  </si>
  <si>
    <t>UFVRSPA039141-7</t>
  </si>
  <si>
    <t>Gilson Leite Morais</t>
  </si>
  <si>
    <t>UFVRSPA046690-5</t>
  </si>
  <si>
    <t>Gilson Moraes da Costa</t>
  </si>
  <si>
    <t>UFVRSPA059132-7</t>
  </si>
  <si>
    <t>Gilson Sales de Souza</t>
  </si>
  <si>
    <t>UFVRSPA061224-3</t>
  </si>
  <si>
    <t>Gilson Vasconcelos Carneiro</t>
  </si>
  <si>
    <t>UFVRSPA039689-3</t>
  </si>
  <si>
    <t>Gilvan de Lima Freitas</t>
  </si>
  <si>
    <t>UFVRSPA046646-8</t>
  </si>
  <si>
    <t>Gilvan Muniz Silva</t>
  </si>
  <si>
    <t>UFVRSPA045877-5</t>
  </si>
  <si>
    <t>Gilvan Oliveira de Jesus</t>
  </si>
  <si>
    <t>UFVRSPA045756-6</t>
  </si>
  <si>
    <t>Gilvan Pereira Lopes</t>
  </si>
  <si>
    <t>UFVRSPA038497-6</t>
  </si>
  <si>
    <t>Gilvando Nunes Almeida</t>
  </si>
  <si>
    <t>UFVRSPA061007-0</t>
  </si>
  <si>
    <t>Gilvanete Macedo Martins</t>
  </si>
  <si>
    <t>UFVRSPA059512-8</t>
  </si>
  <si>
    <t>Gilvangela Valadares Dos Santos</t>
  </si>
  <si>
    <t>UFVRSPA051879-4</t>
  </si>
  <si>
    <t>Gilza Gilza Balieiro Pereira</t>
  </si>
  <si>
    <t>UFVRSPA058721-4</t>
  </si>
  <si>
    <t>Gilzinete Rodrigues Penha</t>
  </si>
  <si>
    <t>CGHPHPE028091-7</t>
  </si>
  <si>
    <t>Gindaí</t>
  </si>
  <si>
    <t>Usina Trapiche S.A</t>
  </si>
  <si>
    <t>UFVRSPA061222-7</t>
  </si>
  <si>
    <t>Ginivaldo Braga Nogueira</t>
  </si>
  <si>
    <t>UFVRSPA045171-1</t>
  </si>
  <si>
    <t>Ginivaldo Jose da Rocha Lopes</t>
  </si>
  <si>
    <t>UFVRSPA046603-4</t>
  </si>
  <si>
    <t>Gino Rodrigues da Rocha</t>
  </si>
  <si>
    <t>UFVRSPA045470-2</t>
  </si>
  <si>
    <t>Giomedes Sena de Araujo</t>
  </si>
  <si>
    <t>UFVRSPA061322-3</t>
  </si>
  <si>
    <t>Giordete Oliveira Pinto</t>
  </si>
  <si>
    <t>UFVRSPA058197-6</t>
  </si>
  <si>
    <t>Giovana da Costa Carvalho</t>
  </si>
  <si>
    <t>UFVRSPA062680-5</t>
  </si>
  <si>
    <t>Giovane Barbosa de Novaz</t>
  </si>
  <si>
    <t>UFVRSPA038681-2</t>
  </si>
  <si>
    <t>Giovane Oliveira Barroso</t>
  </si>
  <si>
    <t>UFVRSPA045342-0</t>
  </si>
  <si>
    <t>Giovani Pimenta Rodrigues</t>
  </si>
  <si>
    <t>CGHPHRS030947-8</t>
  </si>
  <si>
    <t>Giovelli Cia</t>
  </si>
  <si>
    <t>Giovelle &amp; Cia Ltda.</t>
  </si>
  <si>
    <t>CGHPHBA030426-3</t>
  </si>
  <si>
    <t>Girassol</t>
  </si>
  <si>
    <t>M2 Energia Ltda</t>
  </si>
  <si>
    <t>UFVRSPA062334-2</t>
  </si>
  <si>
    <t>Gisele Alves Marinho</t>
  </si>
  <si>
    <t>UFVRSPA038589-1</t>
  </si>
  <si>
    <t>Gisele Dos Santos Soares</t>
  </si>
  <si>
    <t>UFVRSPA061115-8</t>
  </si>
  <si>
    <t>Giseli Pantoja Martins</t>
  </si>
  <si>
    <t>UFVRSPA058600-5</t>
  </si>
  <si>
    <t>Giselle Soares Gibson</t>
  </si>
  <si>
    <t>UFVRSPA038716-9</t>
  </si>
  <si>
    <t>Giselli Perna de Castro</t>
  </si>
  <si>
    <t>UFVRSPA038801-7</t>
  </si>
  <si>
    <t>Gislaine Rodrigues Gama</t>
  </si>
  <si>
    <t>UFVRSPA043045-5</t>
  </si>
  <si>
    <t>Givanildo Viegas Correa</t>
  </si>
  <si>
    <t>UFVRSPA061273-1</t>
  </si>
  <si>
    <t>Gizelhe Gondim Santos</t>
  </si>
  <si>
    <t>UFVRSPA039553-6</t>
  </si>
  <si>
    <t>Glaciane da Silva Lima</t>
  </si>
  <si>
    <t>UFVRSPA039480-7</t>
  </si>
  <si>
    <t>Glaciene da Silva Ferreira</t>
  </si>
  <si>
    <t>UFVRSPA045770-1</t>
  </si>
  <si>
    <t>Glacio Tenorio Pereira</t>
  </si>
  <si>
    <t>UFVRSPA038613-8</t>
  </si>
  <si>
    <t>Gladson Moraes da Silva</t>
  </si>
  <si>
    <t>UFVRSRJ060652-9</t>
  </si>
  <si>
    <t>Glaxosmithkline Brasil</t>
  </si>
  <si>
    <t>Glaxosmithkline Brasil LTDA.</t>
  </si>
  <si>
    <t>UFVRSPA038614-6</t>
  </si>
  <si>
    <t>Gleibson Moraes da Silva</t>
  </si>
  <si>
    <t>UFVRSPA043000-5</t>
  </si>
  <si>
    <t>Gleice Mara Sanches de Matos</t>
  </si>
  <si>
    <t>UFVRSPA059057-6</t>
  </si>
  <si>
    <t>Gleiceane Moraes Sales Rodrigues</t>
  </si>
  <si>
    <t>UFVRSPA038869-6</t>
  </si>
  <si>
    <t>Gleiceleide Vieira Dos Santos</t>
  </si>
  <si>
    <t>UFVRSPA045552-0</t>
  </si>
  <si>
    <t>Gleiciane Barbosa</t>
  </si>
  <si>
    <t>UFVRSPA045979-8</t>
  </si>
  <si>
    <t>Gleide Coelho de Oliveira</t>
  </si>
  <si>
    <t>UFVRSPA062126-9</t>
  </si>
  <si>
    <t>Gleidione Figueiredo Figueiredo</t>
  </si>
  <si>
    <t>UFVRSPA038509-3</t>
  </si>
  <si>
    <t>Gleidson Pereira da Silva</t>
  </si>
  <si>
    <t>UFVRSPA045301-3</t>
  </si>
  <si>
    <t>Gleisiane da Rocha Costa</t>
  </si>
  <si>
    <t>UFVRSPA051138-2</t>
  </si>
  <si>
    <t>Gleisiane Esquerdo do Nascimento</t>
  </si>
  <si>
    <t>UFVRSPA042963-5</t>
  </si>
  <si>
    <t>Gleison Benaion de Castro</t>
  </si>
  <si>
    <t>UFVRSPA038974-9</t>
  </si>
  <si>
    <t>Gleiziane Viana Perna</t>
  </si>
  <si>
    <t>UFVRSPA042990-2</t>
  </si>
  <si>
    <t>Glenda Benaion de Castro</t>
  </si>
  <si>
    <t>UTEPEBA029653-8</t>
  </si>
  <si>
    <t>Global I</t>
  </si>
  <si>
    <t>COMPANHIA ENERGÉTICA CANDEIAS</t>
  </si>
  <si>
    <t>UTEPEBA029639-2</t>
  </si>
  <si>
    <t>Global II</t>
  </si>
  <si>
    <t>UTEGNRJ001033-2</t>
  </si>
  <si>
    <t>Globo</t>
  </si>
  <si>
    <t>EDITORA GLOBO S/A</t>
  </si>
  <si>
    <t>UFVRSSP038345-7</t>
  </si>
  <si>
    <t>GLOBO BRASIL</t>
  </si>
  <si>
    <t>GLOBO BRASIL INDUSTRIA DE PAINEIS SOLARES E ACM LTDA</t>
  </si>
  <si>
    <t>UFVRSRJ046564-0</t>
  </si>
  <si>
    <t>Globo Mg4</t>
  </si>
  <si>
    <t>GLOBO COMUNICACAO E PARTICIPACOES S/A</t>
  </si>
  <si>
    <t>UFVRSPE046114-8</t>
  </si>
  <si>
    <t>Globo Pe</t>
  </si>
  <si>
    <t>CGHPHMT031142-1</t>
  </si>
  <si>
    <t>Glória</t>
  </si>
  <si>
    <t>GLÓRIA GERADORA DE ENERGIA LTDA</t>
  </si>
  <si>
    <t>UHEPHMG001034-0</t>
  </si>
  <si>
    <t>UTEGNRJ032955-0</t>
  </si>
  <si>
    <t>GNA I (Antiga Novo Tempo GNA II)</t>
  </si>
  <si>
    <t>UTE GNA I GERAÇÃO DE ENERGIA S.A.</t>
  </si>
  <si>
    <t>UTEGNRJ038173-0</t>
  </si>
  <si>
    <t>GNA Porto do Açu III</t>
  </si>
  <si>
    <t>UTE GNA II Geração de Energia S.A.</t>
  </si>
  <si>
    <t>UTEPEGO033488-0</t>
  </si>
  <si>
    <t>GNA-RD</t>
  </si>
  <si>
    <t>UTEPEMG033037-0</t>
  </si>
  <si>
    <t>Godiva Alimentos</t>
  </si>
  <si>
    <t>Godiva Alimentos Ltda</t>
  </si>
  <si>
    <t>CGHPHSC001035-9</t>
  </si>
  <si>
    <t>Goiabeira</t>
  </si>
  <si>
    <t>EOLCVCE030920-6</t>
  </si>
  <si>
    <t>Energia dos Ventos I S.A</t>
  </si>
  <si>
    <t>PCHPHGO028803-9</t>
  </si>
  <si>
    <t>Goiandira</t>
  </si>
  <si>
    <t>GOIÁS SUL GERAÇÃO DE ENERGIA S.A.</t>
  </si>
  <si>
    <t>UTEAIGO028113-1</t>
  </si>
  <si>
    <t>Goianésia</t>
  </si>
  <si>
    <t>USINA GOIANÉSIA S/A EM RECUPERAÇÃO JUDICIAL</t>
  </si>
  <si>
    <t>UTEPEGO032764-6</t>
  </si>
  <si>
    <t>Goiânia DPA</t>
  </si>
  <si>
    <t>Dairy Partners Americas Manufacturing Brasil Ltda</t>
  </si>
  <si>
    <t>UTEPEGO029460-8</t>
  </si>
  <si>
    <t>Goiânia II</t>
  </si>
  <si>
    <t>Brentech Energia S.A</t>
  </si>
  <si>
    <t>UTEAIGO028118-2</t>
  </si>
  <si>
    <t>Goiasa</t>
  </si>
  <si>
    <t>GOIATUBA ÁLCOOL LTDA</t>
  </si>
  <si>
    <t>UTEAIPR028150-6</t>
  </si>
  <si>
    <t>Goioerê</t>
  </si>
  <si>
    <t>UFVRSBA050287-1</t>
  </si>
  <si>
    <t>Gold Solar</t>
  </si>
  <si>
    <t>GOLD GERAÇÃO DE ENERGIA LTDA</t>
  </si>
  <si>
    <t>UTEPESP038224-8</t>
  </si>
  <si>
    <t>Golden Shopping</t>
  </si>
  <si>
    <t>GOLDEN SHOPPING SAO BERNARDO</t>
  </si>
  <si>
    <t>UTEPEMG031489-7</t>
  </si>
  <si>
    <t>Gonçalves Salles</t>
  </si>
  <si>
    <t>Gonçalves Salles S.A. Indústria e Comércio</t>
  </si>
  <si>
    <t>UTEGNSP037425-3</t>
  </si>
  <si>
    <t>Goodyear</t>
  </si>
  <si>
    <t>GOODYEAR DO BRASIL PRODUTOS DE BORRACHA LTDA</t>
  </si>
  <si>
    <t>UTEPESP029316-4</t>
  </si>
  <si>
    <t>Goodyear - Divisão Spiraflex</t>
  </si>
  <si>
    <t>UFVRSPA045575-0</t>
  </si>
  <si>
    <t>Gorete Freitas Martins</t>
  </si>
  <si>
    <t>UHEPHPR000984-9</t>
  </si>
  <si>
    <t>Governador Bento Munhoz da Rocha Netto (Foz do Areia)</t>
  </si>
  <si>
    <t>F.D.A. GERAÇÃO DE ENERGIA ELÉTRICA S.A.</t>
  </si>
  <si>
    <t>UHEPHPR029598-1</t>
  </si>
  <si>
    <t>Governador Jayme Canet Junior (Antiga MAUÁ)</t>
  </si>
  <si>
    <t>UHEPHPR002591-7</t>
  </si>
  <si>
    <t>Governador José Richa (Salto Caxias)</t>
  </si>
  <si>
    <t>UHEPHPR002715-4</t>
  </si>
  <si>
    <t>Governador Ney Aminthas de Barros Braga (Segredo)</t>
  </si>
  <si>
    <t>UHEPHPR001042-1</t>
  </si>
  <si>
    <t>Governador Pedro Viriato Parigot de Souza (Capivari/Cachoeira)</t>
  </si>
  <si>
    <t>UTEPESP032705-0</t>
  </si>
  <si>
    <t>GPA - Loja0001</t>
  </si>
  <si>
    <t>UTEPEPR032675-5</t>
  </si>
  <si>
    <t>GPA - Loja1303</t>
  </si>
  <si>
    <t>UTEPESP032652-6</t>
  </si>
  <si>
    <t>GPA - Loja1314</t>
  </si>
  <si>
    <t>UTEPESP032703-4</t>
  </si>
  <si>
    <t>GPA - Loja1315</t>
  </si>
  <si>
    <t>UTEPEPR032656-9</t>
  </si>
  <si>
    <t>GPA - Loja1318</t>
  </si>
  <si>
    <t>UTEPESP032758-1</t>
  </si>
  <si>
    <t>GPA - Loja1325</t>
  </si>
  <si>
    <t>UTEPESP032700-0</t>
  </si>
  <si>
    <t>GPA - Loja1338</t>
  </si>
  <si>
    <t>UTEPESP032680-1</t>
  </si>
  <si>
    <t>GPA - Loja1346</t>
  </si>
  <si>
    <t>UTEPESP032651-8</t>
  </si>
  <si>
    <t>GPA - Loja1348</t>
  </si>
  <si>
    <t>UTEPESP032752-2</t>
  </si>
  <si>
    <t>GPA - Loja1370</t>
  </si>
  <si>
    <t>UTEPESP032688-7</t>
  </si>
  <si>
    <t>GPA - Loja1374</t>
  </si>
  <si>
    <t>UTEPESP032684-4</t>
  </si>
  <si>
    <t>GPA - Loja1382</t>
  </si>
  <si>
    <t>UTEPESP032774-3</t>
  </si>
  <si>
    <t>GPA - Loja1386</t>
  </si>
  <si>
    <t>UTEPESP032913-4</t>
  </si>
  <si>
    <t>GPA - Loja1396</t>
  </si>
  <si>
    <t>UTEPESP032682-8</t>
  </si>
  <si>
    <t>GPA - Loja2080</t>
  </si>
  <si>
    <t>UTEPEMG035388-4</t>
  </si>
  <si>
    <t>GPC Química</t>
  </si>
  <si>
    <t>Quimica S/A</t>
  </si>
  <si>
    <t>PCHPHMT029367-9</t>
  </si>
  <si>
    <t xml:space="preserve">Graça Brennand (Antiga Terra Santa) </t>
  </si>
  <si>
    <t>Várzea do Juba Energética S.A.</t>
  </si>
  <si>
    <t>UFVRSPA038870-0</t>
  </si>
  <si>
    <t>Graca Maria Pires</t>
  </si>
  <si>
    <t>UFVRSPA057104-0</t>
  </si>
  <si>
    <t>Graciano Ferreira Trindade</t>
  </si>
  <si>
    <t>UFVRSPA058148-8</t>
  </si>
  <si>
    <t>Graciano Oliveira da Silva</t>
  </si>
  <si>
    <t>UFVRSPA038959-5</t>
  </si>
  <si>
    <t>Graciany Amaral da Conceicao</t>
  </si>
  <si>
    <t>UFVRSPA058525-4</t>
  </si>
  <si>
    <t>Gracicley Costa da Silva</t>
  </si>
  <si>
    <t>UFVRSPA062787-9</t>
  </si>
  <si>
    <t>Graciele Dos Santos Silva</t>
  </si>
  <si>
    <t>UFVRSPA059557-8</t>
  </si>
  <si>
    <t>Gracieli Freitas Palheta</t>
  </si>
  <si>
    <t>UFVRSPA045678-0</t>
  </si>
  <si>
    <t>Graciene Pereira Dos Santos</t>
  </si>
  <si>
    <t>UFVRSPA038430-5</t>
  </si>
  <si>
    <t>Graciene Souza Batista</t>
  </si>
  <si>
    <t>UFVRSPA057063-0</t>
  </si>
  <si>
    <t>Graciete Lisboa Tiago</t>
  </si>
  <si>
    <t>UFVRSPA039770-9</t>
  </si>
  <si>
    <t>Graciete Morais de Lima</t>
  </si>
  <si>
    <t>UFVRSPA062761-5</t>
  </si>
  <si>
    <t>Graciete Pimentel Dos Santos</t>
  </si>
  <si>
    <t>UFVRSPA046301-9</t>
  </si>
  <si>
    <t>Graciete Silva Correa</t>
  </si>
  <si>
    <t>UFVRSPA046288-8</t>
  </si>
  <si>
    <t>Graciete Silva Correia</t>
  </si>
  <si>
    <t>UFVRSPA039403-3</t>
  </si>
  <si>
    <t>Gracilei Barbosa de Matos</t>
  </si>
  <si>
    <t>UFVRSPA051923-5</t>
  </si>
  <si>
    <t>Gracileia Moraes Oliveira</t>
  </si>
  <si>
    <t>UFVRSPA051179-0</t>
  </si>
  <si>
    <t>Gracilene Das Gracas Souza</t>
  </si>
  <si>
    <t>UFVRSPA057810-0</t>
  </si>
  <si>
    <t>Gracilene Mesquita Magalhaes</t>
  </si>
  <si>
    <t>UFVRSPA058549-1</t>
  </si>
  <si>
    <t>Graciley Costa da Silva</t>
  </si>
  <si>
    <t>UFVRSPA046353-1</t>
  </si>
  <si>
    <t>Gracinete Gomes de Menezes</t>
  </si>
  <si>
    <t>UFVRSPA060810-6</t>
  </si>
  <si>
    <t>Gracinete Pacheco Farias</t>
  </si>
  <si>
    <t>UFVRSPA058601-3</t>
  </si>
  <si>
    <t>Graciney Costa da Silva</t>
  </si>
  <si>
    <t>UFVRSPA040178-1</t>
  </si>
  <si>
    <t>Gracivone da Silva Silva</t>
  </si>
  <si>
    <t>UTEPESP031551-6</t>
  </si>
  <si>
    <t>Gráfica Rami</t>
  </si>
  <si>
    <t>Miralux Indústrial e Comércio de Aparelhos Elétricos EIRELI</t>
  </si>
  <si>
    <t>UTEPESP035677-8</t>
  </si>
  <si>
    <t>GRAFICOS BURTI</t>
  </si>
  <si>
    <t>EDITORA GRAFICOS BURTI LTDA</t>
  </si>
  <si>
    <t>CGHPHMG027615-4</t>
  </si>
  <si>
    <t>Grafite</t>
  </si>
  <si>
    <t>Nacional de Grafite Ltda</t>
  </si>
  <si>
    <t>UTEPEMG033030-2</t>
  </si>
  <si>
    <t>GRAFITE ITAPECERICA</t>
  </si>
  <si>
    <t>UTEPEMG030221-0</t>
  </si>
  <si>
    <t>Grafite Pedra Azul</t>
  </si>
  <si>
    <t>UTEPEMG030223-6</t>
  </si>
  <si>
    <t>Grafite Salto da Divisa</t>
  </si>
  <si>
    <t>UFVRSES056606-3</t>
  </si>
  <si>
    <t>Gramazini Cdi</t>
  </si>
  <si>
    <t>Gramazini Granitos e Mármores Thomazini LTDA.</t>
  </si>
  <si>
    <t>UFVRSES048831-3</t>
  </si>
  <si>
    <t>Gramazini Solar Park</t>
  </si>
  <si>
    <t>UTEPESP029478-0</t>
  </si>
  <si>
    <t>Grand Hyatt  São Paulo</t>
  </si>
  <si>
    <t>Morumby Hotéis Ltda.</t>
  </si>
  <si>
    <t>UTEPESP029393-8</t>
  </si>
  <si>
    <t>Granja São José</t>
  </si>
  <si>
    <t>Granja São José Ltda</t>
  </si>
  <si>
    <t>UTERASC030848-0</t>
  </si>
  <si>
    <t>Granja São Roque</t>
  </si>
  <si>
    <t>Master Agropecuária Ltda.</t>
  </si>
  <si>
    <t>UTEPESP030729-7</t>
  </si>
  <si>
    <t>Granja Viana</t>
  </si>
  <si>
    <t>Firmenich &amp; Cia Ltda</t>
  </si>
  <si>
    <t>UTEPERS030540-5</t>
  </si>
  <si>
    <t>Granol  Granol</t>
  </si>
  <si>
    <t>Granol Indústria Comércio e Exportação S. A.</t>
  </si>
  <si>
    <t>UTEAISP031300-9</t>
  </si>
  <si>
    <t>Granol OC</t>
  </si>
  <si>
    <t>UTEFLTO035081-8</t>
  </si>
  <si>
    <t>Granol PO</t>
  </si>
  <si>
    <t>UTEPEMG033948-2</t>
  </si>
  <si>
    <t>Granvita PET</t>
  </si>
  <si>
    <t>NUTRISANTOS ALIMENTACAO ANIMAL EIRELI</t>
  </si>
  <si>
    <t>UFVRSRN044456-1</t>
  </si>
  <si>
    <t>Grauna I</t>
  </si>
  <si>
    <t>GRAÚNA GERADORA DE ENERGIA LTDA</t>
  </si>
  <si>
    <t>UFVRSRN044457-0</t>
  </si>
  <si>
    <t>Grauna II</t>
  </si>
  <si>
    <t>UFVRSRN044458-8</t>
  </si>
  <si>
    <t>Grauna III</t>
  </si>
  <si>
    <t>UFVRSRN044459-6</t>
  </si>
  <si>
    <t>Grauna IV</t>
  </si>
  <si>
    <t>UFVRSRN044460-0</t>
  </si>
  <si>
    <t>Grauna V</t>
  </si>
  <si>
    <t>UFVRSRN044461-8</t>
  </si>
  <si>
    <t>Grauna VI</t>
  </si>
  <si>
    <t>UFVRSRN044462-6</t>
  </si>
  <si>
    <t>Grauna VII</t>
  </si>
  <si>
    <t>UFVRSRN044463-4</t>
  </si>
  <si>
    <t>Grauna VIII</t>
  </si>
  <si>
    <t>UTEPEPE029690-2</t>
  </si>
  <si>
    <t>Gravatá</t>
  </si>
  <si>
    <t>Gravatá Indústria e Comércio e Agricultura S.A.</t>
  </si>
  <si>
    <t>EOLCVPE029020-3</t>
  </si>
  <si>
    <t>Gravatá Fruitrade</t>
  </si>
  <si>
    <t>Eólica Gravatá - Geradora de Energia S.A.</t>
  </si>
  <si>
    <t>EOLCVCE040794-1</t>
  </si>
  <si>
    <t>Gravier</t>
  </si>
  <si>
    <t>CENTRAL EÓLICA GRAVIER S.A.</t>
  </si>
  <si>
    <t>UFVRSPI036925-0</t>
  </si>
  <si>
    <t>Graviola 1</t>
  </si>
  <si>
    <t>USINA DE ENERGIA FOTOVOLTAICA GRAVIOLA I S.A.</t>
  </si>
  <si>
    <t>UFVRSPI036926-8</t>
  </si>
  <si>
    <t>Graviola 2</t>
  </si>
  <si>
    <t>USINA DE ENERGIA FOTOVOLTAICA GRAVIOLA II S.A.</t>
  </si>
  <si>
    <t>UFVRSPI037745-7</t>
  </si>
  <si>
    <t>Graviola 3</t>
  </si>
  <si>
    <t>USINA DE ENERGIA FOTOVOLTAICA GRAVIOLA III S.A.</t>
  </si>
  <si>
    <t>UFVRSPI037746-5</t>
  </si>
  <si>
    <t>Graviola 4</t>
  </si>
  <si>
    <t>USINA DE ENERGIA FOTOVOLTAICA GRAVIOLA IV S.A.</t>
  </si>
  <si>
    <t>UFVRSPA061157-3</t>
  </si>
  <si>
    <t>Gregorio Dos Passos Pinheiro</t>
  </si>
  <si>
    <t>UFVRSPA039218-9</t>
  </si>
  <si>
    <t>Greguly de Sousa Andrade</t>
  </si>
  <si>
    <t>UTEPESP030021-7</t>
  </si>
  <si>
    <t>Greif</t>
  </si>
  <si>
    <t>Greif Embalagens Industriais do Brasil Ltda.</t>
  </si>
  <si>
    <t>UFVRSPA050459-9</t>
  </si>
  <si>
    <t>GREJA EVANGELICA ASSEMBLEIA DE DEUS</t>
  </si>
  <si>
    <t>UTEPECE028224-3</t>
  </si>
  <si>
    <t>Grendene Fortaleza</t>
  </si>
  <si>
    <t>Grendene Sobral S.A</t>
  </si>
  <si>
    <t>UTEPECE028235-9</t>
  </si>
  <si>
    <t>Grendene Sobral</t>
  </si>
  <si>
    <t>UFVRSPA039943-4</t>
  </si>
  <si>
    <t>Grete Pinto Ferreira</t>
  </si>
  <si>
    <t>UTEAISP028461-0</t>
  </si>
  <si>
    <t>Grizzo</t>
  </si>
  <si>
    <t>DESTILARIA GRIZZO LTDA</t>
  </si>
  <si>
    <t>UFVRSMG048759-7</t>
  </si>
  <si>
    <t>GS Lassance Solar 01</t>
  </si>
  <si>
    <t>Grande Sertão Lassance de Energia Fotovoltaica Ltda.</t>
  </si>
  <si>
    <t>UFVRSMG048760-0</t>
  </si>
  <si>
    <t>GS Lassance Solar 02</t>
  </si>
  <si>
    <t>UFVRSMG048761-9</t>
  </si>
  <si>
    <t>GS Lassance Solar 03</t>
  </si>
  <si>
    <t>UFVRSMG048762-7</t>
  </si>
  <si>
    <t>GS Lassance Solar 04</t>
  </si>
  <si>
    <t>UFVRSMG048763-5</t>
  </si>
  <si>
    <t>GS Lassance Solar 05</t>
  </si>
  <si>
    <t>UFVRSMG048764-3</t>
  </si>
  <si>
    <t>GS Lassance Solar 06</t>
  </si>
  <si>
    <t>UFVRSMG048765-1</t>
  </si>
  <si>
    <t>GS Lassance Solar 07</t>
  </si>
  <si>
    <t>UFVRSMG045722-1</t>
  </si>
  <si>
    <t>GSII Solar 1</t>
  </si>
  <si>
    <t>GRANDE SERTÃO DE ENERGIA FOTOVOLTAICA II LTDA</t>
  </si>
  <si>
    <t>UFVRSMG045723-0</t>
  </si>
  <si>
    <t>GSII Solar 2</t>
  </si>
  <si>
    <t>UFVRSMG045724-8</t>
  </si>
  <si>
    <t>GSII Solar 3</t>
  </si>
  <si>
    <t>UTEPERJ033077-9</t>
  </si>
  <si>
    <t>GTBX-ST-RJO</t>
  </si>
  <si>
    <t>UTEFLMT030863-3</t>
  </si>
  <si>
    <t>Guaçu</t>
  </si>
  <si>
    <t>GUAÇU GERAÇÃO DE ENERGIA S/A</t>
  </si>
  <si>
    <t>UTEPESP029443-8</t>
  </si>
  <si>
    <t>Guaianazes</t>
  </si>
  <si>
    <t>Supermercado Veran de Guaianazes Ltda</t>
  </si>
  <si>
    <t>UFVRSSP032326-8</t>
  </si>
  <si>
    <t>Guaimbé 1</t>
  </si>
  <si>
    <t>GUAIMBÉ I PARQUE SOLAR S.A.</t>
  </si>
  <si>
    <t>UFVRSSP032327-6</t>
  </si>
  <si>
    <t>Guaimbé 2</t>
  </si>
  <si>
    <t>GUAIMBÉ II PARQUE SOLAR S.A.</t>
  </si>
  <si>
    <t>UFVRSSP032328-4</t>
  </si>
  <si>
    <t>Guaimbé 3</t>
  </si>
  <si>
    <t>GUAIMBÉ III PARQUE SOLAR S.A.</t>
  </si>
  <si>
    <t>UFVRSSP032329-2</t>
  </si>
  <si>
    <t>Guaimbé 4</t>
  </si>
  <si>
    <t>GUAIMBÉ IV PARQUE SOLAR S.A.</t>
  </si>
  <si>
    <t>UFVRSSP032330-6</t>
  </si>
  <si>
    <t>Guaimbé 5</t>
  </si>
  <si>
    <t>GUAIMBÉ V PARQUE SOLAR S.A.</t>
  </si>
  <si>
    <t>UTEAISP030026-8</t>
  </si>
  <si>
    <t>Guaíra Energética</t>
  </si>
  <si>
    <t>Central Energética Guaíra Ltda.</t>
  </si>
  <si>
    <t>UTEPEAM001060-0</t>
  </si>
  <si>
    <t>Guajará</t>
  </si>
  <si>
    <t>UFVRSPA057000-1</t>
  </si>
  <si>
    <t>Guajarina Pereira da Costa</t>
  </si>
  <si>
    <t>EOLCVCE030663-0</t>
  </si>
  <si>
    <t>Guajirú</t>
  </si>
  <si>
    <t>Central Eólica Guajirú S.A</t>
  </si>
  <si>
    <t>EOLCVBA030328-3</t>
  </si>
  <si>
    <t>Guanambi</t>
  </si>
  <si>
    <t>Centrais Eólicas Guanambi LTDA.</t>
  </si>
  <si>
    <t>CGHPHRS001067-7</t>
  </si>
  <si>
    <t>Guaporé</t>
  </si>
  <si>
    <t>UHEPHMT001066-9</t>
  </si>
  <si>
    <t>TANGARÁ ENERGIA S/A</t>
  </si>
  <si>
    <t>Mineração Santa Elina Indústria e Comércio S.A</t>
  </si>
  <si>
    <t>UFVRSPA058428-2</t>
  </si>
  <si>
    <t>Guaraci Morreira Terra</t>
  </si>
  <si>
    <t>UFVRSPA058431-2</t>
  </si>
  <si>
    <t>Guaracy da Silva Moreira</t>
  </si>
  <si>
    <t>UTEAISP028028-3</t>
  </si>
  <si>
    <t>Guarani</t>
  </si>
  <si>
    <t>TEREOS AÇÚCAR E ENERGIA BRASIL S.A.</t>
  </si>
  <si>
    <t>UTEAISP030538-3</t>
  </si>
  <si>
    <t>Guarani - Andrade</t>
  </si>
  <si>
    <t>UTEAISP030095-0</t>
  </si>
  <si>
    <t>Guarani - Tanabi</t>
  </si>
  <si>
    <t>UTEAISP027796-7</t>
  </si>
  <si>
    <t>Guarani Cruz Alta</t>
  </si>
  <si>
    <t>UTEAISP033380-8</t>
  </si>
  <si>
    <t>Guarani Cruz Alta 2</t>
  </si>
  <si>
    <t>UTEAISP031445-5</t>
  </si>
  <si>
    <t>Guarani Tanabi 2</t>
  </si>
  <si>
    <t>UTEPEMG032785-9</t>
  </si>
  <si>
    <t>GUARANIPLAST</t>
  </si>
  <si>
    <t>Guaraniplast Industria de Embalagens ltda - EPP</t>
  </si>
  <si>
    <t>PCHPHSP027983-8</t>
  </si>
  <si>
    <t>Guaraú</t>
  </si>
  <si>
    <t>UTEPEMT029365-2</t>
  </si>
  <si>
    <t>Guariba</t>
  </si>
  <si>
    <t>UHEPHPR001075-8</t>
  </si>
  <si>
    <t>Guaricana</t>
  </si>
  <si>
    <t>UTEAISP029766-6</t>
  </si>
  <si>
    <t>Guariroba</t>
  </si>
  <si>
    <t>Usina Guariroba Ltda.</t>
  </si>
  <si>
    <t>PCHPHRS001076-6</t>
  </si>
  <si>
    <t>Guarita</t>
  </si>
  <si>
    <t>UTEPESP034985-2</t>
  </si>
  <si>
    <t>GUARULHOS - AV. DR. TIMÓTEO</t>
  </si>
  <si>
    <t>PCHPHMG001078-2</t>
  </si>
  <si>
    <t>Guary</t>
  </si>
  <si>
    <t>BROOKFIELD ENERGIA RENOVÁVEL MINAS GERAIS S.A.</t>
  </si>
  <si>
    <t>UTERUSP031440-4</t>
  </si>
  <si>
    <t>Guatapará</t>
  </si>
  <si>
    <t>GUATAPARÁ ENERGIA S.A.</t>
  </si>
  <si>
    <t>UTEAIAL028052-6</t>
  </si>
  <si>
    <t>Guaxuma</t>
  </si>
  <si>
    <t>Laginha Agro Industrial S.A</t>
  </si>
  <si>
    <t>UTEPESP031160-0</t>
  </si>
  <si>
    <t>Guidolin</t>
  </si>
  <si>
    <t>UFVRSPA040063-7</t>
  </si>
  <si>
    <t>Guilherme Aragao E. Silva</t>
  </si>
  <si>
    <t>UFVRSPA039157-3</t>
  </si>
  <si>
    <t>Guilherme Ferreira de Oliveira</t>
  </si>
  <si>
    <t>UFVRSPA045868-6</t>
  </si>
  <si>
    <t>Guilherme Rufino da Silva</t>
  </si>
  <si>
    <t>UFVRSPA039458-0</t>
  </si>
  <si>
    <t>Guilherme Soares Brito</t>
  </si>
  <si>
    <t>UHEPHMG001079-0</t>
  </si>
  <si>
    <t>Guilman Amorim</t>
  </si>
  <si>
    <t>SAMARCO MINERAÇÃO S.A.</t>
  </si>
  <si>
    <t>UFVRSMG034073-1</t>
  </si>
  <si>
    <t>Guimarania 1</t>
  </si>
  <si>
    <t>GUIMARANIA I SOLAR SPE S.A.</t>
  </si>
  <si>
    <t>UFVRSMG034074-0</t>
  </si>
  <si>
    <t>Guimarania 2</t>
  </si>
  <si>
    <t>GUIMARANIA II SOLAR SPE S.A.</t>
  </si>
  <si>
    <t>EOLCVBA030342-9</t>
  </si>
  <si>
    <t>Guirapá</t>
  </si>
  <si>
    <t>Centrais Eólicas Guirapá LTDA.</t>
  </si>
  <si>
    <t>UTEPEPR029930-8</t>
  </si>
  <si>
    <t>Gurgacz</t>
  </si>
  <si>
    <t>Fundação Assis Gurgacz</t>
  </si>
  <si>
    <t>UTEPEPA035715-4</t>
  </si>
  <si>
    <t>Gurupá – CEPA</t>
  </si>
  <si>
    <t>CGHPHAL030112-4</t>
  </si>
  <si>
    <t>Gustavo Paiva</t>
  </si>
  <si>
    <t>Cia. Alagoana de Empreendimentos</t>
  </si>
  <si>
    <t>UFVRSRN045026-0</t>
  </si>
  <si>
    <t>Guzerá 1</t>
  </si>
  <si>
    <t>Guzerá Solar Energia Ltda.</t>
  </si>
  <si>
    <t>UFVRSRN045025-1</t>
  </si>
  <si>
    <t>Guzerá 2</t>
  </si>
  <si>
    <t>CGHPHSC029172-2</t>
  </si>
  <si>
    <t>Hacker Energia</t>
  </si>
  <si>
    <t>HACKER ENERGIA LTDA</t>
  </si>
  <si>
    <t>UFVRSPA062485-3</t>
  </si>
  <si>
    <t>Hailton Santos Gois</t>
  </si>
  <si>
    <t>UTEPESP028061-5</t>
  </si>
  <si>
    <t>Halotek</t>
  </si>
  <si>
    <t>TEREOS AMIDO E ADOCANTES BRASIL S.A.</t>
  </si>
  <si>
    <t>UFVRSPA059609-4</t>
  </si>
  <si>
    <t>Hamilton de Freitas Braga</t>
  </si>
  <si>
    <t>UFVRSPA062648-1</t>
  </si>
  <si>
    <t>Hamilton Noronha Gomes</t>
  </si>
  <si>
    <t>UFVRSPA039795-4</t>
  </si>
  <si>
    <t>Hamor Loureiro de Carvalho</t>
  </si>
  <si>
    <t>UFVRSPA059490-3</t>
  </si>
  <si>
    <t>Handel Pena Cunha</t>
  </si>
  <si>
    <t>CGHPHRJ001083-9</t>
  </si>
  <si>
    <t>Hans</t>
  </si>
  <si>
    <t>ENERGISA GERAÇÃO - USINA MAURÍCIO S.A.</t>
  </si>
  <si>
    <t>UFVRSPA062535-3</t>
  </si>
  <si>
    <t>Haroldo Baia de Andrade</t>
  </si>
  <si>
    <t>UFVRSPA039747-4</t>
  </si>
  <si>
    <t>Haroldo Conceicao Brito</t>
  </si>
  <si>
    <t>UFVRSPA038590-5</t>
  </si>
  <si>
    <t>Haroldo Pereira Loureiro</t>
  </si>
  <si>
    <t>UFVRSPA039064-0</t>
  </si>
  <si>
    <t>Haroldo Rodrigues Martins</t>
  </si>
  <si>
    <t>UFVRSPA045821-0</t>
  </si>
  <si>
    <t>Haroldo Valenete Moreira</t>
  </si>
  <si>
    <t>UTEPESC029789-5</t>
  </si>
  <si>
    <t>Havan Lojas de Departamentos</t>
  </si>
  <si>
    <t>Havan Lojas de Departamento Ltda.</t>
  </si>
  <si>
    <t>UFVRSPA057385-0</t>
  </si>
  <si>
    <t>Havylez Pereira da Silva</t>
  </si>
  <si>
    <t>UTEPEMG030993-1</t>
  </si>
  <si>
    <t>HBC - Hospital Brasil Central</t>
  </si>
  <si>
    <t>HBC - HOSPITAL BRASIL CENTRAL LTDA</t>
  </si>
  <si>
    <t>UTEPESP034974-7</t>
  </si>
  <si>
    <t>HEADEND DIADEMA</t>
  </si>
  <si>
    <t>UTEPERJ035117-2</t>
  </si>
  <si>
    <t>HEADEND FREGUESIA</t>
  </si>
  <si>
    <t>UTEPESP034530-0</t>
  </si>
  <si>
    <t>HEADEND GUARUJÁ</t>
  </si>
  <si>
    <t>UTEPESP034989-5</t>
  </si>
  <si>
    <t>HEADEND MOGI DAS CRUZES</t>
  </si>
  <si>
    <t>UTEPERJ034972-0</t>
  </si>
  <si>
    <t>HEADEND SÃO GONÇALO</t>
  </si>
  <si>
    <t>UTEPESP035343-4</t>
  </si>
  <si>
    <t>HEADEND SÃO VICENTE</t>
  </si>
  <si>
    <t>UFVRSPA062484-5</t>
  </si>
  <si>
    <t>Hebison Maia Araujo</t>
  </si>
  <si>
    <t>UFVRSPA061183-2</t>
  </si>
  <si>
    <t>Helaine Rodrigues Santos</t>
  </si>
  <si>
    <t>UFVRSPA038896-3</t>
  </si>
  <si>
    <t>Helbeson Santos de Andrade</t>
  </si>
  <si>
    <t>UTEPESP034492-3</t>
  </si>
  <si>
    <t>Helbor Espaço Vida Pacaembu</t>
  </si>
  <si>
    <t>HELBOR ESPACO VIDA PACAEMBU</t>
  </si>
  <si>
    <t>UFVRSPA055066-3</t>
  </si>
  <si>
    <t>Helcireni Carvalho da Silva</t>
  </si>
  <si>
    <t>UFVRSPA040533-7</t>
  </si>
  <si>
    <t>Helena da Costa Oliveira</t>
  </si>
  <si>
    <t>UFVRSPA038575-1</t>
  </si>
  <si>
    <t>Helena Esquerdo Loureiro</t>
  </si>
  <si>
    <t>UFVRSPA046063-0</t>
  </si>
  <si>
    <t>Helena Gaia Assuncao da Cruz</t>
  </si>
  <si>
    <t>CGHPHSC030387-9</t>
  </si>
  <si>
    <t>Helena Kuhlemann</t>
  </si>
  <si>
    <t>FIBRA GERAÇÃO LTDA</t>
  </si>
  <si>
    <t>UFVRSPA058793-1</t>
  </si>
  <si>
    <t>Helena Queiroz da Silva Dos Santos</t>
  </si>
  <si>
    <t>UFVRSPA040408-0</t>
  </si>
  <si>
    <t>Helena Rodrigues Moreira</t>
  </si>
  <si>
    <t>UFVRSPA045896-1</t>
  </si>
  <si>
    <t>Heleno Joao da Silva</t>
  </si>
  <si>
    <t>UFVRSPA058821-0</t>
  </si>
  <si>
    <t>Heliana Caldeira Primavera</t>
  </si>
  <si>
    <t>UFVRSPA059300-1</t>
  </si>
  <si>
    <t>Helians Barbosa do Santos</t>
  </si>
  <si>
    <t>UFVRSPA040037-8</t>
  </si>
  <si>
    <t>Helio Braga de Matos</t>
  </si>
  <si>
    <t>UFVRSPA045353-6</t>
  </si>
  <si>
    <t>Helio Corsino da Costa</t>
  </si>
  <si>
    <t>UFVRSPA057343-4</t>
  </si>
  <si>
    <t>Helio do Socorro Ferreira Dos Santos</t>
  </si>
  <si>
    <t>UFVRSPA038915-3</t>
  </si>
  <si>
    <t>Helio Flexa de Nazare Filho</t>
  </si>
  <si>
    <t>UFVRSPA038916-1</t>
  </si>
  <si>
    <t>Helio Flexa de Nazare Neto</t>
  </si>
  <si>
    <t>UFVRSPA062749-6</t>
  </si>
  <si>
    <t>Helio Goncalves Barbosa</t>
  </si>
  <si>
    <t>UFVRSPA062723-2</t>
  </si>
  <si>
    <t>Helio Jardim Martins</t>
  </si>
  <si>
    <t>UFVRSMG042991-0</t>
  </si>
  <si>
    <t>Hélio Valgas 1</t>
  </si>
  <si>
    <t>Hélio Valgas Solar Participações S.A.</t>
  </si>
  <si>
    <t>UFVRSMG043001-3</t>
  </si>
  <si>
    <t>Hélio Valgas 10</t>
  </si>
  <si>
    <t>UFVRSMG042992-9</t>
  </si>
  <si>
    <t>Hélio Valgas 2</t>
  </si>
  <si>
    <t>UFVRSMG042993-7</t>
  </si>
  <si>
    <t>Hélio Valgas 3</t>
  </si>
  <si>
    <t>UFVRSMG042994-5</t>
  </si>
  <si>
    <t>Hélio Valgas 4</t>
  </si>
  <si>
    <t>UFVRSMG042995-3</t>
  </si>
  <si>
    <t>Hélio Valgas 5</t>
  </si>
  <si>
    <t>UFVRSMG042996-1</t>
  </si>
  <si>
    <t>Hélio Valgas 6</t>
  </si>
  <si>
    <t>UFVRSMG042997-0</t>
  </si>
  <si>
    <t>Hélio Valgas 7</t>
  </si>
  <si>
    <t>UFVRSMG042998-8</t>
  </si>
  <si>
    <t>Hélio Valgas 8</t>
  </si>
  <si>
    <t>UFVRSMG042999-6</t>
  </si>
  <si>
    <t>Hélio Valgas 9</t>
  </si>
  <si>
    <t>UFVRSPA057739-1</t>
  </si>
  <si>
    <t>Helionay Vaz Valente</t>
  </si>
  <si>
    <t>UFVRSPA058987-0</t>
  </si>
  <si>
    <t>Heliquenice Barbosa Pereira</t>
  </si>
  <si>
    <t>UFVRSPA058343-0</t>
  </si>
  <si>
    <t>Helito Pereira Pinheiro</t>
  </si>
  <si>
    <t>UFVRSPA039565-0</t>
  </si>
  <si>
    <t>Heliton Fonseca de Souza</t>
  </si>
  <si>
    <t>UFVRSPA061010-0</t>
  </si>
  <si>
    <t>Helton Carlos Batista Dos Reis</t>
  </si>
  <si>
    <t>UFVRSPA045136-3</t>
  </si>
  <si>
    <t>Helton Costa Rodrigues</t>
  </si>
  <si>
    <t>UFVRSPA061221-9</t>
  </si>
  <si>
    <t>Helton de Jesus Farias Ferreira</t>
  </si>
  <si>
    <t>UFVRSPA057437-6</t>
  </si>
  <si>
    <t>Helton Souza Dos Santos</t>
  </si>
  <si>
    <t>UFVRSPA040501-9</t>
  </si>
  <si>
    <t>Hely Brabo Alves</t>
  </si>
  <si>
    <t>PCHPHMG027940-4</t>
  </si>
  <si>
    <t>Henrique Nunes Coutinho (Antiga Cachoeirão)</t>
  </si>
  <si>
    <t>Hidrelétrica Cachoeirão S.A.</t>
  </si>
  <si>
    <t>CGHPHMG028022-4</t>
  </si>
  <si>
    <t>Henrique Portugal</t>
  </si>
  <si>
    <t>UFVRSPA038682-0</t>
  </si>
  <si>
    <t>Henrique Silva Fernandes</t>
  </si>
  <si>
    <t>UHEPHSP001084-7</t>
  </si>
  <si>
    <t>Henry Borden</t>
  </si>
  <si>
    <t>EMPRESA METROPOLITANA DE ÁGUAS E ENERGIA SA</t>
  </si>
  <si>
    <t>UFVRSPA059301-0</t>
  </si>
  <si>
    <t>Herbson Ribeiro da Silva</t>
  </si>
  <si>
    <t>UFVRSPA045502-4</t>
  </si>
  <si>
    <t>Heric Henrique da Silva Cunha</t>
  </si>
  <si>
    <t>UFVRSPA051890-5</t>
  </si>
  <si>
    <t>Herik Farias Souza</t>
  </si>
  <si>
    <t>UTEPEPR029927-8</t>
  </si>
  <si>
    <t>Heringer</t>
  </si>
  <si>
    <t>Fertilizantes Heringer S.A.</t>
  </si>
  <si>
    <t>UFVRSPA050432-7</t>
  </si>
  <si>
    <t>HERLEN SOARES BORGES</t>
  </si>
  <si>
    <t>UFVRSPA058398-7</t>
  </si>
  <si>
    <t>Herly Borges da Conceicao</t>
  </si>
  <si>
    <t>UTEPEAM027377-5</t>
  </si>
  <si>
    <t>Hermasa</t>
  </si>
  <si>
    <t>Hermasa Navegação da Amazônia S.A</t>
  </si>
  <si>
    <t>UFVRSPA039868-3</t>
  </si>
  <si>
    <t>Hermenegildo Pinheiro Dos Santos</t>
  </si>
  <si>
    <t>UFVRSPA050407-6</t>
  </si>
  <si>
    <t>HERMES DE OLIVEIRA SOUZA</t>
  </si>
  <si>
    <t>UFVRSPA039004-6</t>
  </si>
  <si>
    <t>Hermes Elias da Silva Filho</t>
  </si>
  <si>
    <t>UFVRSPA060807-6</t>
  </si>
  <si>
    <t>Hermeson Nascimento Dos Santos</t>
  </si>
  <si>
    <t>UFVRSPA038975-7</t>
  </si>
  <si>
    <t>Hermina Conceicao da Silva</t>
  </si>
  <si>
    <t>UFVRSPA057585-2</t>
  </si>
  <si>
    <t>Hermiton Alves Ferreira</t>
  </si>
  <si>
    <t>UFVRSPA046624-7</t>
  </si>
  <si>
    <t>Hernandes Freitas Vaz</t>
  </si>
  <si>
    <t>CGHPHSC001086-3</t>
  </si>
  <si>
    <t xml:space="preserve">Herval </t>
  </si>
  <si>
    <t>Hachmann Indústria e Comércio Ltda.</t>
  </si>
  <si>
    <t>PCHPHRS001085-5</t>
  </si>
  <si>
    <t>Herval</t>
  </si>
  <si>
    <t>CGHPHSC029880-8</t>
  </si>
  <si>
    <t>Hervalzinho</t>
  </si>
  <si>
    <t>Hervalzinho Energética Ltda.</t>
  </si>
  <si>
    <t>UTEPESP028954-0</t>
  </si>
  <si>
    <t>Hevea-Tec</t>
  </si>
  <si>
    <t>Hevea-Tec Indústria e Comércio Ltda</t>
  </si>
  <si>
    <t>UTEBLRR044589-4</t>
  </si>
  <si>
    <t>Híbrido Forte de São Joaquim</t>
  </si>
  <si>
    <t>CGHPHSP035587-9</t>
  </si>
  <si>
    <t>HIDROGERADOR QUÂNTICO</t>
  </si>
  <si>
    <t>Luxray Tecnologia LTDA</t>
  </si>
  <si>
    <t>UTEPESP029127-7</t>
  </si>
  <si>
    <t>Hidrossol</t>
  </si>
  <si>
    <t>Hidrossol Indústria e Comércio de Plásticos Ltda</t>
  </si>
  <si>
    <t>UFVRSPA045790-6</t>
  </si>
  <si>
    <t>Higino Correa Dos Santos Filho</t>
  </si>
  <si>
    <t>UFVRSPA045188-6</t>
  </si>
  <si>
    <t>Higor Francisco de Paula</t>
  </si>
  <si>
    <t>UFVRSPA058773-7</t>
  </si>
  <si>
    <t>Hilario Baia da Costa</t>
  </si>
  <si>
    <t>UFVRSPA057064-8</t>
  </si>
  <si>
    <t>Hilda Coelho de Jesus</t>
  </si>
  <si>
    <t>UFVRSPA059368-0</t>
  </si>
  <si>
    <t>Hilda Lobo Serrao</t>
  </si>
  <si>
    <t>UFVRSPA059366-4</t>
  </si>
  <si>
    <t>Hildeberto de sa Cruz</t>
  </si>
  <si>
    <t>UFVRSPA039870-5</t>
  </si>
  <si>
    <t>Hilta Tenorio de Sales</t>
  </si>
  <si>
    <t>UFVRSPA039168-9</t>
  </si>
  <si>
    <t>Hilterley Aguiar Vilela</t>
  </si>
  <si>
    <t>UFVRSPA046207-1</t>
  </si>
  <si>
    <t>Hilton Costa Rodrigues</t>
  </si>
  <si>
    <t>UFVRSPA039142-5</t>
  </si>
  <si>
    <t>Hilton Moreira</t>
  </si>
  <si>
    <t>UTEPEBA031171-5</t>
  </si>
  <si>
    <t>Hiper Bompreço Rotula</t>
  </si>
  <si>
    <t>Bom Preço Bahia Supermercado Ltda</t>
  </si>
  <si>
    <t>UTEPEMT028333-9</t>
  </si>
  <si>
    <t>Hiperideal</t>
  </si>
  <si>
    <t>Serrana Empreendimentos e Participações Ltda</t>
  </si>
  <si>
    <t>UFVRSRS044932-6</t>
  </si>
  <si>
    <t>Hmv</t>
  </si>
  <si>
    <t>ASSOCIAÇÃO HOSPITALAR MOINHOS DE VENTO</t>
  </si>
  <si>
    <t>UTEPEMG033746-3</t>
  </si>
  <si>
    <t>Holcim Barroso</t>
  </si>
  <si>
    <t>UTEPESP029549-3</t>
  </si>
  <si>
    <t>Honolulu</t>
  </si>
  <si>
    <t>Honolulu Motel Ltda</t>
  </si>
  <si>
    <t>UFVRSPA040344-0</t>
  </si>
  <si>
    <t>Honorato Liborio Machado</t>
  </si>
  <si>
    <t>UTEPEMS033374-3</t>
  </si>
  <si>
    <t>HORA COMERCIAL</t>
  </si>
  <si>
    <t>Hora Comercial Ltda - ME</t>
  </si>
  <si>
    <t>UFVRSPA045312-9</t>
  </si>
  <si>
    <t>Horielson Correia Rodrigues</t>
  </si>
  <si>
    <t>UFVRSBA033757-9</t>
  </si>
  <si>
    <t>Horizonte MP 1</t>
  </si>
  <si>
    <t>Enel Green Power Horizonte MP Solar S.A.</t>
  </si>
  <si>
    <t>UFVRSBA033777-3</t>
  </si>
  <si>
    <t>Horizonte MP 11</t>
  </si>
  <si>
    <t>UFVRSBA033759-5</t>
  </si>
  <si>
    <t>Horizonte MP 2</t>
  </si>
  <si>
    <t>UTEPEMG033157-0</t>
  </si>
  <si>
    <t>HORIZONTE TÊXTIL</t>
  </si>
  <si>
    <t>CGHPHSC032085-4</t>
  </si>
  <si>
    <t>Horst Purnhagen</t>
  </si>
  <si>
    <t>UTEPESP030881-1</t>
  </si>
  <si>
    <t>Hort Mais Hortifruti</t>
  </si>
  <si>
    <t>Rede Hort Mais Hortifruti Ltda</t>
  </si>
  <si>
    <t>UTEPESP035783-9</t>
  </si>
  <si>
    <t>Hospital A.C. Camargo - Bloco K</t>
  </si>
  <si>
    <t>FUNDACAO ANTONIO PRUDENTE</t>
  </si>
  <si>
    <t>UTEPESP031546-0</t>
  </si>
  <si>
    <t>Hospital Antônio Afonso</t>
  </si>
  <si>
    <t>Hospital de Clínicas Antônio Afonso Ltda</t>
  </si>
  <si>
    <t>UTEPERJ029501-9</t>
  </si>
  <si>
    <t>Hospital Barra D´or</t>
  </si>
  <si>
    <t>Medise Medicina Diagnóstico e Serviços Ltda.</t>
  </si>
  <si>
    <t>UTEPESP037418-0</t>
  </si>
  <si>
    <t>HOSPITAL DA CRIANÇA</t>
  </si>
  <si>
    <t>Rede Dor São Luiz S.A</t>
  </si>
  <si>
    <t>UTEPESP031554-0</t>
  </si>
  <si>
    <t>Hospital das Clínicas</t>
  </si>
  <si>
    <t>Município de São José dos Campos</t>
  </si>
  <si>
    <t>UTEPESP029259-1</t>
  </si>
  <si>
    <t>Hospital de Base</t>
  </si>
  <si>
    <t>UTEPEMG031175-8</t>
  </si>
  <si>
    <t>Hospital e Maternidade Med Center</t>
  </si>
  <si>
    <t>Hospital e Maternidade MED-Center Ltda.</t>
  </si>
  <si>
    <t>UTEPERJ033451-0</t>
  </si>
  <si>
    <t>Hospital Icarai</t>
  </si>
  <si>
    <t>UTEPEMG032949-5</t>
  </si>
  <si>
    <t>Hospital Mater Dei</t>
  </si>
  <si>
    <t>UTEGNMG033395-6</t>
  </si>
  <si>
    <t>Hospital Mater Dei - Contorno I</t>
  </si>
  <si>
    <t>UTEPEMG033060-4</t>
  </si>
  <si>
    <t>Hospital Mater Dei - Contorno II</t>
  </si>
  <si>
    <t>UTEPEMG029611-2</t>
  </si>
  <si>
    <t>Hospital Municípal Ipatinga</t>
  </si>
  <si>
    <t>Prefeitura Municipal de Ipatinga</t>
  </si>
  <si>
    <t>UTEPEMG029873-5</t>
  </si>
  <si>
    <t>Hospital Regional Dom Bosco</t>
  </si>
  <si>
    <t>Melhoramentos Dom Bosco S.A.</t>
  </si>
  <si>
    <t>UTEPEMG031154-5</t>
  </si>
  <si>
    <t>Hospital Santa Catarina</t>
  </si>
  <si>
    <t>Hospital Santa Catarina S.A.</t>
  </si>
  <si>
    <t>UTEPEMG031448-0</t>
  </si>
  <si>
    <t>Hospital Santa Genoveva</t>
  </si>
  <si>
    <t>Hospital Santa Genoveva ltda.</t>
  </si>
  <si>
    <t>UTEPESP031548-6</t>
  </si>
  <si>
    <t>Hospital Santa Helena</t>
  </si>
  <si>
    <t>Hospital Santa Helena S.A.</t>
  </si>
  <si>
    <t>UTEPEMG030967-2</t>
  </si>
  <si>
    <t>Hospital Santo Antônio</t>
  </si>
  <si>
    <t>Hospital Santo Antônio Ltda</t>
  </si>
  <si>
    <t>UTEPESP029125-0</t>
  </si>
  <si>
    <t>Hospital São Francisco</t>
  </si>
  <si>
    <t>Hospital São Francisco Sociedade Ltda</t>
  </si>
  <si>
    <t>UTEPEMG031287-8</t>
  </si>
  <si>
    <t>Hospital São José - SSVP</t>
  </si>
  <si>
    <t xml:space="preserve">Hospital São José da Sociedade de São Vicente de Paulo </t>
  </si>
  <si>
    <t>UTEPEMG031291-6</t>
  </si>
  <si>
    <t>Hospital São Lucas</t>
  </si>
  <si>
    <t>Hospital São Lucas Ltda</t>
  </si>
  <si>
    <t>UTEPESP031530-3</t>
  </si>
  <si>
    <t>Hospital São Luiz</t>
  </si>
  <si>
    <t>UTEPEMG030421-2</t>
  </si>
  <si>
    <t>Hospital São Marcos de Uberaba</t>
  </si>
  <si>
    <t>Hospital São Marcos de Uberaba Ltda</t>
  </si>
  <si>
    <t>UFVRSRS057166-0</t>
  </si>
  <si>
    <t>Hospital São Sebastião Martir</t>
  </si>
  <si>
    <t>Hospital São Sebastiao Mártir</t>
  </si>
  <si>
    <t>UTEPERS031748-9</t>
  </si>
  <si>
    <t>Hospital São Vicente de Paulo</t>
  </si>
  <si>
    <t>Associação Hospitalar Beneficente São Vicente de Paulo</t>
  </si>
  <si>
    <t>UFVRSPA060865-3</t>
  </si>
  <si>
    <t>Hotacimar Rodrigues</t>
  </si>
  <si>
    <t>UTEPERJ031074-3</t>
  </si>
  <si>
    <t>Hotel e Bar Praia das Flexas</t>
  </si>
  <si>
    <t>Hotel e Bar Praia das Flexas Ltda.</t>
  </si>
  <si>
    <t>UTEPESP029363-6</t>
  </si>
  <si>
    <t>Hotel Hilton Morumbi</t>
  </si>
  <si>
    <t>Hilton do Brasil Ltda</t>
  </si>
  <si>
    <t>UTEPESP031733-0</t>
  </si>
  <si>
    <t>Hotel Meliã - Edifício Itaim Square</t>
  </si>
  <si>
    <t>Edifício Itaim Square</t>
  </si>
  <si>
    <t>UTEPEMA033305-0</t>
  </si>
  <si>
    <t>HOTEL PESTANA SÃO LUÍS</t>
  </si>
  <si>
    <t>UTEPEMT031180-4</t>
  </si>
  <si>
    <t>Hotel Presidencial</t>
  </si>
  <si>
    <t>Maria Adriana Ribeiro - EPP</t>
  </si>
  <si>
    <t>UTEPESC033497-9</t>
  </si>
  <si>
    <t>Hotel Royal</t>
  </si>
  <si>
    <t>Royal Criciúma Hotel Ltda.</t>
  </si>
  <si>
    <t>UTEPESP029039-4</t>
  </si>
  <si>
    <t>Hotel Sofitel</t>
  </si>
  <si>
    <t>Ibirapuera Parque Hotel Ltda</t>
  </si>
  <si>
    <t>UTEPESP029426-8</t>
  </si>
  <si>
    <t>Hotel Tenda</t>
  </si>
  <si>
    <t>Hotel Tenda Ltda</t>
  </si>
  <si>
    <t>UTEPESC030653-3</t>
  </si>
  <si>
    <t>Hotel Tirolesa</t>
  </si>
  <si>
    <t>Hotel Tirolesa Ltda</t>
  </si>
  <si>
    <t>UTEPERN032702-6</t>
  </si>
  <si>
    <t>Hotel Vila do Mar</t>
  </si>
  <si>
    <t>Hotel Vila do Mar ltda</t>
  </si>
  <si>
    <t>UTEPEPI033726-9</t>
  </si>
  <si>
    <t>HOUSTON BIKE</t>
  </si>
  <si>
    <t>BIKE DO NORDESTE S.A</t>
  </si>
  <si>
    <t>UFVRSPA058975-6</t>
  </si>
  <si>
    <t>Hozanos de Oliveira da Silva</t>
  </si>
  <si>
    <t>UTEPESP035082-6</t>
  </si>
  <si>
    <t>HUB - ÁGUA RASA</t>
  </si>
  <si>
    <t>UTEPESP034969-0</t>
  </si>
  <si>
    <t>HUB - BANGU</t>
  </si>
  <si>
    <t>UTEPESP034964-0</t>
  </si>
  <si>
    <t>HUB - CURSINO</t>
  </si>
  <si>
    <t>UTEPESP034980-1</t>
  </si>
  <si>
    <t>HUB - JABAQUARA</t>
  </si>
  <si>
    <t>UTEPESP034978-0</t>
  </si>
  <si>
    <t>HUB - MORUMBI</t>
  </si>
  <si>
    <t>UTEPESP035332-9</t>
  </si>
  <si>
    <t>HUB - PERDIZES</t>
  </si>
  <si>
    <t>UTEPESP034986-0</t>
  </si>
  <si>
    <t>HUB - PIRITUBA</t>
  </si>
  <si>
    <t>UTEPESP034987-9</t>
  </si>
  <si>
    <t>HUB - SANTANA</t>
  </si>
  <si>
    <t>UTEPESP034967-4</t>
  </si>
  <si>
    <t>HUB - SÃO MIGUEL</t>
  </si>
  <si>
    <t>UTEPESP035054-0</t>
  </si>
  <si>
    <t>HUB - TATUAPÉ</t>
  </si>
  <si>
    <t>UTEPESP034971-2</t>
  </si>
  <si>
    <t>HUB - VILA MEDEIROS</t>
  </si>
  <si>
    <t>UTEPESP034999-2</t>
  </si>
  <si>
    <t>HUB - VILA SONIA</t>
  </si>
  <si>
    <t>UTEPESP034732-9</t>
  </si>
  <si>
    <t>HUB BERTIOGA</t>
  </si>
  <si>
    <t>UTEPERJ034975-5</t>
  </si>
  <si>
    <t>HUB BOTAFOGO</t>
  </si>
  <si>
    <t>UTEPESP034965-8</t>
  </si>
  <si>
    <t>HUB CAMPO GRANDE</t>
  </si>
  <si>
    <t>UTEPERJ034962-3</t>
  </si>
  <si>
    <t>HUB CAMPOS DOS GOYTACAZES</t>
  </si>
  <si>
    <t>UTEPEES035029-0</t>
  </si>
  <si>
    <t>HUB DE VILA VELHA</t>
  </si>
  <si>
    <t>UTEPEES035344-2</t>
  </si>
  <si>
    <t>HUB DE VITÓRIA</t>
  </si>
  <si>
    <t>UTEPEPB035032-0</t>
  </si>
  <si>
    <t>HUB JOÃO PESSOA</t>
  </si>
  <si>
    <t>UTEPESP035030-3</t>
  </si>
  <si>
    <t>HUB LIMÃO</t>
  </si>
  <si>
    <t>UTEPESP034998-4</t>
  </si>
  <si>
    <t>HUB MOGI MIRIM</t>
  </si>
  <si>
    <t>UTEPERJ034984-4</t>
  </si>
  <si>
    <t>HUB NITERÓI</t>
  </si>
  <si>
    <t>UTEPESP035033-8</t>
  </si>
  <si>
    <t>HUB NOVA - LIMEIRA</t>
  </si>
  <si>
    <t>UTEPERJ035130-0</t>
  </si>
  <si>
    <t>HUB PETRÓPOLIS</t>
  </si>
  <si>
    <t>UTEPERJ034960-7</t>
  </si>
  <si>
    <t>HUB PIAUÍ</t>
  </si>
  <si>
    <t>UTEPESP034983-6</t>
  </si>
  <si>
    <t>HUB PRAIA GRANDE</t>
  </si>
  <si>
    <t>UTEPERJ034968-2</t>
  </si>
  <si>
    <t>HUB RAMOS</t>
  </si>
  <si>
    <t>UTEPERJ035011-7</t>
  </si>
  <si>
    <t>HUB RECREIO</t>
  </si>
  <si>
    <t>UTEPERJ035028-1</t>
  </si>
  <si>
    <t>HUB RESENDE</t>
  </si>
  <si>
    <t>UTEPESP034981-0</t>
  </si>
  <si>
    <t>HUB RIO CLARO</t>
  </si>
  <si>
    <t>UTEPERJ034979-8</t>
  </si>
  <si>
    <t>HUB SULACAP</t>
  </si>
  <si>
    <t>UTEPERJ034973-9</t>
  </si>
  <si>
    <t>HUB TIJUCA</t>
  </si>
  <si>
    <t>UTEPESP028338-0</t>
  </si>
  <si>
    <t>Hudtelfa I</t>
  </si>
  <si>
    <t>Hudtelfa Textile Technology Ltda</t>
  </si>
  <si>
    <t>UTEPEAM001090-1</t>
  </si>
  <si>
    <t>Humaitá</t>
  </si>
  <si>
    <t>UTEPEAM037733-3</t>
  </si>
  <si>
    <t>Humaitá - VPTM</t>
  </si>
  <si>
    <t>CGHPHPE028359-2</t>
  </si>
  <si>
    <t>Humaytá</t>
  </si>
  <si>
    <t>Vale Verde Empreendimentos Agrícolas Ltda</t>
  </si>
  <si>
    <t>UTEPEMG030327-5</t>
  </si>
  <si>
    <t xml:space="preserve">Humberto Alves </t>
  </si>
  <si>
    <t>Humberto Alves Com. De Secos e Molhados Ltda</t>
  </si>
  <si>
    <t>UFVRSPA043049-8</t>
  </si>
  <si>
    <t>Humberto Batista Pires</t>
  </si>
  <si>
    <t>UFVRSPA059411-3</t>
  </si>
  <si>
    <t>Humberto Carvalho de Aquino</t>
  </si>
  <si>
    <t>UFVRSPA046334-5</t>
  </si>
  <si>
    <t>Humberto da Costa Pinto</t>
  </si>
  <si>
    <t>UFVRSPA058239-5</t>
  </si>
  <si>
    <t>Humberto de Oliveira Matos</t>
  </si>
  <si>
    <t>UFVRSPA039669-9</t>
  </si>
  <si>
    <t>Humberto Ferreira Gouveia</t>
  </si>
  <si>
    <t>UTEPESP030013-6</t>
  </si>
  <si>
    <t>Huziteka</t>
  </si>
  <si>
    <t>Huziteka Estamparia de Metais Ltda.</t>
  </si>
  <si>
    <t>UTEPESP028981-7</t>
  </si>
  <si>
    <t>Hy-Line</t>
  </si>
  <si>
    <t>Hy-Line do Brasil Ltda</t>
  </si>
  <si>
    <t>UTEPESC030680-0</t>
  </si>
  <si>
    <t>I.S. Supermercados</t>
  </si>
  <si>
    <t>I.S. Supermercados Ltda</t>
  </si>
  <si>
    <t>UTEAISP029636-8</t>
  </si>
  <si>
    <t>Iacanga</t>
  </si>
  <si>
    <t>IPIRANGA BIOENERGIA S.A.</t>
  </si>
  <si>
    <t>UTEAIMS030269-4</t>
  </si>
  <si>
    <t>Iaco Agrícola</t>
  </si>
  <si>
    <t>Iaco Agrícola S.A.</t>
  </si>
  <si>
    <t>UFVRSPA045965-8</t>
  </si>
  <si>
    <t>Iago de Araujo Lima</t>
  </si>
  <si>
    <t>UFVRSPA056972-0</t>
  </si>
  <si>
    <t>Iandala da Gloria Aires</t>
  </si>
  <si>
    <t>UFVRSPA061307-0</t>
  </si>
  <si>
    <t>Iandalla Santos Martins</t>
  </si>
  <si>
    <t>UFVRSPA062318-0</t>
  </si>
  <si>
    <t>Iane de Jesus Silva da Silva</t>
  </si>
  <si>
    <t>UFVRSPA039736-9</t>
  </si>
  <si>
    <t>Iane Pinheiro Barbosa</t>
  </si>
  <si>
    <t>UFVRSPA045814-7</t>
  </si>
  <si>
    <t>Iara Prazeres Teles</t>
  </si>
  <si>
    <t>UTEPEAM001093-6</t>
  </si>
  <si>
    <t>Iauaretê</t>
  </si>
  <si>
    <t>UTEPEAM037695-7</t>
  </si>
  <si>
    <t>Iauaretê - COE</t>
  </si>
  <si>
    <t>UTEPEBA030212-0</t>
  </si>
  <si>
    <t>IBC</t>
  </si>
  <si>
    <t>SINTEX LAMINADOS SINTÉTICOS LTDA.</t>
  </si>
  <si>
    <t>UTEAISP030439-5</t>
  </si>
  <si>
    <t>Ibéria</t>
  </si>
  <si>
    <t>IBERIA INDUSTRIAL E COMERCIAL LTDA</t>
  </si>
  <si>
    <t>UTEPEMG032872-3</t>
  </si>
  <si>
    <t>Ibiá DPA</t>
  </si>
  <si>
    <t>PCHPHSC035782-0</t>
  </si>
  <si>
    <t>Ibicaré</t>
  </si>
  <si>
    <t>Cinética Ibicaré Energia Ltda</t>
  </si>
  <si>
    <t>UTEPEBA030144-2</t>
  </si>
  <si>
    <t>Ibicuí</t>
  </si>
  <si>
    <t>UFVRSPE054546-5</t>
  </si>
  <si>
    <t>Ibimirim 1</t>
  </si>
  <si>
    <t>UFV Ibimirim 1 Geração de Energia Elétrica LTDA.</t>
  </si>
  <si>
    <t>UFVRSPE054902-9</t>
  </si>
  <si>
    <t>Ibimirim 2</t>
  </si>
  <si>
    <t>UFV IBIMIRIM 2 GERAÇÃO DE ENERGIA ELÉTRICA LTDA</t>
  </si>
  <si>
    <t>UFVRSPE057163-6</t>
  </si>
  <si>
    <t>Ibimirim 3</t>
  </si>
  <si>
    <t>UFV Ibimirim 3 Geração de Energia Elétrica Ltda.</t>
  </si>
  <si>
    <t>UFVRSPE057165-2</t>
  </si>
  <si>
    <t>Ibimirim 8</t>
  </si>
  <si>
    <t>UFV Ibimirim 8 Geração de Energia Elétrica Ltda.</t>
  </si>
  <si>
    <t>PCHPHSC029049-1</t>
  </si>
  <si>
    <t>Ibirama</t>
  </si>
  <si>
    <t>Ibirama Energética S.A.</t>
  </si>
  <si>
    <t>EOLCVRS030750-5</t>
  </si>
  <si>
    <t>Ibirapuitã I</t>
  </si>
  <si>
    <t>EÓLICA IBIRAPUITÃ S.A.</t>
  </si>
  <si>
    <t>UTEGNMG001096-0</t>
  </si>
  <si>
    <t>Ibirité (Aureliano Chaves)</t>
  </si>
  <si>
    <t>UHEPHSP001097-9</t>
  </si>
  <si>
    <t>Ibitinga</t>
  </si>
  <si>
    <t>UTEAISP027768-1</t>
  </si>
  <si>
    <t>Ibitiúva Bioenergética (Antiga Destilaria Andrade)</t>
  </si>
  <si>
    <t>Ibitiúva Bioenergética S.A.</t>
  </si>
  <si>
    <t>PCHPHMG028386-0</t>
  </si>
  <si>
    <t>Ibituruna</t>
  </si>
  <si>
    <t>Ibituruna Hidrelétrica S.A.</t>
  </si>
  <si>
    <t>UTEPESC029689-9</t>
  </si>
  <si>
    <t>Ibrap</t>
  </si>
  <si>
    <t>Indústria Brasileira de Alumínio e Plásticos S.A.</t>
  </si>
  <si>
    <t>UTEPESC031595-8</t>
  </si>
  <si>
    <t>IBT Indústria</t>
  </si>
  <si>
    <t>IBT Indústria e Comércio de Termoplásticos Ltda</t>
  </si>
  <si>
    <t>EOLCVCE030289-9</t>
  </si>
  <si>
    <t>Icaraí</t>
  </si>
  <si>
    <t>Eólica Icaraí Geração e Comercialização de Energia S.A</t>
  </si>
  <si>
    <t>EOLCVCE030372-0</t>
  </si>
  <si>
    <t>Icaraí I</t>
  </si>
  <si>
    <t>CENTRAL GERADORA EOLICA ICARAI I S.A.</t>
  </si>
  <si>
    <t>EOLCVCE030356-9</t>
  </si>
  <si>
    <t>Icaraí II</t>
  </si>
  <si>
    <t>CENTRAL GERADORA EOLICA ICARAI II S.A.</t>
  </si>
  <si>
    <t>EOLCVCE028699-0</t>
  </si>
  <si>
    <t>Icaraizinho</t>
  </si>
  <si>
    <t>UFVRSPA046352-3</t>
  </si>
  <si>
    <t>Idaias Moreno Barroso</t>
  </si>
  <si>
    <t>UFVRSPA040064-5</t>
  </si>
  <si>
    <t>Idailma Froes de Lima</t>
  </si>
  <si>
    <t>UFVRSPA046354-0</t>
  </si>
  <si>
    <t>Idailson Moreno Barroso</t>
  </si>
  <si>
    <t>UFVRSPA050433-5</t>
  </si>
  <si>
    <t>IDALIA PINHEIRO DE ALCANTARA</t>
  </si>
  <si>
    <t>UFVRSPA059302-8</t>
  </si>
  <si>
    <t>Idalina Pena Barbosa</t>
  </si>
  <si>
    <t>UFVRSPA039873-0</t>
  </si>
  <si>
    <t>Idalino Nunes de Assis</t>
  </si>
  <si>
    <t>UFVRSPA050454-8</t>
  </si>
  <si>
    <t>IDEIZA ESQUERDO DO NASCIMENTO</t>
  </si>
  <si>
    <t>UFVRSPA050444-0</t>
  </si>
  <si>
    <t>IDENILDA ESQUERDO DO NASCIMENTO</t>
  </si>
  <si>
    <t>UFVRSPA060737-1</t>
  </si>
  <si>
    <t>Ideraldo Noronha Goncalves</t>
  </si>
  <si>
    <t>UFVRSPA061064-0</t>
  </si>
  <si>
    <t>Iderenilda Salazar de Castro Soares</t>
  </si>
  <si>
    <t>UFVRSPA061126-3</t>
  </si>
  <si>
    <t>Iderenildo Salazar de Castro</t>
  </si>
  <si>
    <t>UFVRSPA050434-3</t>
  </si>
  <si>
    <t>IDERLANDIA ALCANTRA DUARTE</t>
  </si>
  <si>
    <t>UFVRSPA038748-7</t>
  </si>
  <si>
    <t>Idevaldo Benjamim da Costa</t>
  </si>
  <si>
    <t>UFVRSPA039746-6</t>
  </si>
  <si>
    <t>Idevaldo Braga Alves</t>
  </si>
  <si>
    <t>UFVRSPA060898-0</t>
  </si>
  <si>
    <t>Idnilson Castro Chaves</t>
  </si>
  <si>
    <t>UFVRSPA046351-5</t>
  </si>
  <si>
    <t>Idoberto Cardoso Pinto</t>
  </si>
  <si>
    <t>UFVRSPA039025-9</t>
  </si>
  <si>
    <t>Ieda Dos Santos Azevedo</t>
  </si>
  <si>
    <t>UTEPESP036910-1</t>
  </si>
  <si>
    <t>IFOR HOSPITAL</t>
  </si>
  <si>
    <t>EOLCVBA030321-6</t>
  </si>
  <si>
    <t>Igaporã</t>
  </si>
  <si>
    <t>Centrais Eólicas Igaporã LTDA.</t>
  </si>
  <si>
    <t>UHEPHSP001098-7</t>
  </si>
  <si>
    <t>Igarapava</t>
  </si>
  <si>
    <t>L.D.R.S.P.E. GERAÇÃO DE ENERGIA E PARTICIPAÇÕES LTDA.</t>
  </si>
  <si>
    <t>UFVRSPA043019-6</t>
  </si>
  <si>
    <t>Igreja (maike Tayson Dos Santos Silva)</t>
  </si>
  <si>
    <t>UFVRSPA038474-7</t>
  </si>
  <si>
    <t>Igreja Arimum</t>
  </si>
  <si>
    <t>UFVRSPA039591-9</t>
  </si>
  <si>
    <t>Igreja Assembléia de Deus</t>
  </si>
  <si>
    <t>UFVRSPA040169-2</t>
  </si>
  <si>
    <t>Igreja Assembléia de Deus -. Nestor Silva</t>
  </si>
  <si>
    <t>UFVRSPA038861-0</t>
  </si>
  <si>
    <t>Igreja Assembleia de Deus Cong Betel</t>
  </si>
  <si>
    <t>UFVRSPA039333-9</t>
  </si>
  <si>
    <t>Igreja Assembleia de Deus Congr. Monte Siao</t>
  </si>
  <si>
    <t>UFVRSPA040449-7</t>
  </si>
  <si>
    <t>Igreja Bacabal</t>
  </si>
  <si>
    <t>UFVRSPA040665-1</t>
  </si>
  <si>
    <t>Igreja Boa Esperanca do Arirua</t>
  </si>
  <si>
    <t>UFVRSPA040182-0</t>
  </si>
  <si>
    <t>Igreja Boa Vista (jaracari)</t>
  </si>
  <si>
    <t>UFVRSPA040466-7</t>
  </si>
  <si>
    <t>Igreja Caria</t>
  </si>
  <si>
    <t>UFVRSPA040730-5</t>
  </si>
  <si>
    <t>Igreja Carmelino</t>
  </si>
  <si>
    <t>UFVRSPA040076-9</t>
  </si>
  <si>
    <t>Igreja Catolica Santa Clara</t>
  </si>
  <si>
    <t>UFVRSPA038814-9</t>
  </si>
  <si>
    <t>Igreja Catolica Santo Antonio</t>
  </si>
  <si>
    <t>UFVRSPA040184-6</t>
  </si>
  <si>
    <t>Igreja Catolica Sao Braz</t>
  </si>
  <si>
    <t>UFVRSPA039438-6</t>
  </si>
  <si>
    <t>Igreja Catolica Sao Joao do Cupari</t>
  </si>
  <si>
    <t>UFVRSPA038736-3</t>
  </si>
  <si>
    <t>Igreja Catolica Tessalonica</t>
  </si>
  <si>
    <t>UFVRSPA040369-5</t>
  </si>
  <si>
    <t>Igreja Ceu Aberto</t>
  </si>
  <si>
    <t>UFVRSPA043039-0</t>
  </si>
  <si>
    <t>Igreja Comunidade Santissima Trindade</t>
  </si>
  <si>
    <t>UFVRSPA040131-5</t>
  </si>
  <si>
    <t>Igreja Congregação Cristã do Brasil</t>
  </si>
  <si>
    <t>UFVRSPA039636-2</t>
  </si>
  <si>
    <t>Igreja Congregacao Crista do Brasil -. Josicler Agripino Reis</t>
  </si>
  <si>
    <t>UFVRSPA040526-4</t>
  </si>
  <si>
    <t>Igreja Cueiras</t>
  </si>
  <si>
    <t>UFVRSPA039755-5</t>
  </si>
  <si>
    <t>Igreja da Vinha</t>
  </si>
  <si>
    <t>UFVRSPA038402-0</t>
  </si>
  <si>
    <t>Igreja de Santa Luzia</t>
  </si>
  <si>
    <t>UFVRSPA039661-3</t>
  </si>
  <si>
    <t>Igreja Evangelica Ass de Deus Madureira -. Moises Duarte de Souza</t>
  </si>
  <si>
    <t>UFVRSPA039864-0</t>
  </si>
  <si>
    <t>Igreja Evangelica Betel</t>
  </si>
  <si>
    <t>UFVRSPA038466-6</t>
  </si>
  <si>
    <t>Igreja fé em Deus</t>
  </si>
  <si>
    <t>UFVRSPA038422-4</t>
  </si>
  <si>
    <t>Igreja Jesus de Nazare</t>
  </si>
  <si>
    <t>UFVRSPA040347-4</t>
  </si>
  <si>
    <t>Igreja Mar da Galileia</t>
  </si>
  <si>
    <t>UFVRSPA040548-5</t>
  </si>
  <si>
    <t>Igreja Monte Sinai</t>
  </si>
  <si>
    <t>UFVRSPA040291-5</t>
  </si>
  <si>
    <t>Igreja Nova Canaa</t>
  </si>
  <si>
    <t>UFVRSPA039192-1</t>
  </si>
  <si>
    <t>Igreja Nova Jerusalem</t>
  </si>
  <si>
    <t>UFVRSPA039749-0</t>
  </si>
  <si>
    <t>Igreja Paixubal -. Claudio Costa Gama</t>
  </si>
  <si>
    <t>UFVRSPA039525-0</t>
  </si>
  <si>
    <t>Igreja Por ti Meu Deus</t>
  </si>
  <si>
    <t>UFVRSPA039729-6</t>
  </si>
  <si>
    <t>Igreja Porcao Apei -. Elzanilda da Silva Tenorio</t>
  </si>
  <si>
    <t>UFVRSPA040172-2</t>
  </si>
  <si>
    <t>Igreja Primavera</t>
  </si>
  <si>
    <t>UFVRSPA039214-6</t>
  </si>
  <si>
    <t>Igreja Santa Clara do Uiui</t>
  </si>
  <si>
    <t>UFVRSPA040731-3</t>
  </si>
  <si>
    <t>Igreja Santa Luzia -. Marivaldo Nazare Pires</t>
  </si>
  <si>
    <t>UFVRSPA040173-0</t>
  </si>
  <si>
    <t>Igreja Santa Maria -. Aruruzinho</t>
  </si>
  <si>
    <t>UFVRSPA040550-7</t>
  </si>
  <si>
    <t>Igreja Sao Benedito do Inumbi</t>
  </si>
  <si>
    <t>UFVRSPA040647-3</t>
  </si>
  <si>
    <t>Igreja Sao Bento</t>
  </si>
  <si>
    <t>UFVRSPA040724-0</t>
  </si>
  <si>
    <t>Igreja Sao Bento -. Maria Santos</t>
  </si>
  <si>
    <t>UFVRSPA040170-6</t>
  </si>
  <si>
    <t>Igreja São Bento do Guajará</t>
  </si>
  <si>
    <t>UFVRSPA040545-0</t>
  </si>
  <si>
    <t>Igreja São João Peri</t>
  </si>
  <si>
    <t>UFVRSPA040666-0</t>
  </si>
  <si>
    <t>Igreja São José</t>
  </si>
  <si>
    <t>UFVRSPA039335-5</t>
  </si>
  <si>
    <t>Igreja Sao Judas Tadeu</t>
  </si>
  <si>
    <t>UFVRSPA039102-6</t>
  </si>
  <si>
    <t>Igreja Sao Pedro do Aquiqui</t>
  </si>
  <si>
    <t>UFVRSPA040087-4</t>
  </si>
  <si>
    <t>Igreja Sao Sebastiao Cueiras</t>
  </si>
  <si>
    <t>UFVRSPA038969-2</t>
  </si>
  <si>
    <t>Igreja Sao Sebastiao do Aquiqui</t>
  </si>
  <si>
    <t>UFVRSPA040012-2</t>
  </si>
  <si>
    <t>Igreja São Sebastião do Jussara</t>
  </si>
  <si>
    <t>UFVRSPA038707-0</t>
  </si>
  <si>
    <t>Igreja Tessalonica Assembleia de Deus</t>
  </si>
  <si>
    <t>UFVRSPA040667-8</t>
  </si>
  <si>
    <t>Igreja União do Povo Pedreira</t>
  </si>
  <si>
    <t>UTEPESP030208-2</t>
  </si>
  <si>
    <t>Igreja Universal</t>
  </si>
  <si>
    <t>UFVRSPA039433-5</t>
  </si>
  <si>
    <t>Igreja Vila Bom Jesus</t>
  </si>
  <si>
    <t>UFVRSPA040547-7</t>
  </si>
  <si>
    <t>Igreja Vila Paraíso</t>
  </si>
  <si>
    <t>UFVRSPA040190-0</t>
  </si>
  <si>
    <t>Igreja Vila Stª Maria</t>
  </si>
  <si>
    <t>CGHPHRS034672-1</t>
  </si>
  <si>
    <t>Igrejinha</t>
  </si>
  <si>
    <t>Boa Vista Do Cadeado Energia LTDA</t>
  </si>
  <si>
    <t>CGHPHSC035532-1</t>
  </si>
  <si>
    <t>Iguaçu-Hidro 2/3</t>
  </si>
  <si>
    <t>Iguaçu Celulose S/A</t>
  </si>
  <si>
    <t>CGHPHSC035630-1</t>
  </si>
  <si>
    <t>Iguaçu-Hidro1</t>
  </si>
  <si>
    <t>UTEFLSC035583-6</t>
  </si>
  <si>
    <t>Iguaçu-Ibicuí-Termo-1-2-4</t>
  </si>
  <si>
    <t>Iguacu Embalagens Industriais LTDA</t>
  </si>
  <si>
    <t>CGHPHSC035697-2</t>
  </si>
  <si>
    <t>Iguaçu-Salto Correntes-Hidro1</t>
  </si>
  <si>
    <t>UTEPEBA030145-0</t>
  </si>
  <si>
    <t>Iguaí</t>
  </si>
  <si>
    <t>UTEAIPR028152-2</t>
  </si>
  <si>
    <t>Iguatemi (Antiga Santa Terezinha - Iguatemi)</t>
  </si>
  <si>
    <t>UTEGNBA028067-4</t>
  </si>
  <si>
    <t>Iguatemi Bahia</t>
  </si>
  <si>
    <t>Condomínio Shopping da Bahia</t>
  </si>
  <si>
    <t>UTEPESC034500-8</t>
  </si>
  <si>
    <t>Iguatemi Florianópolis</t>
  </si>
  <si>
    <t>CONDOMINIO DO SHOPPING CENTER IGUATEMI FLORIANOPOLIS</t>
  </si>
  <si>
    <t>UTEGNCE027993-5</t>
  </si>
  <si>
    <t>Iguatemi Fortaleza</t>
  </si>
  <si>
    <t>Condomínio Civil Shopping Center Iguatemi</t>
  </si>
  <si>
    <t>UTEPECE028532-3</t>
  </si>
  <si>
    <t>Iguatu</t>
  </si>
  <si>
    <t>UTEGNSP028339-8</t>
  </si>
  <si>
    <t>IGW/Service Energy</t>
  </si>
  <si>
    <t>IGW TRUST S.A.</t>
  </si>
  <si>
    <t>PCHPHRS001108-8</t>
  </si>
  <si>
    <t>Ijuizinho</t>
  </si>
  <si>
    <t>PCHPHRS027405-4</t>
  </si>
  <si>
    <t>UFVRSPA061127-1</t>
  </si>
  <si>
    <t>Ilda Costa Souza</t>
  </si>
  <si>
    <t>UFVRSPA059367-2</t>
  </si>
  <si>
    <t>Ilda Ferreira</t>
  </si>
  <si>
    <t>UFVRSPA046154-7</t>
  </si>
  <si>
    <t>Ildalene Nunes Batista</t>
  </si>
  <si>
    <t>CGHPHSC055262-3</t>
  </si>
  <si>
    <t>Ilha (ceesam)</t>
  </si>
  <si>
    <t>PCHPHMT028835-7</t>
  </si>
  <si>
    <t>Ilha Comprida</t>
  </si>
  <si>
    <t>Ilha Comprida Energia S.A</t>
  </si>
  <si>
    <t>PCHPHES030265-1</t>
  </si>
  <si>
    <t>Ilha da Luz</t>
  </si>
  <si>
    <t>UFVRSPA046839-8</t>
  </si>
  <si>
    <t>Ilha de Palmos S/n</t>
  </si>
  <si>
    <t>UHEPHRJ001113-4</t>
  </si>
  <si>
    <t>Ilha dos Pombos</t>
  </si>
  <si>
    <t>CGHPHSC027446-1</t>
  </si>
  <si>
    <t xml:space="preserve">Ilha Grande </t>
  </si>
  <si>
    <t>EOLCVCE030691-6</t>
  </si>
  <si>
    <t>Ilha Grande</t>
  </si>
  <si>
    <t>CENTRAL GERADORA EOLICA ILHA GRANDE S.A.</t>
  </si>
  <si>
    <t>UFVRSMA031085-9</t>
  </si>
  <si>
    <t>UHEPHSP001120-7</t>
  </si>
  <si>
    <t>Ilha Solteira</t>
  </si>
  <si>
    <t>RIO PARANÁ ENERGIA S.A</t>
  </si>
  <si>
    <t>CGHPHMG001122-3</t>
  </si>
  <si>
    <t>Ilhéus</t>
  </si>
  <si>
    <t>FOCUS GERAÇÃO DE ENERGIA LTDA.</t>
  </si>
  <si>
    <t>EOLCVBA030315-1</t>
  </si>
  <si>
    <t>Centrais Eólicas Ilhéus LTDA.</t>
  </si>
  <si>
    <t>UFVRSPA040016-5</t>
  </si>
  <si>
    <t>Ilielson de Lima Pontes</t>
  </si>
  <si>
    <t>UFVRSPA061008-9</t>
  </si>
  <si>
    <t>Illgner Rodrigues Nogueira</t>
  </si>
  <si>
    <t>UFVRSPA043086-2</t>
  </si>
  <si>
    <t>Ilma Matos da Silva</t>
  </si>
  <si>
    <t>UFVRSPA043002-1</t>
  </si>
  <si>
    <t>Ilma Ramos Batista</t>
  </si>
  <si>
    <t>UFVRSPA040262-1</t>
  </si>
  <si>
    <t>Ilsa Sousa da Silva</t>
  </si>
  <si>
    <t>UFVRSPA046068-0</t>
  </si>
  <si>
    <t>Ilson da Silva de Oliveira</t>
  </si>
  <si>
    <t>UFVRSPA040146-3</t>
  </si>
  <si>
    <t>Ilta Ferreira Matos</t>
  </si>
  <si>
    <t>EOLCVBA032102-8</t>
  </si>
  <si>
    <t>Imburana Macho</t>
  </si>
  <si>
    <t>Centrais Eolicas Imburana Macho S.A.</t>
  </si>
  <si>
    <t>UTEGNPR029242-7</t>
  </si>
  <si>
    <t>Imcopa</t>
  </si>
  <si>
    <t>Importação, Exportação e Indústria de Óleos Ltda</t>
  </si>
  <si>
    <t>EOLCVSP030357-7</t>
  </si>
  <si>
    <t>IMT Sistema Híbrido Parte 1</t>
  </si>
  <si>
    <t>Electra Power Geração de Energia S.A</t>
  </si>
  <si>
    <t>UFVRSSP031328-9</t>
  </si>
  <si>
    <t>IMT Sistema Híbrido Parte 2</t>
  </si>
  <si>
    <t>UFVRSPA051894-8</t>
  </si>
  <si>
    <t>Inacio Loureiro Monteiro</t>
  </si>
  <si>
    <t>UTEGNSP028362-2</t>
  </si>
  <si>
    <t>Inapel</t>
  </si>
  <si>
    <t>UTEGNSP037185-8</t>
  </si>
  <si>
    <t>Inapel Embalagens</t>
  </si>
  <si>
    <t>CGHPHMS001128-2</t>
  </si>
  <si>
    <t>Indaiá</t>
  </si>
  <si>
    <t>USINA INDAIA LIMITADA</t>
  </si>
  <si>
    <t>NOVA INDAIA ENERGIA LTDA</t>
  </si>
  <si>
    <t>CGHPHMS038339-2</t>
  </si>
  <si>
    <t>INDAIÁ - Córrego Desbarrancado</t>
  </si>
  <si>
    <t>RICCI AGROPECUARIA LTDA - EPP</t>
  </si>
  <si>
    <t>PCHPHMS030078-0</t>
  </si>
  <si>
    <t>Indaiá Grande</t>
  </si>
  <si>
    <t>INDAIÁ GRANDE ENERGIA S/A</t>
  </si>
  <si>
    <t>PCHPHMS030079-9</t>
  </si>
  <si>
    <t>Indaiazinho  (Antiga Indaiazinho Grande)</t>
  </si>
  <si>
    <t>INDAIAZINHO ENERGIA S.A.</t>
  </si>
  <si>
    <t>UTEPEMG032676-3</t>
  </si>
  <si>
    <t>INDEPENDÊNCIA SHOPPING</t>
  </si>
  <si>
    <t>Sociedade Independência Imóveis S.A</t>
  </si>
  <si>
    <t>UTEPESC030664-9</t>
  </si>
  <si>
    <t>Indestel Indústria de Embalagens Oeste</t>
  </si>
  <si>
    <t>Indestel Indústria de Embalagens Oeste Ltda</t>
  </si>
  <si>
    <t>PCHPHMT027370-8</t>
  </si>
  <si>
    <t>Indiavaí</t>
  </si>
  <si>
    <t>Indiavaí Energetica S.A</t>
  </si>
  <si>
    <t>CGHPHSC029590-6</t>
  </si>
  <si>
    <t>Índio Condá</t>
  </si>
  <si>
    <t>Chapecó Geração de Energias Ltda.</t>
  </si>
  <si>
    <t>UTEGNSP002767-7</t>
  </si>
  <si>
    <t>Indupa (Antiga Solvay)</t>
  </si>
  <si>
    <t>UNIPAR INDUPA DO BRASIL S.A.</t>
  </si>
  <si>
    <t>UTEPEMG030397-6</t>
  </si>
  <si>
    <t>Indústria de Cal Cruzeiro</t>
  </si>
  <si>
    <t>Indústria de Cal Cruzeiro Ltda</t>
  </si>
  <si>
    <t>UTEPEMG038246-9</t>
  </si>
  <si>
    <t>INDÚSTRIA DE CAL CRUZEIRO</t>
  </si>
  <si>
    <t>UTEPESP031048-4</t>
  </si>
  <si>
    <t>Indústria de Feltros Santa Fé</t>
  </si>
  <si>
    <t>Indústria de Feltros Santa Fé S.A</t>
  </si>
  <si>
    <t>UTEPERS030682-7</t>
  </si>
  <si>
    <t>Indústria de Móveis Finger</t>
  </si>
  <si>
    <t>Indústria de Móveis Finger LTDA</t>
  </si>
  <si>
    <t>UTEPEMG029787-9</t>
  </si>
  <si>
    <t>Indústria de Papéis Irmãos Siqueira</t>
  </si>
  <si>
    <t>Indústria de Papéis Para Embalagens Irmãos Siqueira Ltda.</t>
  </si>
  <si>
    <t>UTEPESC031058-1</t>
  </si>
  <si>
    <t>Indústria e Comércio de Calçados S.Santos</t>
  </si>
  <si>
    <t>Indústria e Comércio S. Santos Ltda</t>
  </si>
  <si>
    <t>UTEPESP040706-2</t>
  </si>
  <si>
    <t>Industria E Comercio De Cosméticos Natura - Se11</t>
  </si>
  <si>
    <t>INDÚSTRIA E COMÉRCIO DE COSMÉTICOS NATURA LTDA</t>
  </si>
  <si>
    <t>UTEPEMG030988-5</t>
  </si>
  <si>
    <t>Indústria Panificadora</t>
  </si>
  <si>
    <t>Panattos Alimentos Ltda</t>
  </si>
  <si>
    <t>UTEGNRJ037269-2</t>
  </si>
  <si>
    <t>Industria Piraquê Queimados</t>
  </si>
  <si>
    <t>UTEGNRJ037521-7</t>
  </si>
  <si>
    <t>Industria Piraquê Turiaçu</t>
  </si>
  <si>
    <t>UFVRSRN031399-8</t>
  </si>
  <si>
    <t>Industrias Becker I</t>
  </si>
  <si>
    <t>Indústria Becker Ltda.</t>
  </si>
  <si>
    <t>UFVRSPA050700-8</t>
  </si>
  <si>
    <t>Inecilda Esquerdo do Nascimento</t>
  </si>
  <si>
    <t>UFVRSPA038843-2</t>
  </si>
  <si>
    <t>Ineide Santos da Costa</t>
  </si>
  <si>
    <t>UFVRSPA038467-4</t>
  </si>
  <si>
    <t>Ines Alves Freitas</t>
  </si>
  <si>
    <t>UFVRSPA039808-0</t>
  </si>
  <si>
    <t>Ines de Castro Pinheiro</t>
  </si>
  <si>
    <t>UFVRSPA058266-2</t>
  </si>
  <si>
    <t>Ines Pantoja Marinho</t>
  </si>
  <si>
    <t>UTEPESC029962-6</t>
  </si>
  <si>
    <t>Infebras</t>
  </si>
  <si>
    <t>Indústria de Feldspato Brasileira Ltda.</t>
  </si>
  <si>
    <t>UFVRSMG045705-1</t>
  </si>
  <si>
    <t>Infinito Janaúba I</t>
  </si>
  <si>
    <t>Infinito Energy Investimentos e Participações S.A.</t>
  </si>
  <si>
    <t>UFVRSMG047225-5</t>
  </si>
  <si>
    <t>Infinito Janaúba II</t>
  </si>
  <si>
    <t>UFVRSMG047226-3</t>
  </si>
  <si>
    <t>Infinito Janaúba III</t>
  </si>
  <si>
    <t>UFVRSMG047227-1</t>
  </si>
  <si>
    <t>Infinito Janaúba IV</t>
  </si>
  <si>
    <t>UFVRSMG047392-8</t>
  </si>
  <si>
    <t>Infinito Janaúba V</t>
  </si>
  <si>
    <t>UFVRSMG047393-6</t>
  </si>
  <si>
    <t>Infinito Janaúba VI</t>
  </si>
  <si>
    <t>UFVRSMG047394-4</t>
  </si>
  <si>
    <t>Infinito Janaúba VII</t>
  </si>
  <si>
    <t>UFVRSMG048799-6</t>
  </si>
  <si>
    <t>Infinito Janaúba VIII</t>
  </si>
  <si>
    <t>UFVRSPA040343-1</t>
  </si>
  <si>
    <t>Infrain Costa Dias</t>
  </si>
  <si>
    <t>CGHPHMG031318-1</t>
  </si>
  <si>
    <t>Ingá</t>
  </si>
  <si>
    <t>Ingá Energia S.A</t>
  </si>
  <si>
    <t>CGHPHMG031677-6</t>
  </si>
  <si>
    <t>INGÁ MIRIM</t>
  </si>
  <si>
    <t>INGÁ MIRIM ENERGIA S.A</t>
  </si>
  <si>
    <t>UFVRSPA050334-7</t>
  </si>
  <si>
    <t>INGLED DA SILVA MORAES</t>
  </si>
  <si>
    <t>UFVRSPA046128-8</t>
  </si>
  <si>
    <t>Ingrid Dias da Cruz</t>
  </si>
  <si>
    <t>UFVRSPA062584-1</t>
  </si>
  <si>
    <t>Ingrid Santos da Silva</t>
  </si>
  <si>
    <t>EOLCVBA030751-3</t>
  </si>
  <si>
    <t>Inhambu</t>
  </si>
  <si>
    <t>Central Eólica Inhambu S.A</t>
  </si>
  <si>
    <t>EOLCVBA032487-6</t>
  </si>
  <si>
    <t>Inhambú 2</t>
  </si>
  <si>
    <t>EÓLICA PINDAÍ I GERAÇÃO DE ENERGIA LTDA</t>
  </si>
  <si>
    <t>PCHPHMG028987-6</t>
  </si>
  <si>
    <t>Inhapim</t>
  </si>
  <si>
    <t>Iguaçu Caaratinga Energia Ltda.</t>
  </si>
  <si>
    <t>UFVRSPA059406-7</t>
  </si>
  <si>
    <t>Iniane Barbosa Barros</t>
  </si>
  <si>
    <t>UTEPERS029956-1</t>
  </si>
  <si>
    <t>Inject Campo Bom</t>
  </si>
  <si>
    <t>Inject Indústria de Injetados Ltda.</t>
  </si>
  <si>
    <t>UTEPESP029353-9</t>
  </si>
  <si>
    <t>INJ-TAMP</t>
  </si>
  <si>
    <t>INJ TAMP Indústria e Comércio de Plásticos Ltda</t>
  </si>
  <si>
    <t>UFVRSPA061230-8</t>
  </si>
  <si>
    <t>Inoelma da Silva de Souza</t>
  </si>
  <si>
    <t>UTEFLMT040821-2</t>
  </si>
  <si>
    <t>Inpasa</t>
  </si>
  <si>
    <t>INPASA AGROINDUSTRIAL S/A</t>
  </si>
  <si>
    <t>UTEFLMS050519-6</t>
  </si>
  <si>
    <t>Inpasa Dourados</t>
  </si>
  <si>
    <t>UTEFLMT045074-0</t>
  </si>
  <si>
    <t>Inpasa Mutum</t>
  </si>
  <si>
    <t>Inpasa Bioenergia S.A.</t>
  </si>
  <si>
    <t>UTEPEPR033941-5</t>
  </si>
  <si>
    <t>INPLASUL</t>
  </si>
  <si>
    <t>Inplasul Industria de Plásticos Sudoeste LTDA</t>
  </si>
  <si>
    <t>UTEPEMG030402-6</t>
  </si>
  <si>
    <t xml:space="preserve">Instituto Educacional Santo Agostinho </t>
  </si>
  <si>
    <t>Instituto Educacional Santo Agostinho Ltda</t>
  </si>
  <si>
    <t>EOLCVRS031972-4</t>
  </si>
  <si>
    <t>Instituto Federal de Educação, Ciência e Tecnologia Sul-Rio-Grandense - RS</t>
  </si>
  <si>
    <t>Instituto Federal de Educação, Ciência e Tecnologia Sul-Rio-Grandense – RS</t>
  </si>
  <si>
    <t>UTEPESP033573-8</t>
  </si>
  <si>
    <t>Instituto Santanense de Ensino Superior</t>
  </si>
  <si>
    <t>UFVRSSC049225-6</t>
  </si>
  <si>
    <t>Intelbras</t>
  </si>
  <si>
    <t>Intelbras S.A. Indústria de Telecomunicação Eletrônica Brasileira</t>
  </si>
  <si>
    <t>UTEAISP029461-6</t>
  </si>
  <si>
    <t>Interlagos</t>
  </si>
  <si>
    <t>Termoelétrica Interlagos Ltda</t>
  </si>
  <si>
    <t>CGHPHSC030261-9</t>
  </si>
  <si>
    <t>Invernadinha</t>
  </si>
  <si>
    <t>Rondinha Geradora de Energia Ltda.</t>
  </si>
  <si>
    <t>PCHPHPR035800-2</t>
  </si>
  <si>
    <t>ENERGETICA INVERNADINHA LTDA - ME</t>
  </si>
  <si>
    <t>PCHPHMT030642-8</t>
  </si>
  <si>
    <t>Inxú</t>
  </si>
  <si>
    <t>Inxú Geradora e Comercializadora de Energia Elétrica S.A</t>
  </si>
  <si>
    <t>UFVRSPA039479-3</t>
  </si>
  <si>
    <t>Iolaia Costa de Castro</t>
  </si>
  <si>
    <t>UTEAISE029152-8</t>
  </si>
  <si>
    <t>Iolando Leite</t>
  </si>
  <si>
    <t>Usina Termo Elétrica Iolando Leite Ltda</t>
  </si>
  <si>
    <t>UFVRSPA061226-0</t>
  </si>
  <si>
    <t>Iorlanda Batista Martins</t>
  </si>
  <si>
    <t>UTEGNMG001137-1</t>
  </si>
  <si>
    <t>Ipatinga</t>
  </si>
  <si>
    <t>USINAS SIDERÚRGICAS DE MINAS GERAIS S/A. USIMINAS</t>
  </si>
  <si>
    <t>UTEAISP030199-0</t>
  </si>
  <si>
    <t>Ipaussu Bioenergia</t>
  </si>
  <si>
    <t>UTEAISP030268-6</t>
  </si>
  <si>
    <t>Ipê (Antiga Ceni)</t>
  </si>
  <si>
    <t>CPFL BIO IPÊ LTDA.</t>
  </si>
  <si>
    <t>CENI - CENTRAL ENERGÉTICA NOVA INDEPENDÊNCIA S.A.</t>
  </si>
  <si>
    <t>UTEPESP029408-0</t>
  </si>
  <si>
    <t>Iperó</t>
  </si>
  <si>
    <t>Iperó Administração e Participação S.C Ltda</t>
  </si>
  <si>
    <t>UTEPEAM001138-0</t>
  </si>
  <si>
    <t>Ipiranga</t>
  </si>
  <si>
    <t>UTEPEAM035826-6</t>
  </si>
  <si>
    <t>Ipiranga - CGA</t>
  </si>
  <si>
    <t>UTEAISP027392-9</t>
  </si>
  <si>
    <t>Ipiranga - Mococa</t>
  </si>
  <si>
    <t>IPIRANGA AGROINDUSTRIAL S.A.</t>
  </si>
  <si>
    <t>UTEAISP027367-8</t>
  </si>
  <si>
    <t>Ipiranga Descalvado</t>
  </si>
  <si>
    <t>UTERAMT037741-4</t>
  </si>
  <si>
    <t>Ipiranga do Norte I</t>
  </si>
  <si>
    <t>INOVAGRID ENERGIA LTDA</t>
  </si>
  <si>
    <t>UTEPEAM001139-8</t>
  </si>
  <si>
    <t>Ipixuna</t>
  </si>
  <si>
    <t>UTEPEAM035817-7</t>
  </si>
  <si>
    <t>Ipixuna - CGA</t>
  </si>
  <si>
    <t>UTEAIPE028707-5</t>
  </si>
  <si>
    <t>Ipojuca</t>
  </si>
  <si>
    <t>Usina Ipojuca S.A</t>
  </si>
  <si>
    <t>CGHPHSC030205-8</t>
  </si>
  <si>
    <t>Ipoméia</t>
  </si>
  <si>
    <t>SSV GESTÃO E ADMINISTRAÇÃO DE IMÓVEIS LTDA</t>
  </si>
  <si>
    <t>UFVRSPA060766-5</t>
  </si>
  <si>
    <t>Iracely Machado Farias</t>
  </si>
  <si>
    <t>UTEAISP001142-8</t>
  </si>
  <si>
    <t>Iracema</t>
  </si>
  <si>
    <t>São Martinho S.A.</t>
  </si>
  <si>
    <t>UFVRSPA045475-3</t>
  </si>
  <si>
    <t>Iracema da Silva Barbosa</t>
  </si>
  <si>
    <t>UFVRSPA056527-0</t>
  </si>
  <si>
    <t>Iracema Prachede da Silva</t>
  </si>
  <si>
    <t>UFVRSPA062690-2</t>
  </si>
  <si>
    <t>Iraci Brabo Fernandes</t>
  </si>
  <si>
    <t>UFVRSPA058822-9</t>
  </si>
  <si>
    <t>Iraci Machado Farias</t>
  </si>
  <si>
    <t>UFVRSPA039809-8</t>
  </si>
  <si>
    <t>Iraci Pinheiro Barbosa</t>
  </si>
  <si>
    <t>UFVRSPA058942-0</t>
  </si>
  <si>
    <t>Iracilda Alves Pires</t>
  </si>
  <si>
    <t>UFVRSPA062733-0</t>
  </si>
  <si>
    <t>Iracilda Ferreira Machado</t>
  </si>
  <si>
    <t>UFVRSPA039679-6</t>
  </si>
  <si>
    <t>Iracilda Santos Soares</t>
  </si>
  <si>
    <t>UFVRSPA058753-2</t>
  </si>
  <si>
    <t>Iracildo Machado Farias</t>
  </si>
  <si>
    <t>UFVRSPA038802-5</t>
  </si>
  <si>
    <t>Iracilma Teixeira Ramos</t>
  </si>
  <si>
    <t>UFVRSPA058463-0</t>
  </si>
  <si>
    <t>Iracy de Sena Santos</t>
  </si>
  <si>
    <t>UFVRSPA046422-8</t>
  </si>
  <si>
    <t>Iracy de Sousa Melo</t>
  </si>
  <si>
    <t>UFVRSPA057353-1</t>
  </si>
  <si>
    <t>Iracy Dos Santos Reis</t>
  </si>
  <si>
    <t>UFVRSPA050689-3</t>
  </si>
  <si>
    <t>Iracy Pinto Das Fonseca</t>
  </si>
  <si>
    <t>UFVRSPA038960-9</t>
  </si>
  <si>
    <t>Iradi Gualberto de Lima</t>
  </si>
  <si>
    <t>UFVRSPA057806-1</t>
  </si>
  <si>
    <t>Iraide Ferreira Brabo</t>
  </si>
  <si>
    <t>UFVRSPA038976-5</t>
  </si>
  <si>
    <t>Irailto Gualberto de Lima</t>
  </si>
  <si>
    <t>UFVRSPA046470-8</t>
  </si>
  <si>
    <t>Iran da Costa Tavares</t>
  </si>
  <si>
    <t>UFVRSPA059369-9</t>
  </si>
  <si>
    <t>Iraneide Andrade Pereira Lobo</t>
  </si>
  <si>
    <t>UFVRSPA058472-0</t>
  </si>
  <si>
    <t>Iraneide Pimentel Nogueira</t>
  </si>
  <si>
    <t>UFVRSPA038535-2</t>
  </si>
  <si>
    <t>Iraneide Pinheiro Dos Santos</t>
  </si>
  <si>
    <t>UFVRSPA062870-0</t>
  </si>
  <si>
    <t>Iranete Braga Barbosa</t>
  </si>
  <si>
    <t>UFVRSPA061344-4</t>
  </si>
  <si>
    <t>Iranete da Silva E. Silva</t>
  </si>
  <si>
    <t>UTEFLSC029228-1</t>
  </si>
  <si>
    <t>Irani</t>
  </si>
  <si>
    <t>UFVRSPA062735-6</t>
  </si>
  <si>
    <t>Irani de Souza Rodrigues</t>
  </si>
  <si>
    <t>UFVRSPA042974-0</t>
  </si>
  <si>
    <t>Iranilde Ferreira da Silva</t>
  </si>
  <si>
    <t>UFVRSPA038977-3</t>
  </si>
  <si>
    <t>Iranilde Gualberto de Lima</t>
  </si>
  <si>
    <t>UFVRSPA050359-2</t>
  </si>
  <si>
    <t>IRANILDE LIMA PINHEIRO</t>
  </si>
  <si>
    <t>UFVRSPA059447-4</t>
  </si>
  <si>
    <t>Iranildo Barbosa Lobo</t>
  </si>
  <si>
    <t>UFVRSPA059448-2</t>
  </si>
  <si>
    <t>Iranildo Barbosa Lobo Junior</t>
  </si>
  <si>
    <t>UFVRSPA062418-7</t>
  </si>
  <si>
    <t>Iranildo de Araujo Abreu</t>
  </si>
  <si>
    <t>UFVRSPA061136-0</t>
  </si>
  <si>
    <t>Iranildo de Castro Chaves</t>
  </si>
  <si>
    <t>UFVRSPA059058-4</t>
  </si>
  <si>
    <t>Iranildo Merces da Silva</t>
  </si>
  <si>
    <t>UFVRSPA062361-0</t>
  </si>
  <si>
    <t>Iranildo Miranda Alves</t>
  </si>
  <si>
    <t>UFVRSPA057596-8</t>
  </si>
  <si>
    <t>Iranildo Rocha da Silva</t>
  </si>
  <si>
    <t>UFVRSPA046142-3</t>
  </si>
  <si>
    <t>Iranilson da Costa Tavares</t>
  </si>
  <si>
    <t>UFVRSPA038978-1</t>
  </si>
  <si>
    <t>Iranilto Gualberto de Lima</t>
  </si>
  <si>
    <t>UHEPHMG001146-0</t>
  </si>
  <si>
    <t>Irapé</t>
  </si>
  <si>
    <t>PCHPHGO001147-9</t>
  </si>
  <si>
    <t>Irara</t>
  </si>
  <si>
    <t>IRARA ENERGÉTICA S/A</t>
  </si>
  <si>
    <t>UFVRSPA061011-9</t>
  </si>
  <si>
    <t>Iremar de Souza Nogueira</t>
  </si>
  <si>
    <t>UFVRSPA050663-0</t>
  </si>
  <si>
    <t>Irene Esquerdo do Nascimento</t>
  </si>
  <si>
    <t>UFVRSPA058794-0</t>
  </si>
  <si>
    <t>Irene Farias Brazao</t>
  </si>
  <si>
    <t>UFVRSPA061012-7</t>
  </si>
  <si>
    <t>Irene Moraes da Silva de Souza</t>
  </si>
  <si>
    <t>UFVRSPA059477-6</t>
  </si>
  <si>
    <t>Irenildo Gomes Pimentel</t>
  </si>
  <si>
    <t>UFVRSPA046389-2</t>
  </si>
  <si>
    <t>Ireno Valente Das Merces</t>
  </si>
  <si>
    <t>UFVRSPA040108-0</t>
  </si>
  <si>
    <t>Iria Pimentel Barbosa</t>
  </si>
  <si>
    <t>UFVRSPA057815-0</t>
  </si>
  <si>
    <t>Irineu Ferreira Batista</t>
  </si>
  <si>
    <t>UFVRSPA045614-4</t>
  </si>
  <si>
    <t>Irismar Oliveira de Souza</t>
  </si>
  <si>
    <t>UFVRSPA060942-0</t>
  </si>
  <si>
    <t>Irivaldo Melo Pinto</t>
  </si>
  <si>
    <t>UFVRSPA046594-1</t>
  </si>
  <si>
    <t>Irlene Nau Martins</t>
  </si>
  <si>
    <t>UFVRSPA045735-3</t>
  </si>
  <si>
    <t>Irma Marques Lopes</t>
  </si>
  <si>
    <t>UTEPESC029921-9</t>
  </si>
  <si>
    <t>Irmãos Unidos</t>
  </si>
  <si>
    <t>Supermercados Irmãos Unidos Ltda.</t>
  </si>
  <si>
    <t>UFVRSPA039351-7</t>
  </si>
  <si>
    <t>Irramar Froes Lacerda</t>
  </si>
  <si>
    <t>UTEPESC031938-4</t>
  </si>
  <si>
    <t>IS Comércio e Distribuição</t>
  </si>
  <si>
    <t>I.S. Comércio e Distribuição Ltda</t>
  </si>
  <si>
    <t>UTEPESC031138-3</t>
  </si>
  <si>
    <t>IS Supermercados</t>
  </si>
  <si>
    <t>UFVRSPA046656-5</t>
  </si>
  <si>
    <t>Isaac Carmo Dos Prazeres</t>
  </si>
  <si>
    <t>UFVRSPA059491-1</t>
  </si>
  <si>
    <t>Isabeck Trindade Barbosa</t>
  </si>
  <si>
    <t>UFVRSPA050651-6</t>
  </si>
  <si>
    <t>Isabel da Costa Furtado</t>
  </si>
  <si>
    <t>UFVRSPA057726-0</t>
  </si>
  <si>
    <t>Isabel de Araujo Dos Santos</t>
  </si>
  <si>
    <t>UFVRSPA045499-0</t>
  </si>
  <si>
    <t>Isabel Oliveira da Costa Silva</t>
  </si>
  <si>
    <t>UFVRSPA057745-6</t>
  </si>
  <si>
    <t>Isabel Pereira Martins</t>
  </si>
  <si>
    <t>UFVRSPA045796-5</t>
  </si>
  <si>
    <t>Isabel Reges Neres</t>
  </si>
  <si>
    <t>UFVRSPA045659-4</t>
  </si>
  <si>
    <t>Isac Costa Pereira</t>
  </si>
  <si>
    <t>UFVRSPA039352-5</t>
  </si>
  <si>
    <t>Isaias Ferreira Sanches</t>
  </si>
  <si>
    <t>UFVRSPA040316-4</t>
  </si>
  <si>
    <t>Isaias Liborio Ferro</t>
  </si>
  <si>
    <t>UFVRSPA060910-2</t>
  </si>
  <si>
    <t>Isaias Machado Pinto</t>
  </si>
  <si>
    <t>UFVRSPA043126-5</t>
  </si>
  <si>
    <t>Isaias Martins Loureiro</t>
  </si>
  <si>
    <t>UFVRSPA062580-9</t>
  </si>
  <si>
    <t>Isaias Primavera Dos Santos</t>
  </si>
  <si>
    <t>UFVRSPA058584-0</t>
  </si>
  <si>
    <t>Isaias Santana Goncalves</t>
  </si>
  <si>
    <t>UFVRSPA038591-3</t>
  </si>
  <si>
    <t>Isaias Soares Monteiro</t>
  </si>
  <si>
    <t>PCHPHTO001149-5</t>
  </si>
  <si>
    <t>Isamu Ikeda</t>
  </si>
  <si>
    <t>ISAMU IKEDA ENERGIA S.A.</t>
  </si>
  <si>
    <t>UFVRSPA059492-0</t>
  </si>
  <si>
    <t>Isanluan Cardoso Coutinho</t>
  </si>
  <si>
    <t>UFVRSPA061143-3</t>
  </si>
  <si>
    <t>Isaque Nogueira Dos Santos</t>
  </si>
  <si>
    <t>UFVRSPA045325-0</t>
  </si>
  <si>
    <t>Isau Alves de Sousa</t>
  </si>
  <si>
    <t>UFVRSPA038447-0</t>
  </si>
  <si>
    <t>Isidorio Monteiro de Freitas</t>
  </si>
  <si>
    <t>UFVRSPA050360-6</t>
  </si>
  <si>
    <t>ISILDA VASCONCELOS NUNES</t>
  </si>
  <si>
    <t>UFVRSPA057724-3</t>
  </si>
  <si>
    <t>Isis Valente Rodrigues</t>
  </si>
  <si>
    <t>UFVRSPA058616-1</t>
  </si>
  <si>
    <t>Ismael Carlos Marques Tavares</t>
  </si>
  <si>
    <t>UFVRSPA062222-2</t>
  </si>
  <si>
    <t>Ismael Dos Santos Lopes</t>
  </si>
  <si>
    <t>UFVRSPA039547-1</t>
  </si>
  <si>
    <t>Ismael Soares Brito</t>
  </si>
  <si>
    <t>UFVRSPA038936-6</t>
  </si>
  <si>
    <t>Ismaildo Palheta Perna</t>
  </si>
  <si>
    <t>UFVRSPA045214-9</t>
  </si>
  <si>
    <t>Isnaldo Assis Sobrinho</t>
  </si>
  <si>
    <t>UFVRSPA040107-2</t>
  </si>
  <si>
    <t>Isoelma Castro Benaium</t>
  </si>
  <si>
    <t>UTEPESP029195-1</t>
  </si>
  <si>
    <t>Isolet</t>
  </si>
  <si>
    <t>Isolet AEG Indústria e Comércio Ltda</t>
  </si>
  <si>
    <t>UFVRSPA059101-7</t>
  </si>
  <si>
    <t>Isolina Maria Rodrigues Fialho</t>
  </si>
  <si>
    <t>UFVRSPA061306-1</t>
  </si>
  <si>
    <t>Israel Alves E. Alves</t>
  </si>
  <si>
    <t>UFVRSPA038683-9</t>
  </si>
  <si>
    <t>Israel de Paula Barbosa</t>
  </si>
  <si>
    <t>UFVRSPA062513-2</t>
  </si>
  <si>
    <t>Israel Pantoja de Almeida</t>
  </si>
  <si>
    <t>UFVRSPA038465-8</t>
  </si>
  <si>
    <t>Israel Pinto Magalhaes</t>
  </si>
  <si>
    <t>UFVRSPA062763-1</t>
  </si>
  <si>
    <t>Israel Teixeira da Luz</t>
  </si>
  <si>
    <t>UFVRSPA059493-8</t>
  </si>
  <si>
    <t>Israele Gomes Barbosa</t>
  </si>
  <si>
    <t>UFVRSPA045954-2</t>
  </si>
  <si>
    <t>Istanildo Pinto Tavares</t>
  </si>
  <si>
    <t>UHEPHRS001152-5</t>
  </si>
  <si>
    <t>Itá</t>
  </si>
  <si>
    <t>ITÁ ENERGÉTICA S/A</t>
  </si>
  <si>
    <t>UFVRSMG043223-7</t>
  </si>
  <si>
    <t>Ita 01</t>
  </si>
  <si>
    <t>MULTIPLAN EMPREENDIMENTOS IMOBILIÁRIOS S/A</t>
  </si>
  <si>
    <t>UFVRSMG043268-7</t>
  </si>
  <si>
    <t>Ita 02</t>
  </si>
  <si>
    <t>UTEGNSP033072-8</t>
  </si>
  <si>
    <t>Itacel</t>
  </si>
  <si>
    <t>ITACEL FARMOQUIMICA LTDA.</t>
  </si>
  <si>
    <t>UFVRSPA039376-2</t>
  </si>
  <si>
    <t>Itacelmo Batista da Silva</t>
  </si>
  <si>
    <t>UFVRSPA057795-2</t>
  </si>
  <si>
    <t>Itacir Marques David</t>
  </si>
  <si>
    <t>UTEFLAM028348-7</t>
  </si>
  <si>
    <t>Itacoatiara</t>
  </si>
  <si>
    <t>MIL ENERGIA RENOVÁVEL LTDA</t>
  </si>
  <si>
    <t>UTEPEAM001157-6</t>
  </si>
  <si>
    <t>UTEAIPE028539-0</t>
  </si>
  <si>
    <t>Itaenga</t>
  </si>
  <si>
    <t>Termo Elétrica Itaenga Ltda</t>
  </si>
  <si>
    <t>UTEOFTO030893-5</t>
  </si>
  <si>
    <t>Itafós 1</t>
  </si>
  <si>
    <t>ITAFÓS MINERAÇÃO LTDA.</t>
  </si>
  <si>
    <t>PCHPHPR028921-3</t>
  </si>
  <si>
    <t>Itaguaçu</t>
  </si>
  <si>
    <t>Itaguaçu Energia S.A</t>
  </si>
  <si>
    <t>UTEPESE028909-4</t>
  </si>
  <si>
    <t>Itaguassu Agro Industrial</t>
  </si>
  <si>
    <t>Itaguassu Agro Industrial S.A</t>
  </si>
  <si>
    <t>UTEPEBA030143-4</t>
  </si>
  <si>
    <t>Itaiá</t>
  </si>
  <si>
    <t>PCHPHSP027984-6</t>
  </si>
  <si>
    <t>Itaipava</t>
  </si>
  <si>
    <t>Grandview Energia Ltda</t>
  </si>
  <si>
    <t>UHEPHPR001161-4</t>
  </si>
  <si>
    <t>Itaipu (Parte Brasileira)</t>
  </si>
  <si>
    <t>Itaipu Binacional</t>
  </si>
  <si>
    <t>UTEAISP027918-8</t>
  </si>
  <si>
    <t>Itaiquara</t>
  </si>
  <si>
    <t>ITAIQUARA ALIMENTOS S.A.</t>
  </si>
  <si>
    <t>UTERUSC050640-0</t>
  </si>
  <si>
    <t>Itajaí</t>
  </si>
  <si>
    <t>Itajaí Biogás e Energia S.A.</t>
  </si>
  <si>
    <t>UTEPESP033000-0</t>
  </si>
  <si>
    <t>ITALSPEED CAÇAPAVA</t>
  </si>
  <si>
    <t>Italspeed Automotive Ltda</t>
  </si>
  <si>
    <t>UTEPESP033004-3</t>
  </si>
  <si>
    <t>ITALSPEED SABARÁ</t>
  </si>
  <si>
    <t>UFVRSPA039252-9</t>
  </si>
  <si>
    <t>Itamar Lameira da Costa</t>
  </si>
  <si>
    <t>UFVRSPA039548-0</t>
  </si>
  <si>
    <t>Itamar Vieira Sanches</t>
  </si>
  <si>
    <t>UTEAIMT028121-2</t>
  </si>
  <si>
    <t>Itamarati</t>
  </si>
  <si>
    <t>Usinas Itamarati S.A</t>
  </si>
  <si>
    <t>UTEPEAM001166-5</t>
  </si>
  <si>
    <t>UTEPEAM035815-0</t>
  </si>
  <si>
    <t>Itamarati - CGA</t>
  </si>
  <si>
    <t>UTEPEPE030999-0</t>
  </si>
  <si>
    <t>Itamatamirim</t>
  </si>
  <si>
    <t>Pedreira Itamatarim Indústria e Comércio de Pedras Ltda. - EPP</t>
  </si>
  <si>
    <t>UTEPEMG031320-3</t>
  </si>
  <si>
    <t>Itaminas</t>
  </si>
  <si>
    <t>Itaminas Comércio de Minério S.A.</t>
  </si>
  <si>
    <t>CGHPHMG030075-6</t>
  </si>
  <si>
    <t>Itamonte</t>
  </si>
  <si>
    <t>VALFILM - MG INDUSTRIA DE EMBALAGENS LTDA</t>
  </si>
  <si>
    <t>UFVRSPA043114-1</t>
  </si>
  <si>
    <t>Itanelson Monteiro Loureiro</t>
  </si>
  <si>
    <t>UHEPHRJ027969-2</t>
  </si>
  <si>
    <t>Itaocara I</t>
  </si>
  <si>
    <t>USINA HIDRELÉTRICA ITAOCARA S.A.</t>
  </si>
  <si>
    <t>UTEAIMG029545-0</t>
  </si>
  <si>
    <t>Itapagipe</t>
  </si>
  <si>
    <t>Usina Itapagipe Açúcar e Álcool Ltda.</t>
  </si>
  <si>
    <t>UTEPEAM027047-4</t>
  </si>
  <si>
    <t>Itapeaçu</t>
  </si>
  <si>
    <t>UHEPHBA001175-4</t>
  </si>
  <si>
    <t>Itapebi</t>
  </si>
  <si>
    <t>ITAPEBI GERAÇÃO DE ENERGIA SA</t>
  </si>
  <si>
    <t>UTEPEBA001178-9</t>
  </si>
  <si>
    <t>Itapetinga</t>
  </si>
  <si>
    <t>Reiziger Participações Ltda.</t>
  </si>
  <si>
    <t>UTEPEBA030134-5</t>
  </si>
  <si>
    <t>Itapetinga  - Filial 04</t>
  </si>
  <si>
    <t>UTEPESP034528-8</t>
  </si>
  <si>
    <t>ITAPETININGA</t>
  </si>
  <si>
    <t>UTEPEMA029244-3</t>
  </si>
  <si>
    <t>Itapicuru</t>
  </si>
  <si>
    <t>Itapicuru Agro Industrial S.A</t>
  </si>
  <si>
    <t>UTEPEAM027058-0</t>
  </si>
  <si>
    <t>Itapiranga</t>
  </si>
  <si>
    <t>CGHPHSC028727-0</t>
  </si>
  <si>
    <t>Itapocuzinho I</t>
  </si>
  <si>
    <t>DELMAX PAPELÃO E EMBALAGENS LTDA</t>
  </si>
  <si>
    <t>CGHPHSC035335-3</t>
  </si>
  <si>
    <t>Itapocuzinho II</t>
  </si>
  <si>
    <t>PCHPHSC035753-7</t>
  </si>
  <si>
    <t>ITAPOCUZINHO IIA</t>
  </si>
  <si>
    <t>RIBEIRAO MANSO ENERGETICA LTDA</t>
  </si>
  <si>
    <t>CGHPHSC037376-1</t>
  </si>
  <si>
    <t>ITAPOCUZINHO IV</t>
  </si>
  <si>
    <t>UTEPEAM029535-3</t>
  </si>
  <si>
    <t>Itapuru</t>
  </si>
  <si>
    <t>UTEPEAM037716-3</t>
  </si>
  <si>
    <t>Itapurú - COE</t>
  </si>
  <si>
    <t>CGHPHSP029662-7</t>
  </si>
  <si>
    <t>Itaquerê</t>
  </si>
  <si>
    <t>USINA SANTA FÉ S/A.</t>
  </si>
  <si>
    <t>UTEAIRS027948-0</t>
  </si>
  <si>
    <t>Itaqui</t>
  </si>
  <si>
    <t>UTEPEBA030137-0</t>
  </si>
  <si>
    <t>Itarantim</t>
  </si>
  <si>
    <t>EOLCVCE031485-4</t>
  </si>
  <si>
    <t>Itarema I</t>
  </si>
  <si>
    <t>Eólica Itarema I S.A.</t>
  </si>
  <si>
    <t>EOLCVCE031483-8</t>
  </si>
  <si>
    <t>Itarema II</t>
  </si>
  <si>
    <t>Eólica Itarema II S.A</t>
  </si>
  <si>
    <t>EOLCVCE031484-6</t>
  </si>
  <si>
    <t>Itarema III</t>
  </si>
  <si>
    <t>Eólica Itarema III S.A</t>
  </si>
  <si>
    <t>EOLCVCE031813-2</t>
  </si>
  <si>
    <t>Itarema IV</t>
  </si>
  <si>
    <t>EÓLICA ITAREMA IV S.A.</t>
  </si>
  <si>
    <t>EOLCVCE031814-0</t>
  </si>
  <si>
    <t>Itarema IX</t>
  </si>
  <si>
    <t>Eólica Itarema IX S.A</t>
  </si>
  <si>
    <t>EOLCVCE031482-0</t>
  </si>
  <si>
    <t>Itarema V</t>
  </si>
  <si>
    <t>Eólica Itarema V S.A</t>
  </si>
  <si>
    <t>EOLCVCE031815-9</t>
  </si>
  <si>
    <t>Itarema VI</t>
  </si>
  <si>
    <t>Eólica Itarema VI S.A.</t>
  </si>
  <si>
    <t>EOLCVCE031816-7</t>
  </si>
  <si>
    <t>Itarema VII</t>
  </si>
  <si>
    <t>Eólica Itarema VII S.A</t>
  </si>
  <si>
    <t>EOLCVCE031817-5</t>
  </si>
  <si>
    <t>Itarema VIII</t>
  </si>
  <si>
    <t>EÓLICA ITAREMA VIII S.A.</t>
  </si>
  <si>
    <t>UTEPEBA030147-7</t>
  </si>
  <si>
    <t>Itatí</t>
  </si>
  <si>
    <t>PCHPHSP001185-1</t>
  </si>
  <si>
    <t>Itatinga</t>
  </si>
  <si>
    <t>Companhia Docas do Estado de São Paulo</t>
  </si>
  <si>
    <t>UTEPESP031872-8</t>
  </si>
  <si>
    <t>Itaú Centro Empresarial Torre E6</t>
  </si>
  <si>
    <t>UTEPESP029416-0</t>
  </si>
  <si>
    <t>Itaú Mooca</t>
  </si>
  <si>
    <t>UTEPESP030922-2</t>
  </si>
  <si>
    <t>Itaú Unibanco - Tatuapé</t>
  </si>
  <si>
    <t>CGHPHMT035614-0</t>
  </si>
  <si>
    <t>ITAUBÁ</t>
  </si>
  <si>
    <t>ITAUBÁ AGROINDUSTRIAL S/A</t>
  </si>
  <si>
    <t>UHEPHRS027019-9</t>
  </si>
  <si>
    <t>Itaúba</t>
  </si>
  <si>
    <t>EOLCVRN050124-7</t>
  </si>
  <si>
    <t>Itaúna I</t>
  </si>
  <si>
    <t>EOLCVRN050125-5</t>
  </si>
  <si>
    <t>Itaúna II</t>
  </si>
  <si>
    <t>EOLCVRN050126-3</t>
  </si>
  <si>
    <t>Itaúna III</t>
  </si>
  <si>
    <t>UTEPESP029188-9</t>
  </si>
  <si>
    <t>Itaúsa</t>
  </si>
  <si>
    <t>UTEPEAM029415-2</t>
  </si>
  <si>
    <t>Itautinga</t>
  </si>
  <si>
    <t>Itautinga Agro Industrial S.A</t>
  </si>
  <si>
    <t>UFVRSPA039272-3</t>
  </si>
  <si>
    <t>Itayana Barbosa do Amaral</t>
  </si>
  <si>
    <t>UFVRSPA046644-1</t>
  </si>
  <si>
    <t>Itelvina Goncalves Dos Santos</t>
  </si>
  <si>
    <t>UHEPHMT027244-2</t>
  </si>
  <si>
    <t xml:space="preserve">Itiquira (Casas de Forças  I e  II) </t>
  </si>
  <si>
    <t>ITIQUIRA ENERGÉTICA S.A</t>
  </si>
  <si>
    <t>UTEPEBA030141-8</t>
  </si>
  <si>
    <t>Itororó</t>
  </si>
  <si>
    <t>UTEPESP034535-0</t>
  </si>
  <si>
    <t>ITU</t>
  </si>
  <si>
    <t>CGHPHMG001192-4</t>
  </si>
  <si>
    <t>Ituerê</t>
  </si>
  <si>
    <t>UTEAIMG030094-2</t>
  </si>
  <si>
    <t>Ituiutaba</t>
  </si>
  <si>
    <t>BP Bioenergia Ituiutaba Ltda</t>
  </si>
  <si>
    <t>UHEPHMG001194-0</t>
  </si>
  <si>
    <t>Itumbiara</t>
  </si>
  <si>
    <t>UTEAIGO030090-0</t>
  </si>
  <si>
    <t>ITUMBIARA BIOENERGIA S.A.</t>
  </si>
  <si>
    <t>UHEPHGO001195-9</t>
  </si>
  <si>
    <t>Itumirim</t>
  </si>
  <si>
    <t>Companhia Energética Itumirim</t>
  </si>
  <si>
    <t>UHEPHSP001196-7</t>
  </si>
  <si>
    <t>Itupararanga</t>
  </si>
  <si>
    <t>UHEPHMG001197-5</t>
  </si>
  <si>
    <t>Itutinga</t>
  </si>
  <si>
    <t>CEMIG GERAÇÃO ITUTINGA S.A.</t>
  </si>
  <si>
    <t>UFVRSBA032316-0</t>
  </si>
  <si>
    <t>Ituverava 1</t>
  </si>
  <si>
    <t>Enel Green Power Ituverava Norte Solar S.A.</t>
  </si>
  <si>
    <t>UFVRSBA032317-9</t>
  </si>
  <si>
    <t>Ituverava 2</t>
  </si>
  <si>
    <t>UFVRSBA032318-7</t>
  </si>
  <si>
    <t>Ituverava 3</t>
  </si>
  <si>
    <t>Enel Green Power Ituverava Solar S.A.</t>
  </si>
  <si>
    <t>UFVRSBA032319-5</t>
  </si>
  <si>
    <t>Ituverava 4</t>
  </si>
  <si>
    <t>UFVRSBA032320-9</t>
  </si>
  <si>
    <t>Ituverava 5</t>
  </si>
  <si>
    <t>Enel Green Power Ituverava Sul Solar S.A</t>
  </si>
  <si>
    <t>UFVRSBA032321-7</t>
  </si>
  <si>
    <t>Ituverava 6</t>
  </si>
  <si>
    <t>UFVRSBA032322-5</t>
  </si>
  <si>
    <t>Ituverava 7</t>
  </si>
  <si>
    <t>UTEPEMT032729-8</t>
  </si>
  <si>
    <t>IUNI EDUCACIONAL - PANTANAL</t>
  </si>
  <si>
    <t>UTEPEMT032695-0</t>
  </si>
  <si>
    <t>IUNI EDUCACIONAL - UNIC BEIRA RIO</t>
  </si>
  <si>
    <t>UTEPEBA032697-6</t>
  </si>
  <si>
    <t>IUNI EDUCACIONAL UNIME ITABUNA</t>
  </si>
  <si>
    <t>CGHPHRS001199-1</t>
  </si>
  <si>
    <t>Ivaí</t>
  </si>
  <si>
    <t>UFVRSPA039549-8</t>
  </si>
  <si>
    <t>Ivailton Sanches do Nascimento</t>
  </si>
  <si>
    <t>UFVRSPA059378-8</t>
  </si>
  <si>
    <t>Ivalda Rodrigues Nascimento</t>
  </si>
  <si>
    <t>UFVRSPA039104-2</t>
  </si>
  <si>
    <t>Ivaldenes Serra Figueiredo</t>
  </si>
  <si>
    <t>UFVRSPA061229-4</t>
  </si>
  <si>
    <t>Ivaldo Vieira Ferreira</t>
  </si>
  <si>
    <t>UFVRSPA062262-1</t>
  </si>
  <si>
    <t>Ivam do Socorro Marques Galeno</t>
  </si>
  <si>
    <t>PCHPHMG027534-4</t>
  </si>
  <si>
    <t>Ivan Botelho I (Antiga Ponte)</t>
  </si>
  <si>
    <t>CENTRAIS HIDRELÉTRICAS GRAPON Ltda</t>
  </si>
  <si>
    <t>PCHPHMG027727-4</t>
  </si>
  <si>
    <t>Ivan Botelho II (Antiga Palestina)</t>
  </si>
  <si>
    <t>RIO POMBA ENERGÉTICA LTDA</t>
  </si>
  <si>
    <t>PCHPHMG027532-8</t>
  </si>
  <si>
    <t>Ivan Botelho III (Antiga Triunfo)</t>
  </si>
  <si>
    <t>LAGOA AZUL ENERGÉTICA S.A.</t>
  </si>
  <si>
    <t>UFVRSPA057529-1</t>
  </si>
  <si>
    <t>Ivan Dos Passos Pereira</t>
  </si>
  <si>
    <t>UFVRSPA046320-5</t>
  </si>
  <si>
    <t>Ivan Furtado Bezerra</t>
  </si>
  <si>
    <t>UFVRSPA061374-6</t>
  </si>
  <si>
    <t>Ivan Gondin de Paiva</t>
  </si>
  <si>
    <t>UFVRSPA039688-5</t>
  </si>
  <si>
    <t>Ivan Jacob de Freitas</t>
  </si>
  <si>
    <t>UFVRSPA058242-5</t>
  </si>
  <si>
    <t>Ivan Saldanha E. Saldanha</t>
  </si>
  <si>
    <t>UFVRSPA039875-6</t>
  </si>
  <si>
    <t>Ivan Santos de Souza Ramos</t>
  </si>
  <si>
    <t>UFVRSPA061235-9</t>
  </si>
  <si>
    <t>Ivan Souza Santos</t>
  </si>
  <si>
    <t>UFVRSPA058751-6</t>
  </si>
  <si>
    <t>Ivana Sanches Marques</t>
  </si>
  <si>
    <t>UFVRSPA059370-2</t>
  </si>
  <si>
    <t>Ivaneide Andrade Pereira Lobo</t>
  </si>
  <si>
    <t>UFVRSPA042972-4</t>
  </si>
  <si>
    <t>Ivanete Oliveira de Lima</t>
  </si>
  <si>
    <t>UFVRSPA061296-0</t>
  </si>
  <si>
    <t>Ivanete Pereira Rodrigues</t>
  </si>
  <si>
    <t>UFVRSPA040461-6</t>
  </si>
  <si>
    <t>Ivanete Sousa Dos Santos</t>
  </si>
  <si>
    <t>UFVRSPA038629-4</t>
  </si>
  <si>
    <t>Ivaney Flexa da Silva</t>
  </si>
  <si>
    <t>UFVRSPA039622-2</t>
  </si>
  <si>
    <t>Ivaney Prudente de Lima</t>
  </si>
  <si>
    <t>UFVRSPA058277-8</t>
  </si>
  <si>
    <t>Ivangilson da Silva Saldanha</t>
  </si>
  <si>
    <t>UFVRSPA061405-0</t>
  </si>
  <si>
    <t>Ivani Arruda Dos Santos</t>
  </si>
  <si>
    <t>UFVRSPA061345-2</t>
  </si>
  <si>
    <t>Ivanice Barata da Silva</t>
  </si>
  <si>
    <t>UFVRSPA050672-9</t>
  </si>
  <si>
    <t>Ivanil Guedes Furtado</t>
  </si>
  <si>
    <t>UFVRSPA040065-3</t>
  </si>
  <si>
    <t>Ivanil Matos Barbosa</t>
  </si>
  <si>
    <t>UFVRSPA059371-0</t>
  </si>
  <si>
    <t>Ivanilce Andrade Pereira Lobo</t>
  </si>
  <si>
    <t>UFVRSPA042973-2</t>
  </si>
  <si>
    <t>Ivanilce da Silva Fernandes</t>
  </si>
  <si>
    <t>UFVRSPA039900-0</t>
  </si>
  <si>
    <t>Ivanilce Goncalves Aragao</t>
  </si>
  <si>
    <t>UFVRSPA040237-0</t>
  </si>
  <si>
    <t>Ivanilce Viana de Souza</t>
  </si>
  <si>
    <t>UFVRSPA056959-3</t>
  </si>
  <si>
    <t>Ivanilda Alves Das Flores</t>
  </si>
  <si>
    <t>UFVRSPA040460-8</t>
  </si>
  <si>
    <t>Ivanilda Barbosa Tenorio</t>
  </si>
  <si>
    <t>UFVRSPA039190-5</t>
  </si>
  <si>
    <t>Ivanilda Monteiro Lima</t>
  </si>
  <si>
    <t>UFVRSPA060771-1</t>
  </si>
  <si>
    <t>Ivanilda Noronha Goncalves</t>
  </si>
  <si>
    <t>UFVRSPA046172-5</t>
  </si>
  <si>
    <t>Ivanilde de Souza Rodrigues</t>
  </si>
  <si>
    <t>UFVRSPA039204-9</t>
  </si>
  <si>
    <t>Ivanilde Palheta da Gama</t>
  </si>
  <si>
    <t>UFVRSPA051162-5</t>
  </si>
  <si>
    <t>Ivanildes de Morais Carvalho</t>
  </si>
  <si>
    <t>UFVRSPA046407-4</t>
  </si>
  <si>
    <t>Ivanildo Correa Das Merces</t>
  </si>
  <si>
    <t>UFVRSPA042948-1</t>
  </si>
  <si>
    <t>Ivanildo da Silva Fernandes</t>
  </si>
  <si>
    <t>UFVRSPA040017-3</t>
  </si>
  <si>
    <t>Ivanildo da Silva Viana</t>
  </si>
  <si>
    <t>UFVRSPA038917-0</t>
  </si>
  <si>
    <t>Ivanildo de Almeida da Silva</t>
  </si>
  <si>
    <t>UFVRSPA038937-4</t>
  </si>
  <si>
    <t>Ivanildo de Almeida da Silva Junior</t>
  </si>
  <si>
    <t>UFVRSPA058724-9</t>
  </si>
  <si>
    <t>Ivanildo Rodrigues Nascimento</t>
  </si>
  <si>
    <t>UFVRSPA059407-5</t>
  </si>
  <si>
    <t>Ivanildo Santana Negrao</t>
  </si>
  <si>
    <t>UFVRSPA061060-7</t>
  </si>
  <si>
    <t>Ivanildo Sousa de Oliveira</t>
  </si>
  <si>
    <t>UFVRSPA040365-2</t>
  </si>
  <si>
    <t>Ivanilson da Costa Silva</t>
  </si>
  <si>
    <t>UFVRSPA059093-2</t>
  </si>
  <si>
    <t>Ivanilson Santana Rodrigues</t>
  </si>
  <si>
    <t>UFVRSPA057814-2</t>
  </si>
  <si>
    <t>Ivanilza Freitas da Silva</t>
  </si>
  <si>
    <t>UFVRSPA058193-3</t>
  </si>
  <si>
    <t>Ivanir Moreira da Silva Saldanha</t>
  </si>
  <si>
    <t>UFVRSPA045647-0</t>
  </si>
  <si>
    <t>Ivano Rodrigues Serafim</t>
  </si>
  <si>
    <t>UFVRSPA058432-0</t>
  </si>
  <si>
    <t>Ivanor Ferreira da Silva E. Silva</t>
  </si>
  <si>
    <t>UFVRSPA058270-0</t>
  </si>
  <si>
    <t>Iveraldo Souza Pantoja</t>
  </si>
  <si>
    <t>UFVRSPA062808-5</t>
  </si>
  <si>
    <t>Ivete Correa Dos Santos</t>
  </si>
  <si>
    <t>UFVRSPA062308-3</t>
  </si>
  <si>
    <t>Ivete da Silva E. Silva</t>
  </si>
  <si>
    <t>UFVRSPA061145-0</t>
  </si>
  <si>
    <t>Ivo Nogueira Dos Santos</t>
  </si>
  <si>
    <t>CGHPHSC001202-5</t>
  </si>
  <si>
    <t>Ivo Silveira</t>
  </si>
  <si>
    <t>UTEPEMT031165-0</t>
  </si>
  <si>
    <t>Ivone Lúcia</t>
  </si>
  <si>
    <t>Vale do Membeca Energética e Agropecuária Ltda. - ME</t>
  </si>
  <si>
    <t>UFVRSPA059665-5</t>
  </si>
  <si>
    <t>Ivone Souza da Silva</t>
  </si>
  <si>
    <t>UFVRSPA045839-2</t>
  </si>
  <si>
    <t>Ivonei Ribeiro Gomes</t>
  </si>
  <si>
    <t>UFVRSPA061324-0</t>
  </si>
  <si>
    <t>Ivonei Santos da Silva</t>
  </si>
  <si>
    <t>UFVRSPA057530-5</t>
  </si>
  <si>
    <t>Ivonete Borges da Graca</t>
  </si>
  <si>
    <t>UFVRSPA058433-9</t>
  </si>
  <si>
    <t>Ivonete Dos Santos Barreiro</t>
  </si>
  <si>
    <t>UFVRSPA050411-4</t>
  </si>
  <si>
    <t>IVONETE SANCHES OLIVEIRA</t>
  </si>
  <si>
    <t>UFVRSPA040456-0</t>
  </si>
  <si>
    <t>Ivoney da Silva Pontes</t>
  </si>
  <si>
    <t>UTEPESP029915-4</t>
  </si>
  <si>
    <t>Iwamoto</t>
  </si>
  <si>
    <t>Mercadinho Iwamoto Ltda.</t>
  </si>
  <si>
    <t>UFVRSPA039369-0</t>
  </si>
  <si>
    <t>Iza de Brito Rodrigues</t>
  </si>
  <si>
    <t>UFVRSPA058405-3</t>
  </si>
  <si>
    <t>Izaac Rocha Moreira</t>
  </si>
  <si>
    <t>CGHPHSP001148-7</t>
  </si>
  <si>
    <t xml:space="preserve">Izabel </t>
  </si>
  <si>
    <t>SZO Empreendimentos Ltda.</t>
  </si>
  <si>
    <t>UFVRSPA059415-6</t>
  </si>
  <si>
    <t>Izabel Gomes do Nascimento</t>
  </si>
  <si>
    <t>UFVRSPA061063-1</t>
  </si>
  <si>
    <t>Izabel Souza da Silva</t>
  </si>
  <si>
    <t>UFVRSPA061141-7</t>
  </si>
  <si>
    <t>Izabel Tavares Fernandes Tavares Fernandes</t>
  </si>
  <si>
    <t>UFVRSPA062679-1</t>
  </si>
  <si>
    <t>Izael Castro Pimentel</t>
  </si>
  <si>
    <t>UFVRSPA038749-5</t>
  </si>
  <si>
    <t>Izael Ramos Batista</t>
  </si>
  <si>
    <t>UFVRSPA061112-3</t>
  </si>
  <si>
    <t>Izaelma Soares Gomes</t>
  </si>
  <si>
    <t>UFVRSPA039118-2</t>
  </si>
  <si>
    <t>Izaias da Fonseca Santos</t>
  </si>
  <si>
    <t>UFVRSPA050688-5</t>
  </si>
  <si>
    <t>Izaias de Andrade Batista</t>
  </si>
  <si>
    <t>UFVRSPA058208-5</t>
  </si>
  <si>
    <t>Izaias Duarte Marinho</t>
  </si>
  <si>
    <t>UFVRSPA059102-5</t>
  </si>
  <si>
    <t>Izaias Gomes Machado</t>
  </si>
  <si>
    <t>UFVRSPA057816-9</t>
  </si>
  <si>
    <t>Izaias Mesquita Lobato</t>
  </si>
  <si>
    <t>UFVRSPA061279-0</t>
  </si>
  <si>
    <t>Izaias Moraes Martins</t>
  </si>
  <si>
    <t>UFVRSPA061022-4</t>
  </si>
  <si>
    <t>Izaias Oliveira de Souza</t>
  </si>
  <si>
    <t>UFVRSPA061410-6</t>
  </si>
  <si>
    <t>Izaias Pantoja Pereira</t>
  </si>
  <si>
    <t>UFVRSPA038510-7</t>
  </si>
  <si>
    <t>Izaias Pereira da Silva</t>
  </si>
  <si>
    <t>UFVRSPA057749-9</t>
  </si>
  <si>
    <t>Izaide da Cruz Farias</t>
  </si>
  <si>
    <t>UFVRSPA057644-1</t>
  </si>
  <si>
    <t>Izaildo Mesquita da Costa</t>
  </si>
  <si>
    <t>UFVRSPA039681-8</t>
  </si>
  <si>
    <t>Izailma do Nascimento Sanches</t>
  </si>
  <si>
    <t>UFVRSPA058619-6</t>
  </si>
  <si>
    <t>Izamor Trindade de Souza</t>
  </si>
  <si>
    <t>UFVRSPA061325-8</t>
  </si>
  <si>
    <t>Izan Silva de Andrade</t>
  </si>
  <si>
    <t>UFVRSPA051934-0</t>
  </si>
  <si>
    <t>Izaneth Dos Santos Moraes</t>
  </si>
  <si>
    <t>UFVRSPA061310-0</t>
  </si>
  <si>
    <t>Izanilda Balieiro Alves</t>
  </si>
  <si>
    <t>UFVRSPA061013-5</t>
  </si>
  <si>
    <t>Izanildo Oliveira de Souza</t>
  </si>
  <si>
    <t>UFVRSPA045785-0</t>
  </si>
  <si>
    <t>Izaque de Almeida Coelho</t>
  </si>
  <si>
    <t>UFVRSPA059449-0</t>
  </si>
  <si>
    <t>Izaque Fernandes Pereira</t>
  </si>
  <si>
    <t>UFVRSPA045149-5</t>
  </si>
  <si>
    <t>Izaquiane de Oliveira Costa</t>
  </si>
  <si>
    <t>UFVRSPA058756-7</t>
  </si>
  <si>
    <t>Izaurino Alves Mavigno</t>
  </si>
  <si>
    <t>UFVRSPA057120-2</t>
  </si>
  <si>
    <t>Izauro Laurinho Goncalves</t>
  </si>
  <si>
    <t>UFVRSPA039283-9</t>
  </si>
  <si>
    <t>Izete Dos Santos Balieiro</t>
  </si>
  <si>
    <t>UFVRSPA060337-6</t>
  </si>
  <si>
    <t>Izivany Soares Mavigno</t>
  </si>
  <si>
    <t>UFVRSPA058824-5</t>
  </si>
  <si>
    <t>Izolene Soares Mavigno</t>
  </si>
  <si>
    <t>UFVRSPA050361-4</t>
  </si>
  <si>
    <t>IZONETE SANCHES DE OLIVEIRA</t>
  </si>
  <si>
    <t>UTEPESP030644-4</t>
  </si>
  <si>
    <t>J. Bueno e Mandaliti Sociedade de Advogados</t>
  </si>
  <si>
    <t>UTEAISP029131-5</t>
  </si>
  <si>
    <t>J. L. G.</t>
  </si>
  <si>
    <t>KB CITRUS AGROINDÚSTRIA LTDA.</t>
  </si>
  <si>
    <t>UTEAISP027333-3</t>
  </si>
  <si>
    <t>J. Pilon</t>
  </si>
  <si>
    <t>J.Pilon S/A Açúcar e Álcool</t>
  </si>
  <si>
    <t>UTEPESP028962-0</t>
  </si>
  <si>
    <t>J. Shayeb</t>
  </si>
  <si>
    <t>J. Shayeb &amp; Cia Ltda</t>
  </si>
  <si>
    <t>UTEPESP033499-5</t>
  </si>
  <si>
    <t>JABAQUARA - 1</t>
  </si>
  <si>
    <t>EOLCVBA031405-6</t>
  </si>
  <si>
    <t>Jabuticaba</t>
  </si>
  <si>
    <t>CENTRAIS EÓLICAS JABUTICABA S.A.</t>
  </si>
  <si>
    <t>EOLCVBA031408-0</t>
  </si>
  <si>
    <t>Jacarandá do Cerrado</t>
  </si>
  <si>
    <t>CENTRAIS EOLICAS JACARANDA DO SERRADO S.A.</t>
  </si>
  <si>
    <t>PCHPHMG028749-0</t>
  </si>
  <si>
    <t>Jacaré</t>
  </si>
  <si>
    <t>PCH Jacaré S.A.</t>
  </si>
  <si>
    <t>PCHPHPR034094-4</t>
  </si>
  <si>
    <t>VORTEX ENERGIA LTDA</t>
  </si>
  <si>
    <t>UTEPEAM001210-6</t>
  </si>
  <si>
    <t>CGHPHSP029296-6</t>
  </si>
  <si>
    <t>Jacaré Pepira</t>
  </si>
  <si>
    <t>UTEPEPA035716-2</t>
  </si>
  <si>
    <t>Jacareacanga – CEPA</t>
  </si>
  <si>
    <t>UTEGNSP028374-6</t>
  </si>
  <si>
    <t>Jacareí</t>
  </si>
  <si>
    <t>UTEPESP034523-7</t>
  </si>
  <si>
    <t>JACAREÍ</t>
  </si>
  <si>
    <t>UTEPERJ032831-6</t>
  </si>
  <si>
    <t>Jacarepaguá</t>
  </si>
  <si>
    <t>UTEAIPR028153-0</t>
  </si>
  <si>
    <t>Jacarezinho</t>
  </si>
  <si>
    <t>MARINGÁ ENERGIA LTDA.</t>
  </si>
  <si>
    <t>UFVRSCE060592-1</t>
  </si>
  <si>
    <t>Jacauna I</t>
  </si>
  <si>
    <t>Ruah Industria e Comércio De Móveis LTDA.</t>
  </si>
  <si>
    <t>UFVRSPA058901-2</t>
  </si>
  <si>
    <t>Jaci de Souza Farias</t>
  </si>
  <si>
    <t>UFVRSPA062311-3</t>
  </si>
  <si>
    <t>Jaci Ferreira Dos Santos</t>
  </si>
  <si>
    <t>UFVRSPA046037-0</t>
  </si>
  <si>
    <t>Jaciane de Jesus Gaia Correa</t>
  </si>
  <si>
    <t>UFVRSPA061160-3</t>
  </si>
  <si>
    <t>Jaciane Dos Santos Castro</t>
  </si>
  <si>
    <t>UFVRSPA062310-5</t>
  </si>
  <si>
    <t>Jaciane Duarte Dos Santos</t>
  </si>
  <si>
    <t>UFVRSPA061016-0</t>
  </si>
  <si>
    <t>Jaciane Guimaraes Pinto</t>
  </si>
  <si>
    <t>UTEAIMT027829-7</t>
  </si>
  <si>
    <t>Jaciara</t>
  </si>
  <si>
    <t>Usina Jaciara S.A.</t>
  </si>
  <si>
    <t>UFVRSPA060877-7</t>
  </si>
  <si>
    <t>Jacikelle Goes da Silva</t>
  </si>
  <si>
    <t>UFVRSPA058351-0</t>
  </si>
  <si>
    <t>Jacilei Costa Carvalho</t>
  </si>
  <si>
    <t>UFVRSPA058275-1</t>
  </si>
  <si>
    <t>Jacilene da Silva Chaves</t>
  </si>
  <si>
    <t>UFVRSPA046129-6</t>
  </si>
  <si>
    <t>Jacilene da Silva Coelho</t>
  </si>
  <si>
    <t>UFVRSPA046677-8</t>
  </si>
  <si>
    <t>Jacimara Dos Santos Fiel</t>
  </si>
  <si>
    <t>UFVRSPA039176-0</t>
  </si>
  <si>
    <t>Jacinaldo Barroso Dos Santos</t>
  </si>
  <si>
    <t>UFVRSPA039792-0</t>
  </si>
  <si>
    <t>Jacinaldo Gama da Silva</t>
  </si>
  <si>
    <t>UFVRSPA039431-9</t>
  </si>
  <si>
    <t>Jacinete do Socorro Barbosa da Silva</t>
  </si>
  <si>
    <t>UFVRSPA058737-0</t>
  </si>
  <si>
    <t>Jacinete Macedo Cunha</t>
  </si>
  <si>
    <t>UFVRSPA057549-6</t>
  </si>
  <si>
    <t>Jacinete Moraes de Souza</t>
  </si>
  <si>
    <t>UFVRSPA038652-9</t>
  </si>
  <si>
    <t>Jacinto Costa da Silva</t>
  </si>
  <si>
    <t>UFVRSPA062200-1</t>
  </si>
  <si>
    <t>Jacinto Pinto da Conceicao</t>
  </si>
  <si>
    <t>UFVRSPA046421-0</t>
  </si>
  <si>
    <t>Jacira da Conceicao Correa David</t>
  </si>
  <si>
    <t>UFVRSPA039432-7</t>
  </si>
  <si>
    <t>Jacira Ferreira Barbosa</t>
  </si>
  <si>
    <t>UFVRSPA061158-1</t>
  </si>
  <si>
    <t>Jacira Rodrigues Goes</t>
  </si>
  <si>
    <t>UFVRSPA040455-1</t>
  </si>
  <si>
    <t>Jacirena Ferreira da Silva</t>
  </si>
  <si>
    <t>UFVRSPA046006-0</t>
  </si>
  <si>
    <t>Jacirene da Silva Coelho</t>
  </si>
  <si>
    <t>UFVRSPA058362-6</t>
  </si>
  <si>
    <t>Jacivaldo da Costa Carvalho</t>
  </si>
  <si>
    <t>UFVRSPA038803-3</t>
  </si>
  <si>
    <t>Jacivaldo Gama da Silva</t>
  </si>
  <si>
    <t>UFVRSPA039246-4</t>
  </si>
  <si>
    <t>Jacivaldo Pires Barroso</t>
  </si>
  <si>
    <t>UFVRSPA062127-7</t>
  </si>
  <si>
    <t>Jackeliny de Moura Barbosa</t>
  </si>
  <si>
    <t>UFVRSPA058740-0</t>
  </si>
  <si>
    <t>Jackson da Silva Brabo</t>
  </si>
  <si>
    <t>UFVRSPA045433-8</t>
  </si>
  <si>
    <t>Jackson de Almeida Araujo</t>
  </si>
  <si>
    <t>UFVRSPA045885-6</t>
  </si>
  <si>
    <t>Jackson Pereira da Luz</t>
  </si>
  <si>
    <t>UFVRSPA045175-4</t>
  </si>
  <si>
    <t>Jaco de Almeida Carvalho</t>
  </si>
  <si>
    <t>UFVRSPA038512-3</t>
  </si>
  <si>
    <t>Jaco Pereira Cardoso</t>
  </si>
  <si>
    <t>UFVRSPA062436-5</t>
  </si>
  <si>
    <t>Jacob Luis Celestino de Sousa</t>
  </si>
  <si>
    <t>UFVRSPA058480-0</t>
  </si>
  <si>
    <t>Jacqueline da Silva Araujo</t>
  </si>
  <si>
    <t>CGHPHMG043188-5</t>
  </si>
  <si>
    <t>Jacques Dornas</t>
  </si>
  <si>
    <t>Eletroligas Ltda</t>
  </si>
  <si>
    <t>UFVRSPA045345-5</t>
  </si>
  <si>
    <t>Jacson Lopes da Conceicao</t>
  </si>
  <si>
    <t>UHEPHRS001217-3</t>
  </si>
  <si>
    <t>Jacuí</t>
  </si>
  <si>
    <t>CGHPHMG001220-3</t>
  </si>
  <si>
    <t>Jacutinga</t>
  </si>
  <si>
    <t>CGHPHSC033711-0</t>
  </si>
  <si>
    <t>SPE JACUTINGA S.A.</t>
  </si>
  <si>
    <t>UFVRSPA051892-1</t>
  </si>
  <si>
    <t>Jacy Borges Gomes</t>
  </si>
  <si>
    <t>UFVRSPA039074-7</t>
  </si>
  <si>
    <t>Jacy Rabelo Mendes Junior</t>
  </si>
  <si>
    <t>UFVRSPA060888-2</t>
  </si>
  <si>
    <t>Jadai Bastos Ferreira</t>
  </si>
  <si>
    <t>UFVRSPA061380-0</t>
  </si>
  <si>
    <t>Jade Pereira de Moraes</t>
  </si>
  <si>
    <t>UFVRSPA059303-6</t>
  </si>
  <si>
    <t>Jader Rodrigues Serrao</t>
  </si>
  <si>
    <t>UFVRSPA039219-7</t>
  </si>
  <si>
    <t>Jadiel Almeida Palheta</t>
  </si>
  <si>
    <t>UFVRSPA039205-7</t>
  </si>
  <si>
    <t>Jadiele Almeida Palheta</t>
  </si>
  <si>
    <t>UFVRSPA038560-3</t>
  </si>
  <si>
    <t>Jadielson Gama Damasceno</t>
  </si>
  <si>
    <t>UFVRSPA062487-0</t>
  </si>
  <si>
    <t>Jadilson Moraes Dos Santos</t>
  </si>
  <si>
    <t>UFVRSPA039075-5</t>
  </si>
  <si>
    <t>Jadison Barros Andrade</t>
  </si>
  <si>
    <t>UFVRSPA058352-9</t>
  </si>
  <si>
    <t>Jadson Goncalves Santana</t>
  </si>
  <si>
    <t>UFVRSPA058353-7</t>
  </si>
  <si>
    <t>Jaene Serrao Rodrigues</t>
  </si>
  <si>
    <t>UHEPHSP001225-4</t>
  </si>
  <si>
    <t>Jaguara</t>
  </si>
  <si>
    <t>COMPANHIA ENERGÉTICA JAGUARA</t>
  </si>
  <si>
    <t>PCHPHSP027109-8</t>
  </si>
  <si>
    <t>Jaguari</t>
  </si>
  <si>
    <t>UHEPHSP027131-4</t>
  </si>
  <si>
    <t xml:space="preserve">Jaguari </t>
  </si>
  <si>
    <t>CGHPHPR028017-8</t>
  </si>
  <si>
    <t>Jaguaricatu I</t>
  </si>
  <si>
    <t>CGHPHPR001231-9</t>
  </si>
  <si>
    <t>Jaguaricatu II</t>
  </si>
  <si>
    <t>UTEGNSP028368-1</t>
  </si>
  <si>
    <t>Jaguariúna</t>
  </si>
  <si>
    <t>UTEGNRR044619-0</t>
  </si>
  <si>
    <t>Jaguatirica II</t>
  </si>
  <si>
    <t>UFVRSPA057728-6</t>
  </si>
  <si>
    <t>Jaiane do Socorro Trindade Pinheiro</t>
  </si>
  <si>
    <t>UFVRSPA058183-6</t>
  </si>
  <si>
    <t>Jaiane Tenorio Barbosa</t>
  </si>
  <si>
    <t>UFVRSPA050655-9</t>
  </si>
  <si>
    <t>Jaiani Cardozo Dos Santos</t>
  </si>
  <si>
    <t>UFVRSMG034392-7</t>
  </si>
  <si>
    <t>Jaíba 3</t>
  </si>
  <si>
    <t>JAÍBA 3 ENERGIAS RENOVÁVEIS S.A.</t>
  </si>
  <si>
    <t>UFVRSMG034394-3</t>
  </si>
  <si>
    <t>Jaíba 4</t>
  </si>
  <si>
    <t>JAÍBA 4 ENERGIAS RENOVÁVEIS S.A.</t>
  </si>
  <si>
    <t>UFVRSMG035805-3</t>
  </si>
  <si>
    <t>Jaíba 9</t>
  </si>
  <si>
    <t>JAÍBA 9 ENERGIAS RENOVÁVEIS S.A.</t>
  </si>
  <si>
    <t>UFVRSMG043150-8</t>
  </si>
  <si>
    <t>Jaíba C</t>
  </si>
  <si>
    <t>Jaíba C Energias Renováveis S.A.</t>
  </si>
  <si>
    <t>UFVRSMG043148-6</t>
  </si>
  <si>
    <t>Jaíba CE</t>
  </si>
  <si>
    <t>Jaíba CE Energias Renováveis S.A.</t>
  </si>
  <si>
    <t>UFVRSMG043147-8</t>
  </si>
  <si>
    <t>Jaíba CN</t>
  </si>
  <si>
    <t>Jaíba CN Energias Renováveis S.A.</t>
  </si>
  <si>
    <t>UFVRSMG043151-6</t>
  </si>
  <si>
    <t>Jaíba CO</t>
  </si>
  <si>
    <t>Jaíba CO Energias Renováveis S.A.</t>
  </si>
  <si>
    <t>UFVRSMG043164-8</t>
  </si>
  <si>
    <t>Jaíba CS</t>
  </si>
  <si>
    <t>Jaíba CS Energias Renováveis S.A.</t>
  </si>
  <si>
    <t>UFVRSMG043163-0</t>
  </si>
  <si>
    <t>Jaíba L1</t>
  </si>
  <si>
    <t>Jaíba L1 Energias Renováveis S.A.</t>
  </si>
  <si>
    <t>UFVRSMG043152-4</t>
  </si>
  <si>
    <t>Jaíba L2</t>
  </si>
  <si>
    <t>Jaíba L2 Energias Renováveis S.A.</t>
  </si>
  <si>
    <t>UFVRSMG043149-4</t>
  </si>
  <si>
    <t>Jaíba N</t>
  </si>
  <si>
    <t>RECIMAP GERAÇÃO DE ENERGIA ELÉTRICA LTDA</t>
  </si>
  <si>
    <t>UFVRSMG043161-3</t>
  </si>
  <si>
    <t>Jaíba NE1</t>
  </si>
  <si>
    <t>JAIBA NE1 ENERGIAS RENOVAVEIS S.A.</t>
  </si>
  <si>
    <t>UFVRSMG043154-0</t>
  </si>
  <si>
    <t>Jaíba NE2</t>
  </si>
  <si>
    <t>Jaíba NE2 Energias Renováveis S.A.</t>
  </si>
  <si>
    <t>UFVRSMG043157-5</t>
  </si>
  <si>
    <t>Jaíba NE3</t>
  </si>
  <si>
    <t>Jaíba NE3 Energias Renováveis S.A.</t>
  </si>
  <si>
    <t>UFVRSMG043160-5</t>
  </si>
  <si>
    <t>Jaíba NO1</t>
  </si>
  <si>
    <t>JAIBA NO1 ENERGIAS RENOVÁVEIS S.A.</t>
  </si>
  <si>
    <t>UFVRSMG043153-2</t>
  </si>
  <si>
    <t>Jaíba NO2</t>
  </si>
  <si>
    <t>Jaíba NO2 Energias Renováveis S.A.</t>
  </si>
  <si>
    <t>UFVRSMG043159-1</t>
  </si>
  <si>
    <t>Jaíba O</t>
  </si>
  <si>
    <t>JAIBA O ENERGIAS RENOVÁVEIS S.A.</t>
  </si>
  <si>
    <t>UFVRSMG043158-3</t>
  </si>
  <si>
    <t>Jaíba S</t>
  </si>
  <si>
    <t>Jaíba S Energias Renováveis S.A.</t>
  </si>
  <si>
    <t>UFVRSMG043162-1</t>
  </si>
  <si>
    <t>Jaíba SE1</t>
  </si>
  <si>
    <t>JAÍBA SE1 ENERGIAS RENOVÁVEIS S.A</t>
  </si>
  <si>
    <t>UFVRSMG043155-9</t>
  </si>
  <si>
    <t>Jaíba SE2</t>
  </si>
  <si>
    <t>Jaíba SE2 Energias Renováveis S.A.</t>
  </si>
  <si>
    <t>UFVRSMG043156-7</t>
  </si>
  <si>
    <t>Jaíba SO</t>
  </si>
  <si>
    <t>Jaíba SO Energias Renováveis S.A.</t>
  </si>
  <si>
    <t>UFVRSPA059494-6</t>
  </si>
  <si>
    <t>Jaila Primavera Cabral</t>
  </si>
  <si>
    <t>UFVRSPA058887-3</t>
  </si>
  <si>
    <t>Jailson Costa Souza</t>
  </si>
  <si>
    <t>UFVRSPA061066-6</t>
  </si>
  <si>
    <t>Jailson de Toledo Passos</t>
  </si>
  <si>
    <t>UFVRSPA045527-0</t>
  </si>
  <si>
    <t>Jailson do Carmo Baia Furtado</t>
  </si>
  <si>
    <t>UFVRSPA046456-2</t>
  </si>
  <si>
    <t>Jailson Garcia Rodrigues</t>
  </si>
  <si>
    <t>UFVRSPA038514-0</t>
  </si>
  <si>
    <t>Jailson Loureiro da Silva</t>
  </si>
  <si>
    <t>UFVRSPA046160-1</t>
  </si>
  <si>
    <t>Jailton Silva da Fonseca</t>
  </si>
  <si>
    <t>UFVRSPA057546-1</t>
  </si>
  <si>
    <t>Jaionara Pereira de Lima</t>
  </si>
  <si>
    <t>UFVRSPA060823-8</t>
  </si>
  <si>
    <t>Jair Barbosa do Carmo</t>
  </si>
  <si>
    <t>UFVRSPA055520-7</t>
  </si>
  <si>
    <t>Jair Bezerra Duarte</t>
  </si>
  <si>
    <t>UFVRSPA062283-4</t>
  </si>
  <si>
    <t>Jair da Costa do Carmo</t>
  </si>
  <si>
    <t>UFVRSPA059401-6</t>
  </si>
  <si>
    <t>Jair Miranda da Silva</t>
  </si>
  <si>
    <t>UFVRSPA058443-6</t>
  </si>
  <si>
    <t>Jair Pereira Dias</t>
  </si>
  <si>
    <t>UFVRSPA040038-6</t>
  </si>
  <si>
    <t>Jairi da Silva Gonzaga</t>
  </si>
  <si>
    <t>UFVRSPA046446-5</t>
  </si>
  <si>
    <t>Jairle do Nascimento</t>
  </si>
  <si>
    <t>UFVRSPA062803-4</t>
  </si>
  <si>
    <t>Jairo Barboza Alves</t>
  </si>
  <si>
    <t>UFVRSPA060866-1</t>
  </si>
  <si>
    <t>Jairo de Carvalho Souza</t>
  </si>
  <si>
    <t>UFVRSPA058902-0</t>
  </si>
  <si>
    <t>Jairo de Moura Barbosa</t>
  </si>
  <si>
    <t>UFVRSPA057099-0</t>
  </si>
  <si>
    <t>Jairo Dos Santos Lopes</t>
  </si>
  <si>
    <t>UFVRSPA039353-3</t>
  </si>
  <si>
    <t>Jairo Duarte Barbosa</t>
  </si>
  <si>
    <t>UFVRSPA057334-5</t>
  </si>
  <si>
    <t>Jairo Ferreira de Miranda</t>
  </si>
  <si>
    <t>UFVRSPA061014-3</t>
  </si>
  <si>
    <t>Jairo Gomes de Freitas</t>
  </si>
  <si>
    <t>UFVRSPA061146-8</t>
  </si>
  <si>
    <t>Jairo Jose Camara de Moraes</t>
  </si>
  <si>
    <t>UFVRSPA038938-2</t>
  </si>
  <si>
    <t>Jairo Lima de Andrade</t>
  </si>
  <si>
    <t>UFVRSPA057558-5</t>
  </si>
  <si>
    <t>Jairo Pereira da Costa</t>
  </si>
  <si>
    <t>UFVRSPA058620-0</t>
  </si>
  <si>
    <t>Jairo Serrao Rodrigues</t>
  </si>
  <si>
    <t>UFVRSPA046355-8</t>
  </si>
  <si>
    <t>Jairo Viana Wanzeler</t>
  </si>
  <si>
    <t>UFVRSPA039354-1</t>
  </si>
  <si>
    <t>Jakeline Sanches Ferreira</t>
  </si>
  <si>
    <t>UFVRSPA062688-0</t>
  </si>
  <si>
    <t>Jaliel Dos Santos Silva</t>
  </si>
  <si>
    <t>UFVRSPA045891-0</t>
  </si>
  <si>
    <t>Jaliermeson Tavares de Jesus</t>
  </si>
  <si>
    <t>UFVRSPA059591-8</t>
  </si>
  <si>
    <t>Jalis Barboza Filho</t>
  </si>
  <si>
    <t>UFVRSPA057487-2</t>
  </si>
  <si>
    <t>Jalrimar Conceicao da Silva</t>
  </si>
  <si>
    <t>PCHPHRO029435-7</t>
  </si>
  <si>
    <t>Jamari</t>
  </si>
  <si>
    <t>UFVRSPA045135-5</t>
  </si>
  <si>
    <t>Jamerson Borges da Silva</t>
  </si>
  <si>
    <t>UFVRSPA046625-5</t>
  </si>
  <si>
    <t>James Santos da Silva</t>
  </si>
  <si>
    <t>UFVRSPA062210-9</t>
  </si>
  <si>
    <t>Jamile da Silva Medeiros</t>
  </si>
  <si>
    <t>UFVRSPA038979-0</t>
  </si>
  <si>
    <t>Jamille Lima de Lima</t>
  </si>
  <si>
    <t>UFVRSPA058473-8</t>
  </si>
  <si>
    <t>Jamily da Silva Brabo</t>
  </si>
  <si>
    <t>UFVRSPA058507-6</t>
  </si>
  <si>
    <t>Jamily Silva de Oliveira</t>
  </si>
  <si>
    <t>UFVRSPA056536-9</t>
  </si>
  <si>
    <t>Janaia Oliveira Dos Santos</t>
  </si>
  <si>
    <t>UFVRSPA058407-0</t>
  </si>
  <si>
    <t>Janaica Barbosa Baia</t>
  </si>
  <si>
    <t>UFVRSPA058602-1</t>
  </si>
  <si>
    <t>Janaina de Almeida Paiva</t>
  </si>
  <si>
    <t>UFVRSPA039835-7</t>
  </si>
  <si>
    <t>Janaina de Castro Alencar</t>
  </si>
  <si>
    <t>UFVRSPA039308-8</t>
  </si>
  <si>
    <t>Janaina Dos Reis Conceicao</t>
  </si>
  <si>
    <t>UFVRSPA058571-8</t>
  </si>
  <si>
    <t>Janaina Fonseca Rodrigues</t>
  </si>
  <si>
    <t>UFVRSPA038446-1</t>
  </si>
  <si>
    <t>Janaina Pimentel Pinto</t>
  </si>
  <si>
    <t>UFVRSPA059372-9</t>
  </si>
  <si>
    <t>Janaira de Carvalho Santana</t>
  </si>
  <si>
    <t>UFVRSPA059008-8</t>
  </si>
  <si>
    <t>Janari Dos Santos Prata</t>
  </si>
  <si>
    <t>UFVRSMG040857-3</t>
  </si>
  <si>
    <t>Janaúba 1</t>
  </si>
  <si>
    <t>JANAÚBA I GERAÇÃO SOLAR ENERGIA S.A</t>
  </si>
  <si>
    <t>UFVRSMG040866-2</t>
  </si>
  <si>
    <t>Janaúba 10</t>
  </si>
  <si>
    <t>JANAÚBA X GERAÇÃO SOLAR ENERGIA S.A</t>
  </si>
  <si>
    <t>UFVRSMG040867-0</t>
  </si>
  <si>
    <t>Janaúba 11</t>
  </si>
  <si>
    <t>JANAÚBA XI GERAÇÃO SOLAR ENERGIA S.A</t>
  </si>
  <si>
    <t>UFVRSMG040868-9</t>
  </si>
  <si>
    <t>Janaúba 12</t>
  </si>
  <si>
    <t>JANAÚBA XII GERAÇÃO SOLAR ENERGIA S.A</t>
  </si>
  <si>
    <t>UFVRSMG040869-7</t>
  </si>
  <si>
    <t>Janaúba 13</t>
  </si>
  <si>
    <t>JANAÚBA XIII GERAÇÃO SOLAR ENERGIA S/A</t>
  </si>
  <si>
    <t>UFVRSMG040870-0</t>
  </si>
  <si>
    <t>Janaúba 14</t>
  </si>
  <si>
    <t>JANAÚBA XIV GERAÇÃO SOLAR ENERGIA S/A</t>
  </si>
  <si>
    <t>UFVRSMG040871-9</t>
  </si>
  <si>
    <t>Janaúba 15</t>
  </si>
  <si>
    <t>JANAÚBA XV GERAÇÃO SOLAR ENERGIA S.A</t>
  </si>
  <si>
    <t>UFVRSMG040872-7</t>
  </si>
  <si>
    <t>Janaúba 16</t>
  </si>
  <si>
    <t>JANAÚBA XVI GERAÇÃO SOLAR ENERGIA S.A</t>
  </si>
  <si>
    <t>UFVRSMG040873-5</t>
  </si>
  <si>
    <t>Janaúba 17</t>
  </si>
  <si>
    <t>JANAÚBA XVII GERAÇÃO SOLAR ENERGIA S.A</t>
  </si>
  <si>
    <t>UFVRSMG040874-3</t>
  </si>
  <si>
    <t>Janaúba 18</t>
  </si>
  <si>
    <t>JANAÚBA XVIII GERAÇÃO SOLAR ENERGIA S.A</t>
  </si>
  <si>
    <t>UFVRSMG040875-1</t>
  </si>
  <si>
    <t>Janaúba 19</t>
  </si>
  <si>
    <t>JANAÚBA XIX GERAÇÃO SOLAR ENERGIA S.A</t>
  </si>
  <si>
    <t>UFVRSMG040858-1</t>
  </si>
  <si>
    <t>Janaúba 2</t>
  </si>
  <si>
    <t>JANAÚBA II GERAÇÃO SOLAR ENERGIA S.A</t>
  </si>
  <si>
    <t>UFVRSMG040876-0</t>
  </si>
  <si>
    <t>Janaúba 20</t>
  </si>
  <si>
    <t>JANAÚBA XX GERAÇÃO SOLAR ENERGIA S.A</t>
  </si>
  <si>
    <t>UFVRSMG040859-0</t>
  </si>
  <si>
    <t>Janaúba 3</t>
  </si>
  <si>
    <t>JANAÚBA III GERAÇÃO SOLAR ENERGIA S.A</t>
  </si>
  <si>
    <t>UFVRSMG040860-3</t>
  </si>
  <si>
    <t>Janaúba 4</t>
  </si>
  <si>
    <t>JANAÚBA IV GERAÇÃO SOLAR ENERGIA S.A</t>
  </si>
  <si>
    <t>UFVRSMG040861-1</t>
  </si>
  <si>
    <t>Janaúba 5</t>
  </si>
  <si>
    <t>JANAÚBA V GERAÇÃO SOLAR ENERGIA S.A</t>
  </si>
  <si>
    <t>UFVRSMG040862-0</t>
  </si>
  <si>
    <t>Janaúba 6</t>
  </si>
  <si>
    <t>JANAÚBA VI GERAÇÃO SOLAR ENERGIA S.A</t>
  </si>
  <si>
    <t>UFVRSMG040863-8</t>
  </si>
  <si>
    <t>Janaúba 7</t>
  </si>
  <si>
    <t>JANAÚBA VII GERAÇÃO SOLAR ENERGIA S.A</t>
  </si>
  <si>
    <t>UFVRSMG040864-6</t>
  </si>
  <si>
    <t>Janaúba 8</t>
  </si>
  <si>
    <t>JANAÚBA VIII GERAÇÃO SOLAR ENERGIA S.A</t>
  </si>
  <si>
    <t>UFVRSMG040865-4</t>
  </si>
  <si>
    <t>Janaúba 9</t>
  </si>
  <si>
    <t>JANAÚBA IX GERAÇÃO SOLAR ENERGIA S.A</t>
  </si>
  <si>
    <t>UFVRSMG044464-2</t>
  </si>
  <si>
    <t>Janauba VLT I</t>
  </si>
  <si>
    <t>UFVRSMG044465-0</t>
  </si>
  <si>
    <t>Janauba VLT II</t>
  </si>
  <si>
    <t>UFVRSMG044466-9</t>
  </si>
  <si>
    <t>Janauba VLT III</t>
  </si>
  <si>
    <t>UFVRSMG044467-7</t>
  </si>
  <si>
    <t>Janauba VLT IV</t>
  </si>
  <si>
    <t>EOLCVCE030929-0</t>
  </si>
  <si>
    <t>Jandaia</t>
  </si>
  <si>
    <t>ENERGIA DOS VENTOS VII S.A</t>
  </si>
  <si>
    <t>EOLCVCE030907-9</t>
  </si>
  <si>
    <t>Jandaia I</t>
  </si>
  <si>
    <t>ENERGIA DOS VENTOS IX S.A</t>
  </si>
  <si>
    <t>EOLCVRN032870-7</t>
  </si>
  <si>
    <t>Jandaira I</t>
  </si>
  <si>
    <t>JANDAÍRA I ENERGIAS RENOVÁVEIS S.A.</t>
  </si>
  <si>
    <t>EOLCVRN035008-7</t>
  </si>
  <si>
    <t>Jandaira II</t>
  </si>
  <si>
    <t>JANDAÍRA II ENERGIAS RENOVÁVEIS S.A.</t>
  </si>
  <si>
    <t>EOLCVRN035270-5</t>
  </si>
  <si>
    <t>Jandaíra III</t>
  </si>
  <si>
    <t>JANDAÍRA III ENERGIAS RENOVÁVEIS S.A.</t>
  </si>
  <si>
    <t>EOLCVRN035271-3</t>
  </si>
  <si>
    <t>Jandaíra IV</t>
  </si>
  <si>
    <t>JANDAÍRA IV ENERGIAS RENOVÁVEIS S.A.</t>
  </si>
  <si>
    <t>UFVRSPA050446-7</t>
  </si>
  <si>
    <t>JANDER GENILDO FURTADO DAMASCENO</t>
  </si>
  <si>
    <t>UFVRSPA038432-1</t>
  </si>
  <si>
    <t>Janderson Monteiro Miranda</t>
  </si>
  <si>
    <t>UFVRSPA045215-7</t>
  </si>
  <si>
    <t>Jandira da Cunha Morato</t>
  </si>
  <si>
    <t>UFVRSPA038717-7</t>
  </si>
  <si>
    <t>Jandira de Freitas Soares</t>
  </si>
  <si>
    <t>UFVRSPA045287-4</t>
  </si>
  <si>
    <t>Jandson Pontes Brilhante</t>
  </si>
  <si>
    <t>UFVRSPA045296-3</t>
  </si>
  <si>
    <t>Jane Tavares</t>
  </si>
  <si>
    <t>UFVRSPA057489-9</t>
  </si>
  <si>
    <t>Janene Pires Pereira</t>
  </si>
  <si>
    <t>UFVRSPA061466-1</t>
  </si>
  <si>
    <t>Janete Correa do Nascimento</t>
  </si>
  <si>
    <t>UFVRSPA061067-4</t>
  </si>
  <si>
    <t>Janete Rodrigues Pantoja</t>
  </si>
  <si>
    <t>CGHPHPR029498-5</t>
  </si>
  <si>
    <t>Jangada I</t>
  </si>
  <si>
    <t>REBRAS - RECICLAGEM DE PAPEL BRASIL LTDA</t>
  </si>
  <si>
    <t>CGHPHPR029504-3</t>
  </si>
  <si>
    <t>Jangada II</t>
  </si>
  <si>
    <t>UFVRSPA058364-2</t>
  </si>
  <si>
    <t>Janieli Freitas Palheta</t>
  </si>
  <si>
    <t>UFVRSPA057542-9</t>
  </si>
  <si>
    <t>Janieli Goncalves Dos Santos</t>
  </si>
  <si>
    <t>UFVRSPA040715-1</t>
  </si>
  <si>
    <t>Janilce Pinheiro Sanches</t>
  </si>
  <si>
    <t>UFVRSPA062091-2</t>
  </si>
  <si>
    <t>Janilde Vulcao Borges</t>
  </si>
  <si>
    <t>UFVRSPA060952-8</t>
  </si>
  <si>
    <t>Janildo Castilho Correa</t>
  </si>
  <si>
    <t>UFVRSPA038918-8</t>
  </si>
  <si>
    <t>Janildo Dos Santos Brito</t>
  </si>
  <si>
    <t>UFVRSPA059495-4</t>
  </si>
  <si>
    <t>Janilson Primavera Barboza</t>
  </si>
  <si>
    <t>UFVRSPA039404-1</t>
  </si>
  <si>
    <t>Janilson Ribeiro de Moraes</t>
  </si>
  <si>
    <t>UFVRSPA061298-7</t>
  </si>
  <si>
    <t>Janio Caldas Pessoa</t>
  </si>
  <si>
    <t>UFVRSPA058377-4</t>
  </si>
  <si>
    <t>Janiro Pinheiro da Costa</t>
  </si>
  <si>
    <t>UFVRSPA038780-0</t>
  </si>
  <si>
    <t>Janison Loureiro da Costa</t>
  </si>
  <si>
    <t>UFVRSPA045373-0</t>
  </si>
  <si>
    <t>Janivaldo Lopes</t>
  </si>
  <si>
    <t>UFVRSPA056537-7</t>
  </si>
  <si>
    <t>Jannaina da Silva Bandeira</t>
  </si>
  <si>
    <t>UTEAIPB028515-3</t>
  </si>
  <si>
    <t>Japungu</t>
  </si>
  <si>
    <t>Japungu Agroindustrial S.A</t>
  </si>
  <si>
    <t>UTEPEAM001234-3</t>
  </si>
  <si>
    <t>Japurá</t>
  </si>
  <si>
    <t>UTEPEAM035811-8</t>
  </si>
  <si>
    <t>Japurá - CGA</t>
  </si>
  <si>
    <t>UFVRSPA058825-3</t>
  </si>
  <si>
    <t>Jaquecilene da Silva Correa</t>
  </si>
  <si>
    <t>UFVRSPA045145-2</t>
  </si>
  <si>
    <t>Jaquelani Santos de Araujo</t>
  </si>
  <si>
    <t>UFVRSPA045827-9</t>
  </si>
  <si>
    <t>Jaqueline Baia Cardoso</t>
  </si>
  <si>
    <t>UFVRSPA045555-5</t>
  </si>
  <si>
    <t>Jaqueline Carvalho de Sousa</t>
  </si>
  <si>
    <t>UFVRSPA057559-3</t>
  </si>
  <si>
    <t>Jaqueline Trindade de Oliveira</t>
  </si>
  <si>
    <t>UTEGNAM029272-9</t>
  </si>
  <si>
    <t>Jaraqui</t>
  </si>
  <si>
    <t>BREITENER JARAQUI S.A.</t>
  </si>
  <si>
    <t>PCHPHRS028715-6</t>
  </si>
  <si>
    <t>Jararaca</t>
  </si>
  <si>
    <t>Veneto Energética S.A</t>
  </si>
  <si>
    <t>UFVRSPA057727-8</t>
  </si>
  <si>
    <t>Jarbas Reis de Melo</t>
  </si>
  <si>
    <t>UFVRSPA059610-8</t>
  </si>
  <si>
    <t>Jardeane Tenorio Barbosa</t>
  </si>
  <si>
    <t>UFVRSPA058705-2</t>
  </si>
  <si>
    <t>Jardenilson da Silva Araujo</t>
  </si>
  <si>
    <t>UFVRSPA045216-5</t>
  </si>
  <si>
    <t>Jardenilson de Souza Araujo</t>
  </si>
  <si>
    <t>UFVRSPA046357-4</t>
  </si>
  <si>
    <t>Jarder Sacramento Tavares</t>
  </si>
  <si>
    <t>PCHPHRS030887-0</t>
  </si>
  <si>
    <t>Jardim</t>
  </si>
  <si>
    <t>HIDRELÉTRICA JARDIM LTDA</t>
  </si>
  <si>
    <t>UTEGNSP040201-0</t>
  </si>
  <si>
    <t>Jardim Das Perdizes</t>
  </si>
  <si>
    <t>MARIARA INVESTIMENTOS IMOBILIARIOS LTDA.</t>
  </si>
  <si>
    <t>UTEPESP033434-0</t>
  </si>
  <si>
    <t>Jardim Sul Shopping</t>
  </si>
  <si>
    <t>EMCE Empresa Cogeradora de Energia Ltda</t>
  </si>
  <si>
    <t>UFVRSMG049448-8</t>
  </si>
  <si>
    <t>Jardim Veredas 1</t>
  </si>
  <si>
    <t>Veredas Energias Renováveis S.A.</t>
  </si>
  <si>
    <t>UFVRSMG049449-6</t>
  </si>
  <si>
    <t>Jardim Veredas 2</t>
  </si>
  <si>
    <t>UFVRSMG049450-0</t>
  </si>
  <si>
    <t>Jardim Veredas 3</t>
  </si>
  <si>
    <t>UFVRSMG049451-8</t>
  </si>
  <si>
    <t>Jardim Veredas 4</t>
  </si>
  <si>
    <t>UTEFLPA001240-8</t>
  </si>
  <si>
    <t>Jari Celulose</t>
  </si>
  <si>
    <t>Jari Celulose, Papel e Embalagens S.A.</t>
  </si>
  <si>
    <t>UFVRSPA062405-5</t>
  </si>
  <si>
    <t>Jarilene Alburquerque Ferreira</t>
  </si>
  <si>
    <t>UFVRSPA038434-8</t>
  </si>
  <si>
    <t>Jarlan Santos Moura</t>
  </si>
  <si>
    <t>UFVRSPA039564-1</t>
  </si>
  <si>
    <t>Jarleni Dos Santos Mendes</t>
  </si>
  <si>
    <t>UFVRSPA058491-6</t>
  </si>
  <si>
    <t>Jasinei de Souza Duarte</t>
  </si>
  <si>
    <t>UFVRSPA061346-0</t>
  </si>
  <si>
    <t>Jasio da Silva Miranda</t>
  </si>
  <si>
    <t>PCHPHSC032571-6</t>
  </si>
  <si>
    <t>Jaspe</t>
  </si>
  <si>
    <t>USINA HIDRELÉTRICA JASP LTDA</t>
  </si>
  <si>
    <t>EOLCVBA032104-4</t>
  </si>
  <si>
    <t>Jataí</t>
  </si>
  <si>
    <t>Centrais Eolicas Jatai S.A.</t>
  </si>
  <si>
    <t>PCHPHGO028834-9</t>
  </si>
  <si>
    <t>JATAÍ ENERGÉTICA S/A</t>
  </si>
  <si>
    <t>UTEAIGO030043-8</t>
  </si>
  <si>
    <t>Bioenergia Jataí Ltda</t>
  </si>
  <si>
    <t>UTEAIMG028179-4</t>
  </si>
  <si>
    <t>Jatiboca</t>
  </si>
  <si>
    <t>Cia Agrícola Pontenovense</t>
  </si>
  <si>
    <t>CGHPHSP030903-6</t>
  </si>
  <si>
    <t>Jatobazinho</t>
  </si>
  <si>
    <t>AGROPECUÁRIA CHAPADA DOS GUIMARÃES S A</t>
  </si>
  <si>
    <t>CGHPHPA030392-5</t>
  </si>
  <si>
    <t>Jatuarana</t>
  </si>
  <si>
    <t>Centrais Hidrelétricas da Amazônia Ltda</t>
  </si>
  <si>
    <t>UFVRSPA058795-8</t>
  </si>
  <si>
    <t>Jaurilene Macedo da Cunha</t>
  </si>
  <si>
    <t>UHEPHMT001245-9</t>
  </si>
  <si>
    <t>Jauru</t>
  </si>
  <si>
    <t>Queiroz Galvão Energética S.A.</t>
  </si>
  <si>
    <t>Cinco Estrelas Agropecuária e Participações Ltda</t>
  </si>
  <si>
    <t>UTEPESC031178-2</t>
  </si>
  <si>
    <t>Javanesa Malhas</t>
  </si>
  <si>
    <t>Javanesa Industria e Comercio de Malhas Ltda.</t>
  </si>
  <si>
    <t>UFVRSPA040066-1</t>
  </si>
  <si>
    <t>Jax de Oliveira Prestes</t>
  </si>
  <si>
    <t>UFVRSPA058477-0</t>
  </si>
  <si>
    <t>Jayana Rodrigues Dias</t>
  </si>
  <si>
    <t>UFVRSPA061414-9</t>
  </si>
  <si>
    <t>Jayme Barros Matos</t>
  </si>
  <si>
    <t>UTEAIAM037509-8</t>
  </si>
  <si>
    <t>JAYORO</t>
  </si>
  <si>
    <t>AGROPECUARIA JAYORO LTDA</t>
  </si>
  <si>
    <t>UTEAIPE028392-4</t>
  </si>
  <si>
    <t>JB</t>
  </si>
  <si>
    <t>Companhia Alcoolquímica Nacional - Alcoolquímica</t>
  </si>
  <si>
    <t>UTEPESP030910-9</t>
  </si>
  <si>
    <t>JBS Andradina</t>
  </si>
  <si>
    <t>UTEPEGO032904-5</t>
  </si>
  <si>
    <t>JBS GOIÂNIA</t>
  </si>
  <si>
    <t>CGHPHSC029808-5</t>
  </si>
  <si>
    <t>JE Ltda</t>
  </si>
  <si>
    <t>CENTRAL GERADORA HIDROELÉTRICA J E LTDA</t>
  </si>
  <si>
    <t>UFVRSPA046048-6</t>
  </si>
  <si>
    <t>Jean Carlos Goltara</t>
  </si>
  <si>
    <t>UFVRSPA059593-4</t>
  </si>
  <si>
    <t>Jean Carlos Souza Alves</t>
  </si>
  <si>
    <t>UFVRSPA040467-5</t>
  </si>
  <si>
    <t>Jean Castro Lacerda</t>
  </si>
  <si>
    <t>UFVRSPA038699-5</t>
  </si>
  <si>
    <t>Jeane Barbosa E. Barbosa</t>
  </si>
  <si>
    <t>UFVRSPA043113-3</t>
  </si>
  <si>
    <t>Jecivaldo Loureiro de Souza</t>
  </si>
  <si>
    <t>UFVRSPA057001-0</t>
  </si>
  <si>
    <t>Jediel Souza Dos Santos</t>
  </si>
  <si>
    <t>UFVRSPA057535-6</t>
  </si>
  <si>
    <t>Jeferson Miranda Sales</t>
  </si>
  <si>
    <t>UFVRSPA058354-5</t>
  </si>
  <si>
    <t>Jefferson Aquila Parente Silva</t>
  </si>
  <si>
    <t>UFVRSPA059111-4</t>
  </si>
  <si>
    <t>Jeila Souza Alves</t>
  </si>
  <si>
    <t>UFVRSPA059450-4</t>
  </si>
  <si>
    <t>Jelkson Serrao Carvalho</t>
  </si>
  <si>
    <t>UFVRSPA059227-7</t>
  </si>
  <si>
    <t>Jelson da Gloria Passarinho</t>
  </si>
  <si>
    <t>UFVRSPA058988-8</t>
  </si>
  <si>
    <t>Jeny Lobo de Moraes</t>
  </si>
  <si>
    <t>UFVRSPA045753-1</t>
  </si>
  <si>
    <t>Jeocelio Tavares de Jesus</t>
  </si>
  <si>
    <t>UFVRSPA042971-6</t>
  </si>
  <si>
    <t>Jeova Duarte Nogueira</t>
  </si>
  <si>
    <t>UFVRSPA039128-0</t>
  </si>
  <si>
    <t>Jeova Leite Morais</t>
  </si>
  <si>
    <t>UFVRSPA038576-0</t>
  </si>
  <si>
    <t>Jeova Pereira Cardoso</t>
  </si>
  <si>
    <t>UFVRSPA057490-2</t>
  </si>
  <si>
    <t>Jeozadarque Guedes de Almeida</t>
  </si>
  <si>
    <t>UFVRSPA059414-8</t>
  </si>
  <si>
    <t>Jerdeson Serrao Carvalho</t>
  </si>
  <si>
    <t>UFVRSPA061232-4</t>
  </si>
  <si>
    <t>Jeremias Alves da Costa</t>
  </si>
  <si>
    <t>UFVRSPA061378-9</t>
  </si>
  <si>
    <t>Jeremias Balieiro da Silva</t>
  </si>
  <si>
    <t>UFVRSPA058922-5</t>
  </si>
  <si>
    <t>Jeremias Carmo Penha</t>
  </si>
  <si>
    <t>UFVRSPA058796-6</t>
  </si>
  <si>
    <t>Jeremias da Silva Machado</t>
  </si>
  <si>
    <t>UFVRSPA061409-2</t>
  </si>
  <si>
    <t>Jeremias de Souza Pereira</t>
  </si>
  <si>
    <t>UFVRSPA062686-4</t>
  </si>
  <si>
    <t>Jeremias Jardim Martins</t>
  </si>
  <si>
    <t>UFVRSPA057627-1</t>
  </si>
  <si>
    <t>Jeremias Moraes Pinheiro</t>
  </si>
  <si>
    <t>EOLCVRN031802-7</t>
  </si>
  <si>
    <t>Jericó</t>
  </si>
  <si>
    <t>UFVRSPA040242-7</t>
  </si>
  <si>
    <t>Jerlan Batista Campos</t>
  </si>
  <si>
    <t>UFVRSPA046056-7</t>
  </si>
  <si>
    <t>Jerry Silva Chaar</t>
  </si>
  <si>
    <t>EOLCVRN037294-3</t>
  </si>
  <si>
    <t>Jerusalém I</t>
  </si>
  <si>
    <t>CENTRAL EÓLICA JERUSALÉM I S.A.</t>
  </si>
  <si>
    <t>EOLCVRN037295-1</t>
  </si>
  <si>
    <t>Jerusalém II</t>
  </si>
  <si>
    <t>CENTRAL EÓLICA JERUSALÉM II S.A.</t>
  </si>
  <si>
    <t>EOLCVRN037296-0</t>
  </si>
  <si>
    <t>Jerusalém III</t>
  </si>
  <si>
    <t>CENTRAL EÓLICA JERUSALÉM III S.A.</t>
  </si>
  <si>
    <t>EOLCVRN037297-8</t>
  </si>
  <si>
    <t>Jerusalém IV</t>
  </si>
  <si>
    <t>CENTRAL EÓLICA JERUSALÉM IV S.A.</t>
  </si>
  <si>
    <t>EOLCVRN037298-6</t>
  </si>
  <si>
    <t>Jerusalém V</t>
  </si>
  <si>
    <t>CENTRAL EÓLICA JERUSALÉM V S.A.</t>
  </si>
  <si>
    <t>EOLCVRN037299-4</t>
  </si>
  <si>
    <t>Jerusalém VI</t>
  </si>
  <si>
    <t>CENTRAL EÓLICA JERUSALÉM VI S.A.</t>
  </si>
  <si>
    <t>UFVRSPA058493-2</t>
  </si>
  <si>
    <t>Jeso do Socorro Ferreira da Cruz</t>
  </si>
  <si>
    <t>UFVRSPA056968-2</t>
  </si>
  <si>
    <t>Jesse da Silva Moraes</t>
  </si>
  <si>
    <t>UFVRSPA038437-2</t>
  </si>
  <si>
    <t>Jesse da Silva Oliveira</t>
  </si>
  <si>
    <t>UFVRSPA045401-0</t>
  </si>
  <si>
    <t>Jessica Lopes Meireles</t>
  </si>
  <si>
    <t>UFVRSPA045534-2</t>
  </si>
  <si>
    <t>Jessica Montibeller Mincoff</t>
  </si>
  <si>
    <t>UFVRSPA055123-6</t>
  </si>
  <si>
    <t>Jessica Nayara de Souza Silva</t>
  </si>
  <si>
    <t>UFVRSPA060935-8</t>
  </si>
  <si>
    <t>Jessica Pereira Dos Santos Brito</t>
  </si>
  <si>
    <t>UFVRSPA040106-4</t>
  </si>
  <si>
    <t>Jessica Perna Pires</t>
  </si>
  <si>
    <t>UFVRSPA046259-4</t>
  </si>
  <si>
    <t>Jessica Pompeu Baia</t>
  </si>
  <si>
    <t>UFVRSPA061113-1</t>
  </si>
  <si>
    <t>Jessica Ribeiro Nogueira</t>
  </si>
  <si>
    <t>UFVRSPA059304-4</t>
  </si>
  <si>
    <t>Jessica Valadares Carvalho</t>
  </si>
  <si>
    <t>UFVRSPA060790-8</t>
  </si>
  <si>
    <t>Jessica Valeria de Oliveira Martins</t>
  </si>
  <si>
    <t>PCHPHMT028818-7</t>
  </si>
  <si>
    <t>Jesuíta</t>
  </si>
  <si>
    <t>JESUÍTA ENERGIA S/A</t>
  </si>
  <si>
    <t>UFVRSPA058653-6</t>
  </si>
  <si>
    <t>Jesus do Nascimento</t>
  </si>
  <si>
    <t>UFVRSPA038663-4</t>
  </si>
  <si>
    <t>Jesus Monteiro Das Gracas</t>
  </si>
  <si>
    <t>UFVRSPA039206-5</t>
  </si>
  <si>
    <t>Jesus Nazareno Silva Oliveira</t>
  </si>
  <si>
    <t>UFVRSPA043003-0</t>
  </si>
  <si>
    <t>Jesus Pinto da Costa</t>
  </si>
  <si>
    <t>UFVRSPA038577-8</t>
  </si>
  <si>
    <t>Jesus Silva Costa</t>
  </si>
  <si>
    <t>UFVRSPA040413-6</t>
  </si>
  <si>
    <t>Jeu Aragao Pinheiro</t>
  </si>
  <si>
    <t>UFVRSPA062810-7</t>
  </si>
  <si>
    <t>Jeusirene Pacheco da Silva Santos</t>
  </si>
  <si>
    <t>UTEPEMG032614-3</t>
  </si>
  <si>
    <t>JF Pasqua</t>
  </si>
  <si>
    <t>Pasqua JF Condutores Elétricos Ltda</t>
  </si>
  <si>
    <t>UTEPEMG033104-0</t>
  </si>
  <si>
    <t>JFA-JC</t>
  </si>
  <si>
    <t>UFVRSPA058536-0</t>
  </si>
  <si>
    <t>Jheila Costa Ferreira</t>
  </si>
  <si>
    <t>UFVRSPA059553-5</t>
  </si>
  <si>
    <t>Jhemerson Silva Miranda</t>
  </si>
  <si>
    <t>UFVRSPA058603-0</t>
  </si>
  <si>
    <t>Jhemersson Alves Ferreira</t>
  </si>
  <si>
    <t>UFVRSPA058355-3</t>
  </si>
  <si>
    <t>Jhemison Santos Monteiro</t>
  </si>
  <si>
    <t>UFVRSPA046326-4</t>
  </si>
  <si>
    <t>Jhoni Silva Americo</t>
  </si>
  <si>
    <t>UFVRSPA062141-2</t>
  </si>
  <si>
    <t>Jhonys Ramos Pena</t>
  </si>
  <si>
    <t>UFVRSPA062740-2</t>
  </si>
  <si>
    <t>Jhuliane de Almeida Dos Santos</t>
  </si>
  <si>
    <t>UHEPHRO029736-4</t>
  </si>
  <si>
    <t>Jirau</t>
  </si>
  <si>
    <t>ENERGIA SUSTENTÁVEL DO BRASIL S.A.</t>
  </si>
  <si>
    <t>UTEAIAL028708-3</t>
  </si>
  <si>
    <t>Jitituba Santo Antônio</t>
  </si>
  <si>
    <t>CENTRAL ENERGÉTICA JITITUBA LTDA</t>
  </si>
  <si>
    <t>UFVRSPA062140-4</t>
  </si>
  <si>
    <t>jo Ferreira da Silva</t>
  </si>
  <si>
    <t>UFVRSPA040292-3</t>
  </si>
  <si>
    <t>Joab Ferro Lima</t>
  </si>
  <si>
    <t>UFVRSPA057655-7</t>
  </si>
  <si>
    <t>Joabe Aires Farias</t>
  </si>
  <si>
    <t>UFVRSPA059611-6</t>
  </si>
  <si>
    <t>Joabe da Silva Conceicao</t>
  </si>
  <si>
    <t>UFVRSPA039191-3</t>
  </si>
  <si>
    <t>Joabi Moura Palheta</t>
  </si>
  <si>
    <t>EOLCVBA030801-3</t>
  </si>
  <si>
    <t>Joana</t>
  </si>
  <si>
    <t>Enel Green Power Joana Eólica S.A</t>
  </si>
  <si>
    <t>UFVRSPA050421-1</t>
  </si>
  <si>
    <t>JOANA ALVES DAMASCENO</t>
  </si>
  <si>
    <t>UFVRSPA062689-9</t>
  </si>
  <si>
    <t>Joana Alves de Souza</t>
  </si>
  <si>
    <t>UFVRSPA057395-7</t>
  </si>
  <si>
    <t>Joana Barbosa</t>
  </si>
  <si>
    <t>UFVRSPA055067-1</t>
  </si>
  <si>
    <t>Joana Curcino Bezerra</t>
  </si>
  <si>
    <t>UFVRSPA057004-4</t>
  </si>
  <si>
    <t>Joana da Costa Duarte</t>
  </si>
  <si>
    <t>UFVRSPA057112-1</t>
  </si>
  <si>
    <t>Joana da Silva Correa</t>
  </si>
  <si>
    <t>UFVRSPA038615-4</t>
  </si>
  <si>
    <t>Joana da Silva Monteiro</t>
  </si>
  <si>
    <t>UFVRSPA045101-0</t>
  </si>
  <si>
    <t>Joana Darc Gaia Correa</t>
  </si>
  <si>
    <t>UFVRSPA045995-0</t>
  </si>
  <si>
    <t>Joana Darc Machado Dos Santos</t>
  </si>
  <si>
    <t>UFVRSPA045815-5</t>
  </si>
  <si>
    <t>Joana Darc Meireles Barroso</t>
  </si>
  <si>
    <t>UFVRSPA039584-6</t>
  </si>
  <si>
    <t>Joana Darque de Lima Vasconcelos</t>
  </si>
  <si>
    <t>UFVRSPA062406-3</t>
  </si>
  <si>
    <t>Joana de Araujo Azevedo</t>
  </si>
  <si>
    <t>UFVRSPA046462-7</t>
  </si>
  <si>
    <t>Joana de Oliveira de Souza</t>
  </si>
  <si>
    <t>UFVRSPA040411-0</t>
  </si>
  <si>
    <t>Joana Dos Santos</t>
  </si>
  <si>
    <t>UFVRSPA057045-1</t>
  </si>
  <si>
    <t>Joana Ferreira da Silva</t>
  </si>
  <si>
    <t>UFVRSPA062512-4</t>
  </si>
  <si>
    <t>Joana Goes Pantoja Lopes</t>
  </si>
  <si>
    <t>UFVRSPA045115-0</t>
  </si>
  <si>
    <t>Joana Goncalves de Leao</t>
  </si>
  <si>
    <t>UFVRSPA061385-1</t>
  </si>
  <si>
    <t>Joana Lucia da Paixao Cardoso</t>
  </si>
  <si>
    <t>UFVRSPA057344-2</t>
  </si>
  <si>
    <t>Joana Maria Silva Vasconcelos</t>
  </si>
  <si>
    <t>UFVRSPA062536-1</t>
  </si>
  <si>
    <t>Joana Moraes Valente</t>
  </si>
  <si>
    <t>UFVRSPA057622-0</t>
  </si>
  <si>
    <t>Joana Moreira Brasil</t>
  </si>
  <si>
    <t>UFVRSPA039247-2</t>
  </si>
  <si>
    <t>Joana Palheta Dos Santos</t>
  </si>
  <si>
    <t>UFVRSPA038684-7</t>
  </si>
  <si>
    <t>Joana Ramos Barbosa</t>
  </si>
  <si>
    <t>UFVRSPA062608-2</t>
  </si>
  <si>
    <t>Joanete Noronha Rodrigues</t>
  </si>
  <si>
    <t>UFVRSPA039949-3</t>
  </si>
  <si>
    <t>Joannison de Matos Moreira</t>
  </si>
  <si>
    <t>UFVRSPA057117-2</t>
  </si>
  <si>
    <t>Joao Adalberto Ferreira Moura</t>
  </si>
  <si>
    <t>UFVRSPA061147-6</t>
  </si>
  <si>
    <t>Joao Ademir Pereira de Moraes</t>
  </si>
  <si>
    <t>UFVRSPA058888-1</t>
  </si>
  <si>
    <t>Joao Alai de Souza Mendes</t>
  </si>
  <si>
    <t>UFVRSPA060773-8</t>
  </si>
  <si>
    <t>Joao Alax Aruk do Amaral</t>
  </si>
  <si>
    <t>UFVRSPA039158-1</t>
  </si>
  <si>
    <t>Joao Alho Dos Santos Filho</t>
  </si>
  <si>
    <t>UFVRSPA062694-5</t>
  </si>
  <si>
    <t>Joao Alves Bandeira</t>
  </si>
  <si>
    <t>UFVRSPA045611-0</t>
  </si>
  <si>
    <t>Joao Alves da Silva</t>
  </si>
  <si>
    <t>UFVRSPA062724-0</t>
  </si>
  <si>
    <t>Joao Alves de Souza</t>
  </si>
  <si>
    <t>UFVRSPA045116-9</t>
  </si>
  <si>
    <t>Joao Alves Souza</t>
  </si>
  <si>
    <t>UFVRSPA039291-0</t>
  </si>
  <si>
    <t>Joao Americo Barroso Dos Santos</t>
  </si>
  <si>
    <t>UFVRSPA039948-5</t>
  </si>
  <si>
    <t>Joao Andrade Braga</t>
  </si>
  <si>
    <t>UFVRSPA058314-6</t>
  </si>
  <si>
    <t>Joao Andrade de Lima</t>
  </si>
  <si>
    <t>UFVRSPA045438-9</t>
  </si>
  <si>
    <t>Joao Anisio Nobayashi do Carmo</t>
  </si>
  <si>
    <t>UFVRSPA045861-9</t>
  </si>
  <si>
    <t>Joao Assuncao Caldas</t>
  </si>
  <si>
    <t>UFVRSPA057331-0</t>
  </si>
  <si>
    <t>Joao Balieiro</t>
  </si>
  <si>
    <t>PCHPHSP028700-8</t>
  </si>
  <si>
    <t>João Baptista de Lima Figueiredo</t>
  </si>
  <si>
    <t>UFVRSPA061149-2</t>
  </si>
  <si>
    <t>Joao Barbosa Nogueira</t>
  </si>
  <si>
    <t>UFVRSPA045816-3</t>
  </si>
  <si>
    <t>Joao Batiista Cardoso Ferreira</t>
  </si>
  <si>
    <t>UFVRSPA045100-2</t>
  </si>
  <si>
    <t>Joao Batista Alves Barbosa</t>
  </si>
  <si>
    <t>UFVRSPA062582-5</t>
  </si>
  <si>
    <t>Joao Batista Araujo Melo</t>
  </si>
  <si>
    <t>UFVRSPA045447-8</t>
  </si>
  <si>
    <t>Joao Batista da Cruz Correa</t>
  </si>
  <si>
    <t>UFVRSPA038750-9</t>
  </si>
  <si>
    <t>Joao Batista de Assuncao Silva</t>
  </si>
  <si>
    <t>UFVRSPA061233-2</t>
  </si>
  <si>
    <t>Joao Batista de Lima Freitas</t>
  </si>
  <si>
    <t>UFVRSPA045500-8</t>
  </si>
  <si>
    <t>Joao Batista de Souza</t>
  </si>
  <si>
    <t>UFVRSPA046017-6</t>
  </si>
  <si>
    <t>Joao Batista Dos Santos Fiel</t>
  </si>
  <si>
    <t>UFVRSPA046224-1</t>
  </si>
  <si>
    <t>Joao Batista Marinho de Sousa</t>
  </si>
  <si>
    <t>UFVRSPA046373-6</t>
  </si>
  <si>
    <t>Joao Batista Reis</t>
  </si>
  <si>
    <t>UFVRSPA045626-8</t>
  </si>
  <si>
    <t>Joao Batista Vilar</t>
  </si>
  <si>
    <t>UFVRSPA046684-0</t>
  </si>
  <si>
    <t>Joao Belem da Silva</t>
  </si>
  <si>
    <t>PCHPHSC029332-6</t>
  </si>
  <si>
    <t>João Borges</t>
  </si>
  <si>
    <t>UFVRSPA040104-8</t>
  </si>
  <si>
    <t>Joao Bosco Moreira Bezerra</t>
  </si>
  <si>
    <t>UFVRSPA040518-3</t>
  </si>
  <si>
    <t>Joao Braga Barbosa</t>
  </si>
  <si>
    <t>UFVRSPA062366-0</t>
  </si>
  <si>
    <t>Joao Caldas Farias Junior</t>
  </si>
  <si>
    <t>UHEPHMG000473-1</t>
  </si>
  <si>
    <t>João Camilo Penna (Antiga Cachoeira do Emboque)</t>
  </si>
  <si>
    <t>UFVRSPA045820-1</t>
  </si>
  <si>
    <t>Joao Carlos da Silva</t>
  </si>
  <si>
    <t>UFVRSPA039065-8</t>
  </si>
  <si>
    <t>Joao Carlos da Silva Pinheiro</t>
  </si>
  <si>
    <t>UFVRSPA039292-8</t>
  </si>
  <si>
    <t>Joao Celino Brito Dos Santos</t>
  </si>
  <si>
    <t>UFVRSPA043112-5</t>
  </si>
  <si>
    <t>Joao Celino Loureiro Tavares</t>
  </si>
  <si>
    <t>UFVRSPA045419-2</t>
  </si>
  <si>
    <t>Joao Chaves da Silva</t>
  </si>
  <si>
    <t>UFVRSPA062435-7</t>
  </si>
  <si>
    <t>Joao Claudionor Maia Gomes</t>
  </si>
  <si>
    <t>UFVRSPA045268-8</t>
  </si>
  <si>
    <t>Joao Correa Assuncao</t>
  </si>
  <si>
    <t>UFVRSPA058537-8</t>
  </si>
  <si>
    <t>Joao Costa Pinto</t>
  </si>
  <si>
    <t>UFVRSPA057039-7</t>
  </si>
  <si>
    <t>Joao Curcino Ribeiro</t>
  </si>
  <si>
    <t>UFVRSPA061379-7</t>
  </si>
  <si>
    <t>Joao da Conceicao Felipe</t>
  </si>
  <si>
    <t>UFVRSPA038822-0</t>
  </si>
  <si>
    <t>Joao da Cruz Esquerdo</t>
  </si>
  <si>
    <t>UFVRSPA045553-9</t>
  </si>
  <si>
    <t>Joao da Cruz Pires Guimaraes</t>
  </si>
  <si>
    <t>UFVRSPA045098-7</t>
  </si>
  <si>
    <t>Joao da Cunha Brilhante</t>
  </si>
  <si>
    <t>UFVRSPA039642-7</t>
  </si>
  <si>
    <t>Joao da Fonseca Duarte</t>
  </si>
  <si>
    <t>UFVRSPA061400-9</t>
  </si>
  <si>
    <t>Joao da Silva Balieiro</t>
  </si>
  <si>
    <t>UFVRSPA062458-6</t>
  </si>
  <si>
    <t>Joao Dario Almeida de Aquino</t>
  </si>
  <si>
    <t>UFVRSPA062440-3</t>
  </si>
  <si>
    <t>Joao de Aquino Neto</t>
  </si>
  <si>
    <t>UFVRSPA060729-0</t>
  </si>
  <si>
    <t>Joao de Araujo Caldeira</t>
  </si>
  <si>
    <t>CGHPHMG001252-1</t>
  </si>
  <si>
    <t>João de Deus</t>
  </si>
  <si>
    <t>UFVRSPA045330-7</t>
  </si>
  <si>
    <t>Joao de Deus Cardoso Lopes</t>
  </si>
  <si>
    <t>UFVRSPA057065-6</t>
  </si>
  <si>
    <t>Joao de Deus Crescencio de Souza</t>
  </si>
  <si>
    <t>UFVRSPA045627-6</t>
  </si>
  <si>
    <t>Joao de Deus da Rocha Andrade</t>
  </si>
  <si>
    <t>UFVRSPA059191-2</t>
  </si>
  <si>
    <t>Joao de Lima Sobrinho</t>
  </si>
  <si>
    <t>UFVRSPA039242-1</t>
  </si>
  <si>
    <t>Joao de Moraes Nazare</t>
  </si>
  <si>
    <t>UFVRSPA045988-7</t>
  </si>
  <si>
    <t>Joao de Moura Moreira da Silva</t>
  </si>
  <si>
    <t>UFVRSPA058495-9</t>
  </si>
  <si>
    <t>Joao do Nascimento Bento</t>
  </si>
  <si>
    <t>UFVRSPA045862-7</t>
  </si>
  <si>
    <t>Joao do Socorro Almeida Rodrigues</t>
  </si>
  <si>
    <t>UFVRSPA061464-5</t>
  </si>
  <si>
    <t>Joao Domingos Araujo de Souza</t>
  </si>
  <si>
    <t>UFVRSPA046321-3</t>
  </si>
  <si>
    <t>Joao Domingos Barbosa Pereira</t>
  </si>
  <si>
    <t>UFVRSPA046641-7</t>
  </si>
  <si>
    <t>Joao Domingos Bogarim</t>
  </si>
  <si>
    <t>UFVRSPA055132-5</t>
  </si>
  <si>
    <t>Joao Dos Santos</t>
  </si>
  <si>
    <t>UFVRSPA046053-2</t>
  </si>
  <si>
    <t>Joao Dos Santos Borges</t>
  </si>
  <si>
    <t>UFVRSPA046686-7</t>
  </si>
  <si>
    <t>Joao Dos Santos Braz</t>
  </si>
  <si>
    <t>UFVRSPA045269-6</t>
  </si>
  <si>
    <t>Joao Dos Santos Morais</t>
  </si>
  <si>
    <t>UFVRSPA045246-7</t>
  </si>
  <si>
    <t>Joao Drodoski Sobrinho</t>
  </si>
  <si>
    <t>UFVRSPA040092-0</t>
  </si>
  <si>
    <t>Joao Ferreira de Lima</t>
  </si>
  <si>
    <t>UFVRSPA059009-6</t>
  </si>
  <si>
    <t>Joao Ferreira de Sousa Sobrinho</t>
  </si>
  <si>
    <t>UFVRSPA062331-8</t>
  </si>
  <si>
    <t>Joao Fialho de Araujo</t>
  </si>
  <si>
    <t>UFVRSPA061311-8</t>
  </si>
  <si>
    <t>Joao Firmino de Oliveira Filho</t>
  </si>
  <si>
    <t>UFVRSPA039263-4</t>
  </si>
  <si>
    <t>Joao Francisco Barbosa do Amaral</t>
  </si>
  <si>
    <t>UFVRSPA060867-0</t>
  </si>
  <si>
    <t>Joao Francisco de Aquino Almeida</t>
  </si>
  <si>
    <t>UFVRSPA039550-1</t>
  </si>
  <si>
    <t>Joao Francisco Dos Santos Barroso</t>
  </si>
  <si>
    <t>CGHPHMG029644-9</t>
  </si>
  <si>
    <t>João Franco</t>
  </si>
  <si>
    <t>PORTO ENERGÉTICA LTDA</t>
  </si>
  <si>
    <t>UFVRSPA057804-5</t>
  </si>
  <si>
    <t>Joao Galvao da Silva Matos</t>
  </si>
  <si>
    <t>UFVRSPA062459-4</t>
  </si>
  <si>
    <t>Joao Gomes</t>
  </si>
  <si>
    <t>UFVRSPA043109-5</t>
  </si>
  <si>
    <t>Joao Gomes Batista</t>
  </si>
  <si>
    <t>UFVRSPA039264-2</t>
  </si>
  <si>
    <t>Joao Gomes do Amaral</t>
  </si>
  <si>
    <t>UFVRSPA062201-0</t>
  </si>
  <si>
    <t>Joao Gomes do Nascimento</t>
  </si>
  <si>
    <t>UFVRSPA057545-3</t>
  </si>
  <si>
    <t>Joao Goncalves</t>
  </si>
  <si>
    <t>UFVRSPA058837-7</t>
  </si>
  <si>
    <t>Joao Gouveia Jardim</t>
  </si>
  <si>
    <t>UFVRSPA058542-4</t>
  </si>
  <si>
    <t>Joao Henrique Barbosa Baia</t>
  </si>
  <si>
    <t>UFVRSPA061406-8</t>
  </si>
  <si>
    <t>Joao Ivan Arruda Dos Santos</t>
  </si>
  <si>
    <t>UFVRSPA045987-9</t>
  </si>
  <si>
    <t>Joao Jose de Carvalho Correa</t>
  </si>
  <si>
    <t>UFVRSPA038516-6</t>
  </si>
  <si>
    <t>Joao Jose Perna Moura</t>
  </si>
  <si>
    <t>UFVRSPA045793-0</t>
  </si>
  <si>
    <t>Joao Kleber Ferreira Goes</t>
  </si>
  <si>
    <t>UFVRSPA061456-4</t>
  </si>
  <si>
    <t>Joao Lima de Araujo</t>
  </si>
  <si>
    <t>UFVRSPA046197-0</t>
  </si>
  <si>
    <t>Joao Lima do Nascimento</t>
  </si>
  <si>
    <t>UFVRSPA045758-2</t>
  </si>
  <si>
    <t>Joao Lucena Mendes</t>
  </si>
  <si>
    <t>UFVRSPA045452-4</t>
  </si>
  <si>
    <t>Joao Magno Figueira Costa</t>
  </si>
  <si>
    <t>UFVRSPA060971-4</t>
  </si>
  <si>
    <t>Joao Marcos Nogueira da Cruz</t>
  </si>
  <si>
    <t>UFVRSPA045176-2</t>
  </si>
  <si>
    <t>Joao Maria Freitas Caldas</t>
  </si>
  <si>
    <t>UFVRSPA045670-5</t>
  </si>
  <si>
    <t>Joao Maria Furtado</t>
  </si>
  <si>
    <t>UFVRSPA045350-1</t>
  </si>
  <si>
    <t>Joao Maria Lopes</t>
  </si>
  <si>
    <t>UFVRSPA045520-2</t>
  </si>
  <si>
    <t>Joao Maria Meireles Valente</t>
  </si>
  <si>
    <t>UFVRSPA039088-7</t>
  </si>
  <si>
    <t>Joao Martins</t>
  </si>
  <si>
    <t>UFVRSPA060924-2</t>
  </si>
  <si>
    <t>Joao Martins Batista</t>
  </si>
  <si>
    <t>UFVRSPA058527-0</t>
  </si>
  <si>
    <t>Joao Milson Teixeira Dos Santos</t>
  </si>
  <si>
    <t>UFVRSPA062590-6</t>
  </si>
  <si>
    <t>Joao Monteiro Costa</t>
  </si>
  <si>
    <t>UFVRSPA039377-0</t>
  </si>
  <si>
    <t>Joao Monteiro de Brito</t>
  </si>
  <si>
    <t>UFVRSPA038464-0</t>
  </si>
  <si>
    <t>Joao Monteiro Mendes</t>
  </si>
  <si>
    <t>UFVRSPA039478-5</t>
  </si>
  <si>
    <t>Joao Monteiro Mendes Junior</t>
  </si>
  <si>
    <t>UFVRSPA039309-6</t>
  </si>
  <si>
    <t>Joao Moraes de Nazare Filho</t>
  </si>
  <si>
    <t>UFVRSPA040267-2</t>
  </si>
  <si>
    <t>João Nazareno Lages Mattos</t>
  </si>
  <si>
    <t>UTEFLES028347-9</t>
  </si>
  <si>
    <t>João Neiva</t>
  </si>
  <si>
    <t>CBF Indústria de Gusa S.A</t>
  </si>
  <si>
    <t>UFVRSPA056960-7</t>
  </si>
  <si>
    <t>Joao Nildo Alves Das Flores</t>
  </si>
  <si>
    <t>UFVRSPA061038-0</t>
  </si>
  <si>
    <t>Joao Nogueira sa</t>
  </si>
  <si>
    <t>UFVRSPA062805-0</t>
  </si>
  <si>
    <t>Joao Noronha da Silva</t>
  </si>
  <si>
    <t>UFVRSPA062815-8</t>
  </si>
  <si>
    <t>Joao Noronha da Silva Filho</t>
  </si>
  <si>
    <t>UFVRSPA058572-6</t>
  </si>
  <si>
    <t>Joao Nunes Fernandes</t>
  </si>
  <si>
    <t>UFVRSPA045233-5</t>
  </si>
  <si>
    <t>Joao Nunes Rodrigues</t>
  </si>
  <si>
    <t>UFVRSPA039378-9</t>
  </si>
  <si>
    <t>Joao Palheta Braga</t>
  </si>
  <si>
    <t>UFVRSPA040102-1</t>
  </si>
  <si>
    <t>Joao Palheta Pinheiro</t>
  </si>
  <si>
    <t>UFVRSPA039994-9</t>
  </si>
  <si>
    <t>Joao Paulo Aragao Souto</t>
  </si>
  <si>
    <t>UFVRSPA062575-2</t>
  </si>
  <si>
    <t>Joao Paulo de Azevedo Barroso</t>
  </si>
  <si>
    <t>UFVRSPA050685-0</t>
  </si>
  <si>
    <t>Joao Paulo de Melo Dos Santos</t>
  </si>
  <si>
    <t>UFVRSPA051957-0</t>
  </si>
  <si>
    <t>Joao Paulo Furtado Carvalho</t>
  </si>
  <si>
    <t>UFVRSPA061048-8</t>
  </si>
  <si>
    <t>Joao Paulo Goncalves de Oliveira</t>
  </si>
  <si>
    <t>UFVRSPA046181-4</t>
  </si>
  <si>
    <t>Joao Paulo Leao Goncalves</t>
  </si>
  <si>
    <t>UFVRSPA061049-6</t>
  </si>
  <si>
    <t>Joao Paulo Monteiro Junior</t>
  </si>
  <si>
    <t>UFVRSPA039582-0</t>
  </si>
  <si>
    <t>Joao Paulo Ribeiro Goncalves</t>
  </si>
  <si>
    <t>UFVRSPA039810-1</t>
  </si>
  <si>
    <t>Joao Paulo Vieira Furtado -. Salão Comunitário Bom Jesus</t>
  </si>
  <si>
    <t>UFVRSPA040000-9</t>
  </si>
  <si>
    <t>Joao Paulo Vieira Furtado -. Telecentro</t>
  </si>
  <si>
    <t>UFVRSPA057396-5</t>
  </si>
  <si>
    <t>Joao Pereira do Nascimento</t>
  </si>
  <si>
    <t>UFVRSMG033197-0</t>
  </si>
  <si>
    <t>João Pinheiro 1</t>
  </si>
  <si>
    <t>Solatio Energy Gestão de Projetos Solares Ltda.</t>
  </si>
  <si>
    <t>UFVRSMG033196-1</t>
  </si>
  <si>
    <t>João Pinheiro 2</t>
  </si>
  <si>
    <t>UFVRSMG033194-5</t>
  </si>
  <si>
    <t>João Pinheiro 3</t>
  </si>
  <si>
    <t>UFVRSPA046459-7</t>
  </si>
  <si>
    <t>Joao Raimundo Amancio de Lima</t>
  </si>
  <si>
    <t>UFVRSPA062312-1</t>
  </si>
  <si>
    <t>Joao Raimundo da Costa Neto</t>
  </si>
  <si>
    <t>UFVRSPA045311-0</t>
  </si>
  <si>
    <t>Joao Raimundo Leao Coelho</t>
  </si>
  <si>
    <t>UFVRSPA038664-2</t>
  </si>
  <si>
    <t>Joao Ramos da Silva</t>
  </si>
  <si>
    <t>UFVRSPA058774-5</t>
  </si>
  <si>
    <t>Joao Ribeiro</t>
  </si>
  <si>
    <t>UFVRSPA058826-1</t>
  </si>
  <si>
    <t>Joao Ribeiro da Costa</t>
  </si>
  <si>
    <t>UFVRSPA056948-8</t>
  </si>
  <si>
    <t>Joao Ribeiro Das Flores</t>
  </si>
  <si>
    <t>UFVRSPA045398-6</t>
  </si>
  <si>
    <t>Joao Rodrigues</t>
  </si>
  <si>
    <t>UFVRSPA046221-7</t>
  </si>
  <si>
    <t>Joao Rodrigues de Sousa</t>
  </si>
  <si>
    <t>UFVRSPA058891-1</t>
  </si>
  <si>
    <t>Joao Rosario Ribeiro</t>
  </si>
  <si>
    <t>UFVRSPA039355-0</t>
  </si>
  <si>
    <t>Joao Sanches Moreira</t>
  </si>
  <si>
    <t>UFVRSPA040322-9</t>
  </si>
  <si>
    <t>Joao Santos Dos Santos</t>
  </si>
  <si>
    <t>UFVRSPA040144-7</t>
  </si>
  <si>
    <t>Joao Silva Araujo</t>
  </si>
  <si>
    <t>UFVRSPA046238-1</t>
  </si>
  <si>
    <t>Joao Silva Costa</t>
  </si>
  <si>
    <t>UFVRSPA038592-1</t>
  </si>
  <si>
    <t>Joao Silva Perna</t>
  </si>
  <si>
    <t>UFVRSPA058573-4</t>
  </si>
  <si>
    <t>Joao Silvestre Vilarinho de Sena</t>
  </si>
  <si>
    <t>UFVRSPA039738-5</t>
  </si>
  <si>
    <t>Joao Soares do Nascimento Filho</t>
  </si>
  <si>
    <t>UFVRSPA045807-4</t>
  </si>
  <si>
    <t>Joao Tenorio Pereira</t>
  </si>
  <si>
    <t>UFVRSPA039076-3</t>
  </si>
  <si>
    <t>Joao Tiburcio Pinheiro</t>
  </si>
  <si>
    <t>UFVRSPA039901-9</t>
  </si>
  <si>
    <t>Joao Valdecir Marques Gomes</t>
  </si>
  <si>
    <t>UFVRSPA057488-0</t>
  </si>
  <si>
    <t>Joao Valente Dos Santos</t>
  </si>
  <si>
    <t>UFVRSPA061225-1</t>
  </si>
  <si>
    <t>Joao Vieira Dos Santos</t>
  </si>
  <si>
    <t>UFVRSPA039356-8</t>
  </si>
  <si>
    <t>Joaoclei Brito de Nazare</t>
  </si>
  <si>
    <t>UFVRSPA061308-8</t>
  </si>
  <si>
    <t>Joaquim Alho Monteiro Junior</t>
  </si>
  <si>
    <t>UFVRSPA046390-6</t>
  </si>
  <si>
    <t>Joaquim Alves Dias</t>
  </si>
  <si>
    <t>UFVRSPA045421-4</t>
  </si>
  <si>
    <t>Joaquim Alves Souza</t>
  </si>
  <si>
    <t>UFVRSPA061309-6</t>
  </si>
  <si>
    <t>Joaquim Balieiro da Silva</t>
  </si>
  <si>
    <t>UFVRSPA050445-9</t>
  </si>
  <si>
    <t>JOAQUIM CARDOSO DAMASCENO</t>
  </si>
  <si>
    <t>UFVRSPA040441-1</t>
  </si>
  <si>
    <t>Joaquim Dos Santos Bezerra Filho</t>
  </si>
  <si>
    <t>UFVRSPA040485-3</t>
  </si>
  <si>
    <t>Joaquim Farias Correa</t>
  </si>
  <si>
    <t>CGHPHPR028732-6</t>
  </si>
  <si>
    <t>Joaquim Fernandes Luiz</t>
  </si>
  <si>
    <t>Porto Real Industrial e Pastoril Ltda</t>
  </si>
  <si>
    <t>UFVRSPA056969-0</t>
  </si>
  <si>
    <t>Joaquim Meireles Flores</t>
  </si>
  <si>
    <t>UFVRSPA043083-8</t>
  </si>
  <si>
    <t>Joaquim Mendonca Furtado Neto</t>
  </si>
  <si>
    <t>UFVRSPA040143-9</t>
  </si>
  <si>
    <t>Joaquim Ribeiro Batista</t>
  </si>
  <si>
    <t>UFVRSPA062128-5</t>
  </si>
  <si>
    <t>Joaquim Ribeiro Neto</t>
  </si>
  <si>
    <t>UFVRSPA038630-8</t>
  </si>
  <si>
    <t>Joaquim Silva Perna</t>
  </si>
  <si>
    <t>UFVRSPA045513-0</t>
  </si>
  <si>
    <t>Joaquim Soares da Silva</t>
  </si>
  <si>
    <t>UFVRSPA062255-9</t>
  </si>
  <si>
    <t>Joaquina Andrade Dos Santos</t>
  </si>
  <si>
    <t>UFVRSPA060826-2</t>
  </si>
  <si>
    <t>Joas Barbosa do Carmo</t>
  </si>
  <si>
    <t>UFVRSPA038439-9</t>
  </si>
  <si>
    <t>Joas da Silva Santos</t>
  </si>
  <si>
    <t>UFVRSPA040269-9</t>
  </si>
  <si>
    <t>Joas Ferro Machado</t>
  </si>
  <si>
    <t>UFVRSPA060913-7</t>
  </si>
  <si>
    <t>Joas Ribeiro Silva</t>
  </si>
  <si>
    <t>UHEPHMG001255-6</t>
  </si>
  <si>
    <t>Joasal</t>
  </si>
  <si>
    <t>UFVRSPA061312-6</t>
  </si>
  <si>
    <t>Jobson Dos Santos Silva</t>
  </si>
  <si>
    <t>UFVRSPA058574-2</t>
  </si>
  <si>
    <t>Jocebias Soares Gibson</t>
  </si>
  <si>
    <t>UFVRSPA061371-1</t>
  </si>
  <si>
    <t>Joceli Duarte Felipe</t>
  </si>
  <si>
    <t>UFVRSPA039971-0</t>
  </si>
  <si>
    <t>Jocelino Barbosa de Matos</t>
  </si>
  <si>
    <t>UFVRSPA055097-3</t>
  </si>
  <si>
    <t>Jocelino Machado Bandeira</t>
  </si>
  <si>
    <t>UFVRSPA039970-1</t>
  </si>
  <si>
    <t>Jocenildo da Silva Aragao</t>
  </si>
  <si>
    <t>UFVRSPA051885-9</t>
  </si>
  <si>
    <t>Jociele de Souza Lacerda</t>
  </si>
  <si>
    <t>UFVRSPA039405-0</t>
  </si>
  <si>
    <t>Jocilene Dos Santos Bezerra</t>
  </si>
  <si>
    <t>UFVRSPA051874-3</t>
  </si>
  <si>
    <t>Jocilene Sousa Lacerda</t>
  </si>
  <si>
    <t>UFVRSPA039946-9</t>
  </si>
  <si>
    <t>Jocimar de Souza Marques</t>
  </si>
  <si>
    <t>UFVRSPA038593-0</t>
  </si>
  <si>
    <t>Jocinara Amaral Gama</t>
  </si>
  <si>
    <t>UFVRSPA038685-5</t>
  </si>
  <si>
    <t>Jocivaldo Souza Gama</t>
  </si>
  <si>
    <t>UFVRSPA050341-0</t>
  </si>
  <si>
    <t>JOCIVANA ESQUERDO FURTADO</t>
  </si>
  <si>
    <t>UFVRSPA045970-4</t>
  </si>
  <si>
    <t>Joclebson Dos Prazeres Teles</t>
  </si>
  <si>
    <t>UFVRSPA045429-0</t>
  </si>
  <si>
    <t>Jodaias Nascimento Barros</t>
  </si>
  <si>
    <t>UFVRSPA062791-7</t>
  </si>
  <si>
    <t>Jodielson Dos Santos da Silva</t>
  </si>
  <si>
    <t>UFVRSPA050707-5</t>
  </si>
  <si>
    <t>Joedson Costa Furtado</t>
  </si>
  <si>
    <t>UFVRSPA040321-0</t>
  </si>
  <si>
    <t>Joel Barros Rabelo</t>
  </si>
  <si>
    <t>UFVRSPA061019-4</t>
  </si>
  <si>
    <t>Joel Carlos Cabo Verde Neves</t>
  </si>
  <si>
    <t>UFVRSPA060927-7</t>
  </si>
  <si>
    <t>Joel Dos Santos Moraes</t>
  </si>
  <si>
    <t>UFVRSPA062762-3</t>
  </si>
  <si>
    <t>Joel Galvao da Silva</t>
  </si>
  <si>
    <t>UFVRSPA059305-2</t>
  </si>
  <si>
    <t>Joel Lobo de Sousa</t>
  </si>
  <si>
    <t>UFVRSPA039811-0</t>
  </si>
  <si>
    <t>Joel Moreira Pinheiro</t>
  </si>
  <si>
    <t>UFVRSPA061068-2</t>
  </si>
  <si>
    <t>Joel Neves Romero</t>
  </si>
  <si>
    <t>UFVRSPA058178-0</t>
  </si>
  <si>
    <t>Joel Pena Barbosa</t>
  </si>
  <si>
    <t>UFVRSPA060994-3</t>
  </si>
  <si>
    <t>Joel Pereira da Silva</t>
  </si>
  <si>
    <t>UFVRSPA046464-3</t>
  </si>
  <si>
    <t>Joel Pereira Dos Santos</t>
  </si>
  <si>
    <t>UFVRSPA045223-8</t>
  </si>
  <si>
    <t>Joel Pereira Lima</t>
  </si>
  <si>
    <t>UFVRSPA045131-2</t>
  </si>
  <si>
    <t>Joel Queiroz Ferreira</t>
  </si>
  <si>
    <t>UFVRSPA039477-7</t>
  </si>
  <si>
    <t>Joel Santiago da Silva</t>
  </si>
  <si>
    <t>UFVRSPA057412-0</t>
  </si>
  <si>
    <t>Joelio Ferreira Silva</t>
  </si>
  <si>
    <t>UFVRSPA058319-7</t>
  </si>
  <si>
    <t>Joelis Pacheco da Silva</t>
  </si>
  <si>
    <t>UFVRSPA039066-6</t>
  </si>
  <si>
    <t>Joelison Barros Rabelo</t>
  </si>
  <si>
    <t>UFVRSPA061069-0</t>
  </si>
  <si>
    <t>Joelma Araujo Cavalcante</t>
  </si>
  <si>
    <t>UFVRSPA045361-7</t>
  </si>
  <si>
    <t>Joelma da Costa Cesar</t>
  </si>
  <si>
    <t>UFVRSPA060956-0</t>
  </si>
  <si>
    <t>Joelma da Silva Pureza</t>
  </si>
  <si>
    <t>UFVRSPA040266-4</t>
  </si>
  <si>
    <t>Joelma de Souza Araujo</t>
  </si>
  <si>
    <t>UFVRSPA046368-0</t>
  </si>
  <si>
    <t>Joelma Gusmao</t>
  </si>
  <si>
    <t>UFVRSPA060868-8</t>
  </si>
  <si>
    <t>Joelma Silva Carvalho</t>
  </si>
  <si>
    <t>UFVRSPA040368-7</t>
  </si>
  <si>
    <t>Joelmo Caetano da Conceicao</t>
  </si>
  <si>
    <t>UFVRSPA061234-0</t>
  </si>
  <si>
    <t>Joelso Alves de Moraes</t>
  </si>
  <si>
    <t>UFVRSPA062439-0</t>
  </si>
  <si>
    <t>Joelson Araujo de Araujo</t>
  </si>
  <si>
    <t>UFVRSPA045333-1</t>
  </si>
  <si>
    <t>Joelson Borges Dos Santos</t>
  </si>
  <si>
    <t>UFVRSPA055124-4</t>
  </si>
  <si>
    <t>Joelson Dos Santos Freitas</t>
  </si>
  <si>
    <t>UFVRSPA045900-3</t>
  </si>
  <si>
    <t>Joelson Dos Santos Moura</t>
  </si>
  <si>
    <t>UFVRSPA039387-8</t>
  </si>
  <si>
    <t>Joelson Gama Caldeira</t>
  </si>
  <si>
    <t>UFVRSPA046145-8</t>
  </si>
  <si>
    <t>Joelson Machado Rodrigues</t>
  </si>
  <si>
    <t>UFVRSPA046439-2</t>
  </si>
  <si>
    <t>Joelson Nunes da Ponte</t>
  </si>
  <si>
    <t>UFVRSPA038871-8</t>
  </si>
  <si>
    <t>Joelson Paixao Dos Santos</t>
  </si>
  <si>
    <t>UFVRSPA061189-1</t>
  </si>
  <si>
    <t>Joelson Pereira da Silva</t>
  </si>
  <si>
    <t>UFVRSPA057491-0</t>
  </si>
  <si>
    <t>Joelson Sena Dos Santos</t>
  </si>
  <si>
    <t>UFVRSPA062097-1</t>
  </si>
  <si>
    <t>Joene Duarte Felipe</t>
  </si>
  <si>
    <t>UFVRSGO062076-9</t>
  </si>
  <si>
    <t>Jofege Mineracao</t>
  </si>
  <si>
    <t>JOFEGE MINERAÇÃO LTDA</t>
  </si>
  <si>
    <t>UFVRSPA061073-9</t>
  </si>
  <si>
    <t>Joice do Socorro Melo Pereira</t>
  </si>
  <si>
    <t>UFVRSPA039682-6</t>
  </si>
  <si>
    <t>Joicivane Sanches Dos Santos</t>
  </si>
  <si>
    <t>UFVRSPA051160-9</t>
  </si>
  <si>
    <t>Joilson Esquerdo Furtado</t>
  </si>
  <si>
    <t>UTEPESC034009-0</t>
  </si>
  <si>
    <t>JOINVILLE - 1</t>
  </si>
  <si>
    <t>UFVRSPA039310-0</t>
  </si>
  <si>
    <t>Joldarnez Ribeiro Moraes</t>
  </si>
  <si>
    <t>UFVRSPA039334-7</t>
  </si>
  <si>
    <t>Joleide Brito Monteiro</t>
  </si>
  <si>
    <t>UFVRSPA039207-3</t>
  </si>
  <si>
    <t>Jomabel Moura Palheta</t>
  </si>
  <si>
    <t>UFVRSPA060955-2</t>
  </si>
  <si>
    <t>Jomilson Leao Medeiros</t>
  </si>
  <si>
    <t>UFVRSPA062314-8</t>
  </si>
  <si>
    <t>Jona Silva da Costa</t>
  </si>
  <si>
    <t>UFVRSPA039476-9</t>
  </si>
  <si>
    <t>Jonas da Cruz</t>
  </si>
  <si>
    <t>UFVRSPA060886-6</t>
  </si>
  <si>
    <t>Jonas da Silva Borges</t>
  </si>
  <si>
    <t>UFVRSPA045997-6</t>
  </si>
  <si>
    <t>Jonas Dos Santos Leite</t>
  </si>
  <si>
    <t>UFVRSPA039388-6</t>
  </si>
  <si>
    <t>Jonas Ferreira Braga</t>
  </si>
  <si>
    <t>UFVRSPA039579-0</t>
  </si>
  <si>
    <t>Jonas Ferreira da Silva</t>
  </si>
  <si>
    <t>UFVRSPA046358-2</t>
  </si>
  <si>
    <t>Jonas Garcia Rodrigues</t>
  </si>
  <si>
    <t>UFVRSPA059200-5</t>
  </si>
  <si>
    <t>Jonas Mendes Santana</t>
  </si>
  <si>
    <t>UFVRSPA038536-0</t>
  </si>
  <si>
    <t>Jonas Pereira Cardoso</t>
  </si>
  <si>
    <t>UFVRSPA058823-7</t>
  </si>
  <si>
    <t>Jonas Pereira Fernandes</t>
  </si>
  <si>
    <t>UFVRSPA060710-0</t>
  </si>
  <si>
    <t>Jonas Rodrigues</t>
  </si>
  <si>
    <t>UFVRSPA061397-5</t>
  </si>
  <si>
    <t>Jonas Souza Conceicao</t>
  </si>
  <si>
    <t>UFVRSPA045848-1</t>
  </si>
  <si>
    <t>Jonas Vanzeler da Conceicao</t>
  </si>
  <si>
    <t>UFVRSPA058356-1</t>
  </si>
  <si>
    <t>Jonatas Farias Pontes</t>
  </si>
  <si>
    <t>UFVRSPA046436-8</t>
  </si>
  <si>
    <t>Jonatas Nogueira Alves</t>
  </si>
  <si>
    <t>UFVRSPA060688-0</t>
  </si>
  <si>
    <t>Jonatas Trindade de Oliveira</t>
  </si>
  <si>
    <t>UFVRSPA043084-6</t>
  </si>
  <si>
    <t>Jonatha Freitas Damasceno</t>
  </si>
  <si>
    <t>UFVRSPA039542-0</t>
  </si>
  <si>
    <t>Jones da Silva Santos</t>
  </si>
  <si>
    <t>UFVRSPA059049-5</t>
  </si>
  <si>
    <t>Jones Miranda da Silva</t>
  </si>
  <si>
    <t>UFVRSPA057006-0</t>
  </si>
  <si>
    <t>Joniel Costa Duarte</t>
  </si>
  <si>
    <t>UFVRSPA045314-5</t>
  </si>
  <si>
    <t>Jonilda de Oliveira Gomes</t>
  </si>
  <si>
    <t>UFVRSPA040388-1</t>
  </si>
  <si>
    <t>Jonildo Conceicao Duarte</t>
  </si>
  <si>
    <t>UFVRSPA060915-3</t>
  </si>
  <si>
    <t>Jonilson Soares Serrao</t>
  </si>
  <si>
    <t>UFVRSPA042969-4</t>
  </si>
  <si>
    <t>Jonis Barroso Caldeira</t>
  </si>
  <si>
    <t>UFVRSPA046400-7</t>
  </si>
  <si>
    <t>Jonivaldo Barbosa Fonseca</t>
  </si>
  <si>
    <t>UFVRSPA039293-6</t>
  </si>
  <si>
    <t>Jonnes Monteiro Barrozo</t>
  </si>
  <si>
    <t>UFVRSPA057642-5</t>
  </si>
  <si>
    <t>Joracilda Santos de Aquino</t>
  </si>
  <si>
    <t>UFVRSPA046392-2</t>
  </si>
  <si>
    <t>Joranilson Prestes Rodrigues</t>
  </si>
  <si>
    <t>UFVRSPA038665-0</t>
  </si>
  <si>
    <t>Jorcileia Ramos Barbosa</t>
  </si>
  <si>
    <t>PCHPHSP001257-2</t>
  </si>
  <si>
    <t>Jorda Flor</t>
  </si>
  <si>
    <t>UFVRSPA038594-8</t>
  </si>
  <si>
    <t>Jordan Souza da Costa</t>
  </si>
  <si>
    <t>UTEPEAC034414-1</t>
  </si>
  <si>
    <t>Jordão – BBF Acre</t>
  </si>
  <si>
    <t>UFVRSPA045463-0</t>
  </si>
  <si>
    <t>Jordeilson Marques da Silva</t>
  </si>
  <si>
    <t>UFVRSPA058174-7</t>
  </si>
  <si>
    <t>Jordiane Barros de Carvalho</t>
  </si>
  <si>
    <t>UFVRSPA058947-0</t>
  </si>
  <si>
    <t>Jorge Alves de Vilena</t>
  </si>
  <si>
    <t>UFVRSPA062153-6</t>
  </si>
  <si>
    <t>Jorge Augusto Figueira Palha</t>
  </si>
  <si>
    <t>UFVRSPA058406-1</t>
  </si>
  <si>
    <t>Jorge Barbosa Pantoja</t>
  </si>
  <si>
    <t>UFVRSPA058829-6</t>
  </si>
  <si>
    <t>Jorge Costa Brasao</t>
  </si>
  <si>
    <t>UFVRSPA039406-8</t>
  </si>
  <si>
    <t>Jorge Dos Santos Barbosa</t>
  </si>
  <si>
    <t>UFVRSPA062202-8</t>
  </si>
  <si>
    <t>Jorge Ferreira Baia de Seixas</t>
  </si>
  <si>
    <t>UFVRSPA038653-7</t>
  </si>
  <si>
    <t>Jorge Ferreira Dos Santos</t>
  </si>
  <si>
    <t>UFVRSPA051938-3</t>
  </si>
  <si>
    <t>Jorge Ferreira Furtado</t>
  </si>
  <si>
    <t>UFVRSPA040094-7</t>
  </si>
  <si>
    <t>Jorge Ferreira Matos</t>
  </si>
  <si>
    <t>UTECMSC001260-2</t>
  </si>
  <si>
    <t>Jorge Lacerda I e II</t>
  </si>
  <si>
    <t>DIAMANTE GERAÇÃO DE ENERGIA LTDA.</t>
  </si>
  <si>
    <t>UTECMSC027093-8</t>
  </si>
  <si>
    <t>Jorge Lacerda III</t>
  </si>
  <si>
    <t>UTECMSC027094-6</t>
  </si>
  <si>
    <t>Jorge Lacerda IV</t>
  </si>
  <si>
    <t>UFVRSPA039370-3</t>
  </si>
  <si>
    <t>Jorge Luiz Barbosa de Matos</t>
  </si>
  <si>
    <t>UFVRSPA046682-4</t>
  </si>
  <si>
    <t>Jorge Luiz Santos Guimaraes</t>
  </si>
  <si>
    <t>UFVRSPA039551-0</t>
  </si>
  <si>
    <t>Jorge Paulo Gama Caldeira</t>
  </si>
  <si>
    <t>UFVRSPA038631-6</t>
  </si>
  <si>
    <t>Jorge Perna Balieiro</t>
  </si>
  <si>
    <t>UFVRSPA040389-0</t>
  </si>
  <si>
    <t>Jorge Serpa Ribeiro</t>
  </si>
  <si>
    <t>UFVRSPA046325-6</t>
  </si>
  <si>
    <t>Jorge Teles Moraes</t>
  </si>
  <si>
    <t>UFVRSPA058726-5</t>
  </si>
  <si>
    <t>Jorge Yano</t>
  </si>
  <si>
    <t>UFVRSPA040142-0</t>
  </si>
  <si>
    <t>Jorgeclei Dos Santos Braga</t>
  </si>
  <si>
    <t>UFVRSPA058642-0</t>
  </si>
  <si>
    <t>Jorges Matos Alves</t>
  </si>
  <si>
    <t>UTEPESP029035-1</t>
  </si>
  <si>
    <t>Jornal da Cidade</t>
  </si>
  <si>
    <t>Jornal da Cidade de Bauru Ltda</t>
  </si>
  <si>
    <t>UFVRSPA061258-8</t>
  </si>
  <si>
    <t>Josafa Borges Araujo</t>
  </si>
  <si>
    <t>UFVRSPA058278-6</t>
  </si>
  <si>
    <t>Josafa Lima da Costa</t>
  </si>
  <si>
    <t>UFVRSPA046596-8</t>
  </si>
  <si>
    <t>Jose Adailton Viana Moraes</t>
  </si>
  <si>
    <t>UFVRSPA039311-8</t>
  </si>
  <si>
    <t>Jose Adilamar Toscano Furtado</t>
  </si>
  <si>
    <t>UFVRSPA062438-1</t>
  </si>
  <si>
    <t>Jose Adriano Salazar da Gama</t>
  </si>
  <si>
    <t>UFVRSPA045351-0</t>
  </si>
  <si>
    <t>Jose Agamenon Teixeira Nunes</t>
  </si>
  <si>
    <t>UFVRSPA039640-0</t>
  </si>
  <si>
    <t>Jose Agripino Reis</t>
  </si>
  <si>
    <t>UFVRSPA059416-4</t>
  </si>
  <si>
    <t>Jose Ailton Alves Pena</t>
  </si>
  <si>
    <t>UFVRSPA045591-1</t>
  </si>
  <si>
    <t>Jose Ailton Neres da Rocha</t>
  </si>
  <si>
    <t>UFVRSPA060739-8</t>
  </si>
  <si>
    <t>Jose Ailton Santos Sda Silva</t>
  </si>
  <si>
    <t>UFVRSPA058244-1</t>
  </si>
  <si>
    <t>Jose Alan Deme Matos</t>
  </si>
  <si>
    <t>UFVRSPA045449-4</t>
  </si>
  <si>
    <t>Jose Alfredo de Queiroz</t>
  </si>
  <si>
    <t>UFVRSPA043111-7</t>
  </si>
  <si>
    <t>Jose Alfredo Nunes Monteiro</t>
  </si>
  <si>
    <t>UFVRSPA038939-0</t>
  </si>
  <si>
    <t>Jose Almeida da Silva</t>
  </si>
  <si>
    <t>UFVRSPA038718-5</t>
  </si>
  <si>
    <t>Jose Altaide de Oliveira</t>
  </si>
  <si>
    <t>UFVRSPA038719-3</t>
  </si>
  <si>
    <t>Jose Altaide de Oliveira -. Salao Comunitario Aruru Barra</t>
  </si>
  <si>
    <t>UFVRSPA045971-2</t>
  </si>
  <si>
    <t>Jose Alves de Morais</t>
  </si>
  <si>
    <t>UFVRSPA045687-0</t>
  </si>
  <si>
    <t>Jose Alves Medina</t>
  </si>
  <si>
    <t>UFVRSPA057565-8</t>
  </si>
  <si>
    <t>Jose Alves Palheta</t>
  </si>
  <si>
    <t>UFVRSPA057713-8</t>
  </si>
  <si>
    <t>Jose Alves Pinheiro</t>
  </si>
  <si>
    <t>UFVRSPA057054-0</t>
  </si>
  <si>
    <t>Jose Amiraldo da Gloria Passarinho</t>
  </si>
  <si>
    <t>UFVRSPA062208-7</t>
  </si>
  <si>
    <t>Jose Amiraldo Pereira da Silva</t>
  </si>
  <si>
    <t>UFVRSPA061417-3</t>
  </si>
  <si>
    <t>Jose Anardo Dos Santos Arruda</t>
  </si>
  <si>
    <t>UFVRSPA038666-9</t>
  </si>
  <si>
    <t>Jose Andrade da Silva</t>
  </si>
  <si>
    <t>UFVRSPA061326-6</t>
  </si>
  <si>
    <t>Jose Andrade de Lima</t>
  </si>
  <si>
    <t>UFVRSPA045538-5</t>
  </si>
  <si>
    <t>Jose Anilton Pompeu Baia</t>
  </si>
  <si>
    <t>UFVRSPA045968-2</t>
  </si>
  <si>
    <t>Jose Anjo da Silva</t>
  </si>
  <si>
    <t>UFVRSPA038781-9</t>
  </si>
  <si>
    <t>Jose Antonio Batista da Costa</t>
  </si>
  <si>
    <t>UFVRSPA043050-1</t>
  </si>
  <si>
    <t>Jose Antonio da Silva Furtado</t>
  </si>
  <si>
    <t>UFVRSPA039294-4</t>
  </si>
  <si>
    <t>Jose Antonio de Souza Pereira</t>
  </si>
  <si>
    <t>UFVRSPA059306-0</t>
  </si>
  <si>
    <t>Jose Antonio Foscano Ramos</t>
  </si>
  <si>
    <t>UFVRSPA062650-3</t>
  </si>
  <si>
    <t>Jose Antonio Noronha Gomes</t>
  </si>
  <si>
    <t>UFVRSPA060947-1</t>
  </si>
  <si>
    <t>Jose Antonio Pinto de Souza</t>
  </si>
  <si>
    <t>UFVRSPA045440-0</t>
  </si>
  <si>
    <t>Jose Antonio Soeiro Cunha</t>
  </si>
  <si>
    <t>UFVRSPA057566-6</t>
  </si>
  <si>
    <t>Jose Araujo</t>
  </si>
  <si>
    <t>UFVRSPA045978-0</t>
  </si>
  <si>
    <t>Jose Araujo Damasceno</t>
  </si>
  <si>
    <t>UFVRSPA039552-8</t>
  </si>
  <si>
    <t>Jose Armando Moreira de Oliveira</t>
  </si>
  <si>
    <t>UFVRSPA057734-0</t>
  </si>
  <si>
    <t>Jose Assuncao Araujo</t>
  </si>
  <si>
    <t>UFVRSPA046226-8</t>
  </si>
  <si>
    <t>Jose Assuncao de Freitas</t>
  </si>
  <si>
    <t>UFVRSPA056486-9</t>
  </si>
  <si>
    <t>Jose Augusto Araujo de Carvalho</t>
  </si>
  <si>
    <t>UFVRSPA062627-9</t>
  </si>
  <si>
    <t>Jose Augusto Barbosa Rodrigues</t>
  </si>
  <si>
    <t>UFVRSPA038767-3</t>
  </si>
  <si>
    <t>Jose Augusto Perna Paungarten</t>
  </si>
  <si>
    <t>UFVRSPA045792-2</t>
  </si>
  <si>
    <t>Jose Augusto Santos Mota</t>
  </si>
  <si>
    <t>UFVRSPA061018-6</t>
  </si>
  <si>
    <t>Jose Baia da Silva</t>
  </si>
  <si>
    <t>PCHPHRS028231-6</t>
  </si>
  <si>
    <t>José Barasuol (Antiga Linha 3 Leste)</t>
  </si>
  <si>
    <t>COOPERATIVA DE GERAÇÃO DE ENERGIA E DESENVOLVIMENTO SOCIAL LTDA.</t>
  </si>
  <si>
    <t>UFVRSPA061114-0</t>
  </si>
  <si>
    <t>Jose Barbosa do Nascimento</t>
  </si>
  <si>
    <t>UFVRSPA039461-0</t>
  </si>
  <si>
    <t>Jose Barbosa Sanches</t>
  </si>
  <si>
    <t>UFVRSPA059417-2</t>
  </si>
  <si>
    <t>Jose Barros da Cruz</t>
  </si>
  <si>
    <t>UFVRSPA039879-9</t>
  </si>
  <si>
    <t>Jose Benedito Aragao Souto</t>
  </si>
  <si>
    <t>UFVRSPA058807-5</t>
  </si>
  <si>
    <t>Jose Benedito Cardoso Aires</t>
  </si>
  <si>
    <t>UFVRSPA046356-6</t>
  </si>
  <si>
    <t>Jose Bentes</t>
  </si>
  <si>
    <t>UFVRSPA045799-0</t>
  </si>
  <si>
    <t>Jose Bonfim Castelo Branco Alves</t>
  </si>
  <si>
    <t>UTEAISP030270-8</t>
  </si>
  <si>
    <t>José Bonifácio</t>
  </si>
  <si>
    <t>Açucareira Virgolino de Oliveira S.A.</t>
  </si>
  <si>
    <t>UFVRSPA055112-0</t>
  </si>
  <si>
    <t>Jose Borge da Silva</t>
  </si>
  <si>
    <t>UFVRSPA043110-9</t>
  </si>
  <si>
    <t>Jose Borges da Silva</t>
  </si>
  <si>
    <t>UFVRSPA039881-0</t>
  </si>
  <si>
    <t>Jose Braga Duarte</t>
  </si>
  <si>
    <t>UFVRSPA057493-7</t>
  </si>
  <si>
    <t>Jose Candido Soares</t>
  </si>
  <si>
    <t>UFVRSPA056487-7</t>
  </si>
  <si>
    <t>Jose Carlos Acacio Dos Santos</t>
  </si>
  <si>
    <t>UFVRSPA060957-9</t>
  </si>
  <si>
    <t>Jose Carlos Barata de Araujo</t>
  </si>
  <si>
    <t>UFVRSPA045589-0</t>
  </si>
  <si>
    <t>Jose Carlos de Santana</t>
  </si>
  <si>
    <t>UFVRSPA045672-1</t>
  </si>
  <si>
    <t>Jose Carlos do Carmo Souza</t>
  </si>
  <si>
    <t>UFVRSPA039578-1</t>
  </si>
  <si>
    <t>Jose Carlos Dos Santos Duarte</t>
  </si>
  <si>
    <t>UFVRSPA038919-6</t>
  </si>
  <si>
    <t>Jose Carlos Fonseca de Oliveira</t>
  </si>
  <si>
    <t>CGHPHMT031003-4</t>
  </si>
  <si>
    <t>José Carlos Guimarães</t>
  </si>
  <si>
    <t>REICAL INDUSTRIA E COMERCIO DE CALCARIO LTDA</t>
  </si>
  <si>
    <t>UFVRSPA061151-4</t>
  </si>
  <si>
    <t>Jose Carlos Meireles Neves</t>
  </si>
  <si>
    <t>UFVRSPA045328-5</t>
  </si>
  <si>
    <t>Jose Carlos Rodrigues</t>
  </si>
  <si>
    <t>UFVRSPA061153-0</t>
  </si>
  <si>
    <t>Jose Carlos Santos Chaves</t>
  </si>
  <si>
    <t>UFVRSPA060740-1</t>
  </si>
  <si>
    <t>Jose Carlos Santos Penha</t>
  </si>
  <si>
    <t>UFVRSPA040484-5</t>
  </si>
  <si>
    <t>Jose Celio Lima de Souza</t>
  </si>
  <si>
    <t>UFVRSPA057735-9</t>
  </si>
  <si>
    <t>Jose Claudeci Dos Santos Vilhema</t>
  </si>
  <si>
    <t>UFVRSPA062594-9</t>
  </si>
  <si>
    <t>Jose Clodoaldo Valadares de Almeida</t>
  </si>
  <si>
    <t>UFVRSPA039516-1</t>
  </si>
  <si>
    <t>Jose Costa</t>
  </si>
  <si>
    <t>UFVRSPA061175-1</t>
  </si>
  <si>
    <t>Jose Coutinho de Souza</t>
  </si>
  <si>
    <t>UFVRSPA040145-5</t>
  </si>
  <si>
    <t>Jose Cristiano Souza Pereira</t>
  </si>
  <si>
    <t>UFVRSPA057007-9</t>
  </si>
  <si>
    <t>Jose Curcinho Gomes Filho</t>
  </si>
  <si>
    <t>UFVRSPA039464-5</t>
  </si>
  <si>
    <t>Jose da Conceicao Fonseca Bandeira</t>
  </si>
  <si>
    <t>UFVRSPA057398-1</t>
  </si>
  <si>
    <t>Jose da Conceicao Oliveira</t>
  </si>
  <si>
    <t>UFVRSPA042967-8</t>
  </si>
  <si>
    <t>Jose da Conceicao Sousa</t>
  </si>
  <si>
    <t>UFVRSPA057703-0</t>
  </si>
  <si>
    <t>Jose da Cruz Ramos</t>
  </si>
  <si>
    <t>UFVRSPA039882-9</t>
  </si>
  <si>
    <t>Jose da Silva</t>
  </si>
  <si>
    <t>UFVRSPA062168-4</t>
  </si>
  <si>
    <t>Jose Darlin Souza Dos Santos</t>
  </si>
  <si>
    <t>UFVRSPA057732-4</t>
  </si>
  <si>
    <t>Jose de Almeida Baia</t>
  </si>
  <si>
    <t>UFVRSPA046634-4</t>
  </si>
  <si>
    <t>Jose de Deus Pinho Pereira</t>
  </si>
  <si>
    <t>UFVRSPA046253-5</t>
  </si>
  <si>
    <t>Jose de Jesus da Cruz Correia</t>
  </si>
  <si>
    <t>UFVRSPA045679-9</t>
  </si>
  <si>
    <t>Jose de Maria Dos Santos Oliveira</t>
  </si>
  <si>
    <t>UFVRSPA040039-4</t>
  </si>
  <si>
    <t>Jose de Matos Neto</t>
  </si>
  <si>
    <t>UFVRSPA051913-8</t>
  </si>
  <si>
    <t>Jose de Nazareno Costa Tavares</t>
  </si>
  <si>
    <t>UFVRSPA059307-9</t>
  </si>
  <si>
    <t>Jose de Souza Moraes</t>
  </si>
  <si>
    <t>UFVRSPA045120-7</t>
  </si>
  <si>
    <t>Jose Dias de Sousa Neto</t>
  </si>
  <si>
    <t>UFVRSPA061231-6</t>
  </si>
  <si>
    <t>Jose Domingos de Castro Martins</t>
  </si>
  <si>
    <t>UFVRSPA046064-8</t>
  </si>
  <si>
    <t>Jose Domingos Guimaraes Machado</t>
  </si>
  <si>
    <t>UFVRSPA057492-9</t>
  </si>
  <si>
    <t>Jose Dos Passos Pereira</t>
  </si>
  <si>
    <t>UFVRSPA058893-8</t>
  </si>
  <si>
    <t>Jose Dos Santos</t>
  </si>
  <si>
    <t>UFVRSPA038686-3</t>
  </si>
  <si>
    <t>Jose Duarte do Nascimento</t>
  </si>
  <si>
    <t>UFVRSPA058450-9</t>
  </si>
  <si>
    <t>Jose Ederaldo Costa Barbosa</t>
  </si>
  <si>
    <t>UFVRSPA059190-4</t>
  </si>
  <si>
    <t>Jose Edinaldo de Souza da Silva</t>
  </si>
  <si>
    <t>UFVRSPA039129-8</t>
  </si>
  <si>
    <t>Jose Edivandro Nogueira</t>
  </si>
  <si>
    <t>UFVRSPA039791-1</t>
  </si>
  <si>
    <t>Jose Edson Silva Dos Santos</t>
  </si>
  <si>
    <t>UFVRSPA045688-8</t>
  </si>
  <si>
    <t>Jose Eduardo da Costa Fiel</t>
  </si>
  <si>
    <t>UFVRSPA043087-0</t>
  </si>
  <si>
    <t>Jose Eduardo da Silva Furtado</t>
  </si>
  <si>
    <t>UFVRSPA062118-8</t>
  </si>
  <si>
    <t>Jose Eduardo de Oliveira da Silva</t>
  </si>
  <si>
    <t>UFVRSPA061154-9</t>
  </si>
  <si>
    <t>Jose Elinaldo Teles Garcia</t>
  </si>
  <si>
    <t>UFVRSPA062420-9</t>
  </si>
  <si>
    <t>Jose Elizonilson Machado de Aquino</t>
  </si>
  <si>
    <t>UFVRSPA046465-1</t>
  </si>
  <si>
    <t>Jose Ermison Teles Rodrigues</t>
  </si>
  <si>
    <t>UFVRSPA045209-2</t>
  </si>
  <si>
    <t>Jose Ernandes de Sousa Rodrigues</t>
  </si>
  <si>
    <t>UFVRSPA045464-8</t>
  </si>
  <si>
    <t>Jose Euripedes Mendes Ferreira</t>
  </si>
  <si>
    <t>UFVRSPA059060-6</t>
  </si>
  <si>
    <t>Jose Evaldo da Silva Pereira</t>
  </si>
  <si>
    <t>UFVRSPA057023-0</t>
  </si>
  <si>
    <t>Jose Everaldo Curcino Gomes</t>
  </si>
  <si>
    <t>UFVRSPA040040-8</t>
  </si>
  <si>
    <t>Jose Felipe Aragao</t>
  </si>
  <si>
    <t>UFVRSPA045934-8</t>
  </si>
  <si>
    <t>Jose Fernandes da Silva</t>
  </si>
  <si>
    <t>UFVRSPA040442-0</t>
  </si>
  <si>
    <t>Jose Fernandes Pinheiro de Oliveira</t>
  </si>
  <si>
    <t>UFVRSPA042960-0</t>
  </si>
  <si>
    <t>Jose Fernando Ferreira da Silva</t>
  </si>
  <si>
    <t>UFVRSPA039111-5</t>
  </si>
  <si>
    <t>Jose Fernando Oliveira Costa</t>
  </si>
  <si>
    <t>UFVRSPA057397-3</t>
  </si>
  <si>
    <t>Jose Ferreira Dos Santos</t>
  </si>
  <si>
    <t>UFVRSPA062341-5</t>
  </si>
  <si>
    <t>Jose Filho de Assis</t>
  </si>
  <si>
    <t>UFVRSPA042966-0</t>
  </si>
  <si>
    <t>Jose Filho de Oliveira Gil</t>
  </si>
  <si>
    <t>UFVRSPA038823-8</t>
  </si>
  <si>
    <t>Jose Filho Ramos Santos</t>
  </si>
  <si>
    <t>UFVRSPA045668-3</t>
  </si>
  <si>
    <t>Jose Fonte Barbosa</t>
  </si>
  <si>
    <t>UFVRSPA060757-6</t>
  </si>
  <si>
    <t>Jose Francinaldo Dos Santos Penha</t>
  </si>
  <si>
    <t>UFVRSPA038654-5</t>
  </si>
  <si>
    <t>Jose Francisco Ferreira de Jesus</t>
  </si>
  <si>
    <t>UFVRSPA045881-3</t>
  </si>
  <si>
    <t>Jose Francisco Pinheiro do Carmo</t>
  </si>
  <si>
    <t>UFVRSPA038844-0</t>
  </si>
  <si>
    <t>Jose Furtado Carvalho</t>
  </si>
  <si>
    <t>UFVRSPA038655-3</t>
  </si>
  <si>
    <t>Jose Gama Balieiro</t>
  </si>
  <si>
    <t>UFVRSPA059192-0</t>
  </si>
  <si>
    <t>Jose Gama Pereira</t>
  </si>
  <si>
    <t>UFVRSPA045521-0</t>
  </si>
  <si>
    <t>Jose Geraldo Pontes</t>
  </si>
  <si>
    <t>UFVRSPA058903-9</t>
  </si>
  <si>
    <t>Jose Gibson Ramos</t>
  </si>
  <si>
    <t>UFVRSPA062172-2</t>
  </si>
  <si>
    <t>Jose Goes do Nascimento</t>
  </si>
  <si>
    <t>UFVRSPA057638-7</t>
  </si>
  <si>
    <t>Jose Gomes da Costa Silva</t>
  </si>
  <si>
    <t>UFVRSPA045399-4</t>
  </si>
  <si>
    <t>Jose Gomes da Silva</t>
  </si>
  <si>
    <t>UFVRSPA057040-0</t>
  </si>
  <si>
    <t>Jose Gomes Passarinho</t>
  </si>
  <si>
    <t>UFVRSPA045270-0</t>
  </si>
  <si>
    <t>Jose Graciliano Oliveira Louzada</t>
  </si>
  <si>
    <t>UFVRSPA046173-3</t>
  </si>
  <si>
    <t>Jose Guilherme de Assuncao</t>
  </si>
  <si>
    <t>UFVRSPA040018-1</t>
  </si>
  <si>
    <t>Jose Henrique Santos</t>
  </si>
  <si>
    <t>UFVRSPA046628-0</t>
  </si>
  <si>
    <t>Jose Hermancle Barros</t>
  </si>
  <si>
    <t>UFVRSPA046256-0</t>
  </si>
  <si>
    <t>Jose Itamar Apinages Reis</t>
  </si>
  <si>
    <t>UFVRSPA039555-2</t>
  </si>
  <si>
    <t>Jose Ivan Queiroz Dos Santos</t>
  </si>
  <si>
    <t>UFVRSPA045526-1</t>
  </si>
  <si>
    <t>Jose Jacinto Pereira Baia</t>
  </si>
  <si>
    <t>UFVRSPA057494-5</t>
  </si>
  <si>
    <t>Jose Jardim Moraes</t>
  </si>
  <si>
    <t>UFVRSPA039812-8</t>
  </si>
  <si>
    <t>Jose Joao Sanches Vieira</t>
  </si>
  <si>
    <t>UFVRSPA046220-9</t>
  </si>
  <si>
    <t>Jose Julio de Souza Dos Santos</t>
  </si>
  <si>
    <t>UFVRSPA058192-5</t>
  </si>
  <si>
    <t>Jose Junior de Freitas Monteiro</t>
  </si>
  <si>
    <t>UFVRSPA062322-9</t>
  </si>
  <si>
    <t>Jose Laudeci Bispo Tubarao</t>
  </si>
  <si>
    <t>UFVRSPA062651-1</t>
  </si>
  <si>
    <t>Jose Leao de Souza Barbosa</t>
  </si>
  <si>
    <t>UFVRSPA039434-3</t>
  </si>
  <si>
    <t>Jose Lindomar Guabiraba Ribeiro</t>
  </si>
  <si>
    <t>UFVRSPA045605-5</t>
  </si>
  <si>
    <t>Jose Lopes da Silva</t>
  </si>
  <si>
    <t>UFVRSPA057678-6</t>
  </si>
  <si>
    <t>Jose Lopes Lima</t>
  </si>
  <si>
    <t>UFVRSPA045524-5</t>
  </si>
  <si>
    <t>Jose Lourival da Silva</t>
  </si>
  <si>
    <t>UFVRSPA045094-4</t>
  </si>
  <si>
    <t>Jose Luis da Costa Martins</t>
  </si>
  <si>
    <t>UFVRSPA038632-4</t>
  </si>
  <si>
    <t>Jose Luis Ferreira de Jesus</t>
  </si>
  <si>
    <t>UFVRSPA045944-5</t>
  </si>
  <si>
    <t>Jose Luis Medeiros Gomes</t>
  </si>
  <si>
    <t>UFVRSPA039756-3</t>
  </si>
  <si>
    <t>Jose Luis Nogueira da Silva</t>
  </si>
  <si>
    <t>UFVRSPA040412-8</t>
  </si>
  <si>
    <t>Jose Luiz Bezerra Mendes</t>
  </si>
  <si>
    <t>UFVRSPA051145-5</t>
  </si>
  <si>
    <t>Jose Luiz Furtado Queiroz</t>
  </si>
  <si>
    <t>UFVRSPA061244-8</t>
  </si>
  <si>
    <t>Jose Luiz Pacheco de Souza</t>
  </si>
  <si>
    <t>UFVRSPA039902-7</t>
  </si>
  <si>
    <t>Jose Luiz Pinheiro Dos Santos</t>
  </si>
  <si>
    <t>UFVRSPA042962-7</t>
  </si>
  <si>
    <t>Jose Malaquias Nogueira</t>
  </si>
  <si>
    <t>UFVRSPA062692-9</t>
  </si>
  <si>
    <t>Jose Maria Almeida Vilhena</t>
  </si>
  <si>
    <t>UFVRSPA061075-5</t>
  </si>
  <si>
    <t>Jose Maria Alves da Silva</t>
  </si>
  <si>
    <t>UFVRSPA061026-7</t>
  </si>
  <si>
    <t>Jose Maria Caldas Nogueira</t>
  </si>
  <si>
    <t>UFVRSPA062349-0</t>
  </si>
  <si>
    <t>Jose Maria Candido de Oliveira</t>
  </si>
  <si>
    <t>UFVRSPA038667-7</t>
  </si>
  <si>
    <t>Jose Maria Costa do Amaral</t>
  </si>
  <si>
    <t>UFVRSPA045801-5</t>
  </si>
  <si>
    <t>Jose Maria de Andrade Teles</t>
  </si>
  <si>
    <t>UFVRSPA046610-7</t>
  </si>
  <si>
    <t>Jose Maria de Carvalho Borgues</t>
  </si>
  <si>
    <t>UFVRSPA059612-4</t>
  </si>
  <si>
    <t>Jose Maria de Oliveira Magno</t>
  </si>
  <si>
    <t>UFVRSPA046223-3</t>
  </si>
  <si>
    <t>Jose Maria de Sousa Rodrigues</t>
  </si>
  <si>
    <t>UFVRSPA061053-4</t>
  </si>
  <si>
    <t>Jose Maria de Toledo Passos</t>
  </si>
  <si>
    <t>UFVRSPA046437-6</t>
  </si>
  <si>
    <t>Jose Maria Dos Reis</t>
  </si>
  <si>
    <t>UFVRSPA061176-0</t>
  </si>
  <si>
    <t>Jose Maria Dos Santos Serrao</t>
  </si>
  <si>
    <t>UFVRSPA039407-6</t>
  </si>
  <si>
    <t>Jose Maria Ferreira Barbosa</t>
  </si>
  <si>
    <t>UFVRSPA058363-4</t>
  </si>
  <si>
    <t>Jose Maria Ferreira Batista</t>
  </si>
  <si>
    <t>UFVRSPA062744-5</t>
  </si>
  <si>
    <t>Jose Maria Ferreira de Aquino</t>
  </si>
  <si>
    <t>UFVRSPA050422-0</t>
  </si>
  <si>
    <t>JOSE MARIA FURTADO</t>
  </si>
  <si>
    <t>UFVRSPA045734-5</t>
  </si>
  <si>
    <t>Jose Maria Gaia Correa</t>
  </si>
  <si>
    <t>UFVRSPA039044-5</t>
  </si>
  <si>
    <t>Jose Maria Junior Nogueira Pereira</t>
  </si>
  <si>
    <t>UFVRSPA045466-4</t>
  </si>
  <si>
    <t>Jose Maria Martins do Carmo</t>
  </si>
  <si>
    <t>UFVRSPA045271-8</t>
  </si>
  <si>
    <t>Jose Maria Massal</t>
  </si>
  <si>
    <t>UFVRSPA038633-2</t>
  </si>
  <si>
    <t>Jose Maria Monteiro</t>
  </si>
  <si>
    <t>UFVRSPA040290-7</t>
  </si>
  <si>
    <t>Jose Maria Monteiro da Silva</t>
  </si>
  <si>
    <t>UFVRSPA060744-4</t>
  </si>
  <si>
    <t>Jose Maria Moraes Matos</t>
  </si>
  <si>
    <t>UFVRSPA045855-4</t>
  </si>
  <si>
    <t>Jose Maria Neves Meireles</t>
  </si>
  <si>
    <t>UFVRSPA039806-3</t>
  </si>
  <si>
    <t>Jose Maria Nogueira da Silva</t>
  </si>
  <si>
    <t>UFVRSPA060889-0</t>
  </si>
  <si>
    <t>Jose Maria Pereira Melo</t>
  </si>
  <si>
    <t>UFVRSPA045147-9</t>
  </si>
  <si>
    <t>Jose Maria Rodrigues Fernandes</t>
  </si>
  <si>
    <t>UFVRSPA039105-0</t>
  </si>
  <si>
    <t>Jose Maria Rodrigues Ferreira</t>
  </si>
  <si>
    <t>UFVRSPA045299-8</t>
  </si>
  <si>
    <t>Jose Maria Rodrigues Wanzeler</t>
  </si>
  <si>
    <t>UFVRSPA040465-9</t>
  </si>
  <si>
    <t>Jose Maria Sabino Sobrinho</t>
  </si>
  <si>
    <t>UFVRSPA046195-4</t>
  </si>
  <si>
    <t>Jose Maria Santana</t>
  </si>
  <si>
    <t>UFVRSPA059025-8</t>
  </si>
  <si>
    <t>Jose Maria Tavares da Silva</t>
  </si>
  <si>
    <t>UFVRSPA062129-3</t>
  </si>
  <si>
    <t>Jose Marinaldo Souza Lima</t>
  </si>
  <si>
    <t>UFVRSPA046273-0</t>
  </si>
  <si>
    <t>Jose Marivaldo de Sousa Costa</t>
  </si>
  <si>
    <t>UFVRSPA040147-1</t>
  </si>
  <si>
    <t>Jose Marlone Silva de Matos</t>
  </si>
  <si>
    <t>UFVRSPA042964-3</t>
  </si>
  <si>
    <t>Jose Martins Nogueira</t>
  </si>
  <si>
    <t>UFVRSPA045364-1</t>
  </si>
  <si>
    <t>Jose Mauro de Souza</t>
  </si>
  <si>
    <t>UFVRSPA040268-0</t>
  </si>
  <si>
    <t>Jose Mendes Dos Santos</t>
  </si>
  <si>
    <t>UFVRSPA045624-1</t>
  </si>
  <si>
    <t>Jose Mendes Ferreira</t>
  </si>
  <si>
    <t>UFVRSPA060869-6</t>
  </si>
  <si>
    <t>Jose Mesquita Carneiro</t>
  </si>
  <si>
    <t>UFVRSPA057820-7</t>
  </si>
  <si>
    <t>Jose Mesquita Lobato</t>
  </si>
  <si>
    <t>UFVRSPA043056-0</t>
  </si>
  <si>
    <t>Jose Messias Miranda Ferreira</t>
  </si>
  <si>
    <t>UFVRSPA057466-0</t>
  </si>
  <si>
    <t>Jose Michelme de Carvalho Rodrigues</t>
  </si>
  <si>
    <t>UFVRSPA059308-7</t>
  </si>
  <si>
    <t>Jose Miguel Barbosa da Silva</t>
  </si>
  <si>
    <t>UFVRSPA059309-5</t>
  </si>
  <si>
    <t>Jose Milton Serrao Guedes</t>
  </si>
  <si>
    <t>UFVRSPA061178-6</t>
  </si>
  <si>
    <t>Jose Moraes Barros</t>
  </si>
  <si>
    <t>UFVRSPA059373-7</t>
  </si>
  <si>
    <t>Jose Moraes Serrao</t>
  </si>
  <si>
    <t>UFVRSPA046270-5</t>
  </si>
  <si>
    <t>Jose Moreira Dos Santos</t>
  </si>
  <si>
    <t>UFVRSPA045089-8</t>
  </si>
  <si>
    <t>Jose Moreira Goncalves</t>
  </si>
  <si>
    <t>UFVRSPA038845-9</t>
  </si>
  <si>
    <t>Jose Moreira Santos</t>
  </si>
  <si>
    <t>UFVRSPA057058-3</t>
  </si>
  <si>
    <t>Jose Naldo Goncalves da Gloria</t>
  </si>
  <si>
    <t>UFVRSPA051154-4</t>
  </si>
  <si>
    <t>Jose Nelson Nunes Nazare</t>
  </si>
  <si>
    <t>UFVRSPA058622-6</t>
  </si>
  <si>
    <t>Jose Neris de Freitas</t>
  </si>
  <si>
    <t>UFVRSPA058496-7</t>
  </si>
  <si>
    <t>Jose Nildo Alves da Silva</t>
  </si>
  <si>
    <t>UFVRSPA059556-0</t>
  </si>
  <si>
    <t>Jose Nildo Barbosa Soares</t>
  </si>
  <si>
    <t>UFVRSPA040481-0</t>
  </si>
  <si>
    <t>Jose Nildo Bezerra Mendes</t>
  </si>
  <si>
    <t>UFVRSPA060732-0</t>
  </si>
  <si>
    <t>Jose Nildo Braga Carneiro</t>
  </si>
  <si>
    <t>UFVRSPA039878-0</t>
  </si>
  <si>
    <t>Jose Nildo Gloria de Souza</t>
  </si>
  <si>
    <t>UFVRSPA062119-6</t>
  </si>
  <si>
    <t>Jose Nildo Rodrigues Brasao</t>
  </si>
  <si>
    <t>UFVRSPA060830-0</t>
  </si>
  <si>
    <t>Jose Nilton Braga Dos Santos</t>
  </si>
  <si>
    <t>UFVRSPA058366-9</t>
  </si>
  <si>
    <t>Jose Nilton Silva Gomes</t>
  </si>
  <si>
    <t>UFVRSPA038897-1</t>
  </si>
  <si>
    <t>Jose Nivaldo Perna Paumgartem</t>
  </si>
  <si>
    <t>UFVRSPA061023-2</t>
  </si>
  <si>
    <t>Jose Nogueira Cavalcante</t>
  </si>
  <si>
    <t>UFVRSPA039947-7</t>
  </si>
  <si>
    <t>Jose Nogueira da Silva</t>
  </si>
  <si>
    <t>UFVRSPA039005-4</t>
  </si>
  <si>
    <t>Jose Nogueira Duarte</t>
  </si>
  <si>
    <t>UFVRSPA045272-6</t>
  </si>
  <si>
    <t>Jose Nunes da Ponte</t>
  </si>
  <si>
    <t>UFVRSPA062243-5</t>
  </si>
  <si>
    <t>Jose Oliveira da Silva</t>
  </si>
  <si>
    <t>UFVRSPA045854-6</t>
  </si>
  <si>
    <t>Jose Orisvaldo Goncalves Gaia</t>
  </si>
  <si>
    <t>UFVRSPA046630-1</t>
  </si>
  <si>
    <t>Jose Otacilio de Jesus Correa</t>
  </si>
  <si>
    <t>UFVRSPA059451-2</t>
  </si>
  <si>
    <t>Jose Pantoja Dos Santos Filho</t>
  </si>
  <si>
    <t>UFVRSPA062160-9</t>
  </si>
  <si>
    <t>Jose Pastana Dos Santos</t>
  </si>
  <si>
    <t>UFVRSPA039769-5</t>
  </si>
  <si>
    <t>Jose Paulo da Cruz Furtado</t>
  </si>
  <si>
    <t>UFVRSPA059310-9</t>
  </si>
  <si>
    <t>Jose Paulo Valadares Dos Santos</t>
  </si>
  <si>
    <t>UFVRSPA038561-1</t>
  </si>
  <si>
    <t>Jose Pereira Costa</t>
  </si>
  <si>
    <t>UFVRSPA060883-1</t>
  </si>
  <si>
    <t>Jose Pereira da Silva</t>
  </si>
  <si>
    <t>UFVRSPA045369-2</t>
  </si>
  <si>
    <t>Jose Pereira Dos Santos</t>
  </si>
  <si>
    <t>UFVRSPA057659-0</t>
  </si>
  <si>
    <t>Jose Pinheiro Martins</t>
  </si>
  <si>
    <t>UFVRSPA045583-0</t>
  </si>
  <si>
    <t>Jose Pinto Fiel</t>
  </si>
  <si>
    <t>UFVRSPA039106-9</t>
  </si>
  <si>
    <t>Jose Pires do Nascimento</t>
  </si>
  <si>
    <t>UFVRSPA045917-8</t>
  </si>
  <si>
    <t>Jose Pontes de Novaes</t>
  </si>
  <si>
    <t>UFVRSPA062178-1</t>
  </si>
  <si>
    <t>Jose Queiroz Dos Santos</t>
  </si>
  <si>
    <t>UFVRSPA039045-3</t>
  </si>
  <si>
    <t>Jose Quinta Andrade</t>
  </si>
  <si>
    <t>UFVRSPA058365-0</t>
  </si>
  <si>
    <t>Jose Raiel de Almeida Barbosa</t>
  </si>
  <si>
    <t>UFVRSPA062367-9</t>
  </si>
  <si>
    <t>Jose Raimundo Aires da Costa</t>
  </si>
  <si>
    <t>UFVRSPA045273-4</t>
  </si>
  <si>
    <t>Jose Raimundo Almeida</t>
  </si>
  <si>
    <t>UFVRSPA038442-9</t>
  </si>
  <si>
    <t>Jose Raimundo Alves Lacerda</t>
  </si>
  <si>
    <t>UFVRSPA045819-8</t>
  </si>
  <si>
    <t>Jose Raimundo Aragao</t>
  </si>
  <si>
    <t>UFVRSPA058873-3</t>
  </si>
  <si>
    <t>Jose Raimundo Araujo do Amaral</t>
  </si>
  <si>
    <t>UFVRSPA058672-2</t>
  </si>
  <si>
    <t>Jose Raimundo Barbosa da Costa</t>
  </si>
  <si>
    <t>UFVRSPA058738-9</t>
  </si>
  <si>
    <t>Jose Raimundo Barbosa de Lima</t>
  </si>
  <si>
    <t>UFVRSPA062708-9</t>
  </si>
  <si>
    <t>Jose Raimundo Barbosa de Novaes</t>
  </si>
  <si>
    <t>UFVRSPA059026-6</t>
  </si>
  <si>
    <t>Jose Raimundo Bezerra Duarte</t>
  </si>
  <si>
    <t>UFVRSPA060788-6</t>
  </si>
  <si>
    <t>Jose Raimundo Chaves de Freitas</t>
  </si>
  <si>
    <t>UFVRSPA038846-7</t>
  </si>
  <si>
    <t>Jose Raimundo da Costa Santos</t>
  </si>
  <si>
    <t>UFVRSPA045338-2</t>
  </si>
  <si>
    <t>Jose Raimundo da Silva Cancio</t>
  </si>
  <si>
    <t>UFVRSPA059010-0</t>
  </si>
  <si>
    <t>Jose Raimundo Dos Santos Araujo</t>
  </si>
  <si>
    <t>UFVRSPA060841-6</t>
  </si>
  <si>
    <t>Jose Raimundo Dos Santos Matos</t>
  </si>
  <si>
    <t>UFVRSPA046329-9</t>
  </si>
  <si>
    <t>Jose Raimundo Martins da Silva</t>
  </si>
  <si>
    <t>UFVRSPA045846-5</t>
  </si>
  <si>
    <t>Jose Raimundo Martins Pinto</t>
  </si>
  <si>
    <t>UFVRSPA038872-6</t>
  </si>
  <si>
    <t>Jose Raimundo Moura Dos Santos</t>
  </si>
  <si>
    <t>UFVRSPA060775-4</t>
  </si>
  <si>
    <t>Jose Raimundo Paz de Freitas</t>
  </si>
  <si>
    <t>UFVRSPA050362-2</t>
  </si>
  <si>
    <t>JOSE RAIMUNDO PENA DE ANDRADE</t>
  </si>
  <si>
    <t>UFVRSPA038634-0</t>
  </si>
  <si>
    <t>Jose Raimundo Perna de Oliveira</t>
  </si>
  <si>
    <t>UFVRSPA045229-7</t>
  </si>
  <si>
    <t>Jose Raimundo Pinto da Silva</t>
  </si>
  <si>
    <t>UFVRSPA058776-1</t>
  </si>
  <si>
    <t>Jose Raimundo Soares Palheta</t>
  </si>
  <si>
    <t>UFVRSPA058699-4</t>
  </si>
  <si>
    <t>Jose Ramos da Luz</t>
  </si>
  <si>
    <t>UFVRSPA046683-2</t>
  </si>
  <si>
    <t>Jose Raul Das Dores de Souza</t>
  </si>
  <si>
    <t>UFVRSPA045431-1</t>
  </si>
  <si>
    <t>Jose Ribamar Bezerra de Holanda</t>
  </si>
  <si>
    <t>UFVRSPA046049-4</t>
  </si>
  <si>
    <t>Jose Ribamar Eliziario de Farias</t>
  </si>
  <si>
    <t>UFVRSPA046047-8</t>
  </si>
  <si>
    <t>Jose Ribamar Eliziario de Farias Filho</t>
  </si>
  <si>
    <t>UFVRSPA046237-3</t>
  </si>
  <si>
    <t>Jose Ricardo Nascimento Lima</t>
  </si>
  <si>
    <t>UFVRSPA046674-3</t>
  </si>
  <si>
    <t>Jose Rivaldo Sales Barbosa</t>
  </si>
  <si>
    <t>UFVRSPA062087-4</t>
  </si>
  <si>
    <t>Jose Roberto Baia Aires</t>
  </si>
  <si>
    <t>UFVRSPA045469-9</t>
  </si>
  <si>
    <t>Jose Roberto Cardoso</t>
  </si>
  <si>
    <t>UFVRSPA058169-0</t>
  </si>
  <si>
    <t>Jose Roberto de Oliveira Monteiro</t>
  </si>
  <si>
    <t>UFVRSPA045087-1</t>
  </si>
  <si>
    <t>Jose Roberto Farias de Souza Serrao</t>
  </si>
  <si>
    <t>UFVRSPA058904-7</t>
  </si>
  <si>
    <t>Jose Roberto Fernandes de Moraes</t>
  </si>
  <si>
    <t>UFVRSPA060878-5</t>
  </si>
  <si>
    <t>Jose Roberto Melo Pereira</t>
  </si>
  <si>
    <t>UFVRSPA059452-0</t>
  </si>
  <si>
    <t>Jose Roberto Valadares Dos Santos</t>
  </si>
  <si>
    <t>UFVRSPA046322-1</t>
  </si>
  <si>
    <t>Jose Robson Magalhaes Garcia</t>
  </si>
  <si>
    <t>UFVRSPA046167-9</t>
  </si>
  <si>
    <t>Jose Rodrigues Machado</t>
  </si>
  <si>
    <t>UFVRSPA045973-9</t>
  </si>
  <si>
    <t>Jose Rodrigues Serafim</t>
  </si>
  <si>
    <t>UFVRSPA059613-2</t>
  </si>
  <si>
    <t>Jose Romildo Silva Dos Anjos</t>
  </si>
  <si>
    <t>UFVRSPA039638-9</t>
  </si>
  <si>
    <t>Jose Ronaldo Ferreira da Silva</t>
  </si>
  <si>
    <t>UFVRSPA060776-2</t>
  </si>
  <si>
    <t>Jose Ronaldo Santos de Souza</t>
  </si>
  <si>
    <t>UFVRSPA040141-2</t>
  </si>
  <si>
    <t>Jose Rozani Silva de Matos</t>
  </si>
  <si>
    <t>UFVRSPA058448-7</t>
  </si>
  <si>
    <t>Jose Sandoval Candido do Nascimento</t>
  </si>
  <si>
    <t>UFVRSPA040241-9</t>
  </si>
  <si>
    <t>Jose Santana Barbosa</t>
  </si>
  <si>
    <t>UFVRSPA057413-9</t>
  </si>
  <si>
    <t>Jose Santos de Lima</t>
  </si>
  <si>
    <t>UFVRSPA046671-9</t>
  </si>
  <si>
    <t>Jose Santos Lopes</t>
  </si>
  <si>
    <t>UFVRSPA045837-6</t>
  </si>
  <si>
    <t>Jose Savio Sousa do Carmo</t>
  </si>
  <si>
    <t>UFVRSPA058853-9</t>
  </si>
  <si>
    <t>Jose Sebastiao Sales Ferreira</t>
  </si>
  <si>
    <t>UFVRSPA059311-7</t>
  </si>
  <si>
    <t>Jose Serrao Dos Santos</t>
  </si>
  <si>
    <t>UFVRSPA045845-7</t>
  </si>
  <si>
    <t>Jose Silva Carmo</t>
  </si>
  <si>
    <t>UFVRSPA061024-0</t>
  </si>
  <si>
    <t>Jose Soares Pereira</t>
  </si>
  <si>
    <t>UFVRSPA058624-2</t>
  </si>
  <si>
    <t>Jose Soares Viana</t>
  </si>
  <si>
    <t>UFVRSPA062179-0</t>
  </si>
  <si>
    <t>Jose Solzano Pereira da Mota</t>
  </si>
  <si>
    <t>UFVRSPA040464-0</t>
  </si>
  <si>
    <t>Jose Tito Elias de Figueiredo</t>
  </si>
  <si>
    <t>CGHPHMG000298-4</t>
  </si>
  <si>
    <t>José Togni</t>
  </si>
  <si>
    <t>DME ENERGÉTICA S.A. - DMEE</t>
  </si>
  <si>
    <t>UFVRSPA045099-5</t>
  </si>
  <si>
    <t>Jose Tome Gaia Assuncao</t>
  </si>
  <si>
    <t>UFVRSPA042932-5</t>
  </si>
  <si>
    <t>Jose Toscano de Souza</t>
  </si>
  <si>
    <t>UFVRSPA056936-4</t>
  </si>
  <si>
    <t>Jose Trindade Ribeiro</t>
  </si>
  <si>
    <t>UFVRSPA039357-6</t>
  </si>
  <si>
    <t>Jose Urbano Monteiro</t>
  </si>
  <si>
    <t>UFVRSPA057429-5</t>
  </si>
  <si>
    <t>Jose Vagner Carmo Dos Santos</t>
  </si>
  <si>
    <t>UFVRSPA059059-2</t>
  </si>
  <si>
    <t>Jose Valmir Gama Gibson</t>
  </si>
  <si>
    <t>UFVRSPA038873-4</t>
  </si>
  <si>
    <t>Jose Viana da Costa</t>
  </si>
  <si>
    <t>UFVRSPA046330-2</t>
  </si>
  <si>
    <t>Jose Vicente de Sousa Martins</t>
  </si>
  <si>
    <t>UFVRSPA058509-2</t>
  </si>
  <si>
    <t>Jose Vileno Barboza</t>
  </si>
  <si>
    <t>UFVRSPA058875-0</t>
  </si>
  <si>
    <t>Jose Wilson Penha de Oliveira</t>
  </si>
  <si>
    <t>UFVRSPA039089-5</t>
  </si>
  <si>
    <t>Jose Zeferino de Freitas</t>
  </si>
  <si>
    <t>UFVRSPA062773-9</t>
  </si>
  <si>
    <t>Jose Ziel Teixeira da Luz</t>
  </si>
  <si>
    <t>UFVRSPA059068-1</t>
  </si>
  <si>
    <t>Joseane Rodrigues Costa</t>
  </si>
  <si>
    <t>UFVRSPA040019-0</t>
  </si>
  <si>
    <t>Joseclei Vieira do Nascimento</t>
  </si>
  <si>
    <t>UFVRSPA039143-3</t>
  </si>
  <si>
    <t>Josefa Abreu de Souza</t>
  </si>
  <si>
    <t>UFVRSPA038737-1</t>
  </si>
  <si>
    <t>Josefa Palheta Barbosa</t>
  </si>
  <si>
    <t>UFVRSPA061484-0</t>
  </si>
  <si>
    <t>Josefina Valente da Costa</t>
  </si>
  <si>
    <t>UFVRSPA059513-6</t>
  </si>
  <si>
    <t>Josele Lobo de Souza</t>
  </si>
  <si>
    <t>UFVRSPA060780-0</t>
  </si>
  <si>
    <t>Joseli Brabo Machado</t>
  </si>
  <si>
    <t>UFVRSPA061287-1</t>
  </si>
  <si>
    <t>Joseliel de Moraes da Silva</t>
  </si>
  <si>
    <t>UFVRSPA060768-1</t>
  </si>
  <si>
    <t>Joselino Braga Carneiro</t>
  </si>
  <si>
    <t>UFVRSPA058892-0</t>
  </si>
  <si>
    <t>Joselite Baia</t>
  </si>
  <si>
    <t>UFVRSPA050653-2</t>
  </si>
  <si>
    <t>Joselma da Silva Esquerdo</t>
  </si>
  <si>
    <t>UFVRSPA060690-1</t>
  </si>
  <si>
    <t>Josemi de Matos Flores</t>
  </si>
  <si>
    <t>UFVRSPA058541-6</t>
  </si>
  <si>
    <t>Josenilda Batista Ferreira</t>
  </si>
  <si>
    <t>UFVRSPA055105-8</t>
  </si>
  <si>
    <t>Josenildo Machado Bandeira</t>
  </si>
  <si>
    <t>UFVRSPA058951-9</t>
  </si>
  <si>
    <t>Josenildo Santos Brabo</t>
  </si>
  <si>
    <t>UFVRSPA045274-2</t>
  </si>
  <si>
    <t>Josenilson de Souza Costa</t>
  </si>
  <si>
    <t>UFVRSPA045536-9</t>
  </si>
  <si>
    <t>Josevaldo Mendonca Pimenta</t>
  </si>
  <si>
    <t>UFVRSPA045349-8</t>
  </si>
  <si>
    <t>Josiane Chaves Dos Santos</t>
  </si>
  <si>
    <t>UFVRSPA057496-1</t>
  </si>
  <si>
    <t>Josiane da Silva Alves</t>
  </si>
  <si>
    <t>UFVRSPA059312-5</t>
  </si>
  <si>
    <t>Josiane da Silva Santos</t>
  </si>
  <si>
    <t>UFVRSPA057603-4</t>
  </si>
  <si>
    <t>Josiane de Freitas Brabo</t>
  </si>
  <si>
    <t>UFVRSPA038948-0</t>
  </si>
  <si>
    <t>Josiane Gama Caldeira</t>
  </si>
  <si>
    <t>UFVRSPA057495-3</t>
  </si>
  <si>
    <t>Josiane Maria Pereira Moraes</t>
  </si>
  <si>
    <t>UFVRSPA046442-2</t>
  </si>
  <si>
    <t>Josiane Nascimento Sobrinho</t>
  </si>
  <si>
    <t>UFVRSPA058679-0</t>
  </si>
  <si>
    <t>Josiane Pereira Abreu</t>
  </si>
  <si>
    <t>UFVRSPA046657-3</t>
  </si>
  <si>
    <t>Josiane Prestes Freitas</t>
  </si>
  <si>
    <t>UFVRSPA058864-4</t>
  </si>
  <si>
    <t>Josiane Ramos Barbosa</t>
  </si>
  <si>
    <t>UFVRSPA058382-0</t>
  </si>
  <si>
    <t>Josiane Rebelo da Costa</t>
  </si>
  <si>
    <t>UFVRSPA046635-2</t>
  </si>
  <si>
    <t>Josiane Silva de Jesus</t>
  </si>
  <si>
    <t>UFVRSPA045510-5</t>
  </si>
  <si>
    <t>Josias da Costa</t>
  </si>
  <si>
    <t>UFVRSPA061245-6</t>
  </si>
  <si>
    <t>Josias de Jesus Aguiar</t>
  </si>
  <si>
    <t>UFVRSPA061116-6</t>
  </si>
  <si>
    <t>Josias Serrao Moraes</t>
  </si>
  <si>
    <t>UFVRSPA042965-1</t>
  </si>
  <si>
    <t>Josiclei da Silva Froz</t>
  </si>
  <si>
    <t>UFVRSPA046595-0</t>
  </si>
  <si>
    <t>Josiclei Marques da Silva</t>
  </si>
  <si>
    <t>UFVRSGO061525-0</t>
  </si>
  <si>
    <t>Josidith Leopoldo De Bulhoes</t>
  </si>
  <si>
    <t>AJL - Agronegócio Josidith LTDA.</t>
  </si>
  <si>
    <t>UFVRSPA045910-0</t>
  </si>
  <si>
    <t>Josiel Almeida Caldas</t>
  </si>
  <si>
    <t>UFVRSPA043048-0</t>
  </si>
  <si>
    <t>Josiel Damasceno de Jesus</t>
  </si>
  <si>
    <t>UFVRSPA058217-4</t>
  </si>
  <si>
    <t>Josiel de Carvalho Rocha</t>
  </si>
  <si>
    <t>UFVRSPA058828-8</t>
  </si>
  <si>
    <t>Josiel Jardim de Araujo</t>
  </si>
  <si>
    <t>UFVRSPA038920-0</t>
  </si>
  <si>
    <t>Josiel Monteiro da Costa</t>
  </si>
  <si>
    <t>UFVRSPA058497-5</t>
  </si>
  <si>
    <t>Josiel Nunes Nascimento</t>
  </si>
  <si>
    <t>UFVRSPA059554-3</t>
  </si>
  <si>
    <t>Josiel Oliveira Santos</t>
  </si>
  <si>
    <t>UFVRSPA061376-2</t>
  </si>
  <si>
    <t>Josiele Fialho Leao</t>
  </si>
  <si>
    <t>UFVRSPA058429-0</t>
  </si>
  <si>
    <t>Josiele Loureiro Pereira</t>
  </si>
  <si>
    <t>UFVRSPA061377-0</t>
  </si>
  <si>
    <t>Josielma Alves E. Alves</t>
  </si>
  <si>
    <t>UFVRSPA059106-8</t>
  </si>
  <si>
    <t>Josielma Brazao da Silva</t>
  </si>
  <si>
    <t>UFVRSPA060879-3</t>
  </si>
  <si>
    <t>Josielma Silva de Moraes</t>
  </si>
  <si>
    <t>UFVRSPA039006-2</t>
  </si>
  <si>
    <t>Josielson Aragao Duarte</t>
  </si>
  <si>
    <t>UFVRSPA058831-8</t>
  </si>
  <si>
    <t>Josielson Rodrigues Jardim</t>
  </si>
  <si>
    <t>UFVRSPA039558-7</t>
  </si>
  <si>
    <t>Josiete Dos Santos Balieiro</t>
  </si>
  <si>
    <t>UFVRSPA061237-5</t>
  </si>
  <si>
    <t>Josildo Gomes de Freitas</t>
  </si>
  <si>
    <t>UFVRSPA057702-2</t>
  </si>
  <si>
    <t>Josileia Rodrigues da Silva</t>
  </si>
  <si>
    <t>UFVRSPA061411-4</t>
  </si>
  <si>
    <t>Josilene Moraes Pereira</t>
  </si>
  <si>
    <t>UFVRSPA060814-9</t>
  </si>
  <si>
    <t>Josilene Rodrigues</t>
  </si>
  <si>
    <t>UFVRSPA058706-0</t>
  </si>
  <si>
    <t>Josilene Vilarinho da Cruz</t>
  </si>
  <si>
    <t>UFVRSPA040323-7</t>
  </si>
  <si>
    <t>Josimar Batista Campos</t>
  </si>
  <si>
    <t>UFVRSPA039358-4</t>
  </si>
  <si>
    <t>Josimar Brito Monteiro</t>
  </si>
  <si>
    <t>UFVRSPA056962-3</t>
  </si>
  <si>
    <t>Josimar Cardoso Santana</t>
  </si>
  <si>
    <t>UFVRSPA057840-1</t>
  </si>
  <si>
    <t>Josimar Carneiro Costa</t>
  </si>
  <si>
    <t>UFVRSPA040468-3</t>
  </si>
  <si>
    <t>Josimar de Souza Matos</t>
  </si>
  <si>
    <t>UFVRSPA046268-3</t>
  </si>
  <si>
    <t>Josimar do Amaral Costa</t>
  </si>
  <si>
    <t>UFVRSPA046269-1</t>
  </si>
  <si>
    <t>Josimar do Amaral Costajose Moreira Dos Santos</t>
  </si>
  <si>
    <t>UFVRSPA038758-4</t>
  </si>
  <si>
    <t>Josimar Flexa da Silva</t>
  </si>
  <si>
    <t>UFVRSPA039563-3</t>
  </si>
  <si>
    <t>Josimar Lima de Freitas</t>
  </si>
  <si>
    <t>UFVRSPA045825-2</t>
  </si>
  <si>
    <t>Josimar Nogueira Alves</t>
  </si>
  <si>
    <t>UFVRSPA058498-3</t>
  </si>
  <si>
    <t>Josimar Nunes do Nascimento</t>
  </si>
  <si>
    <t>UFVRSPA059112-2</t>
  </si>
  <si>
    <t>Josimar Pacheco Baia</t>
  </si>
  <si>
    <t>UFVRSPA060843-2</t>
  </si>
  <si>
    <t>Josimar Rodrigues Jardim</t>
  </si>
  <si>
    <t>UFVRSPA058682-0</t>
  </si>
  <si>
    <t>Josimar Silva Dos Santos</t>
  </si>
  <si>
    <t>UFVRSPA060929-3</t>
  </si>
  <si>
    <t>Josimara Dos Santos Farias</t>
  </si>
  <si>
    <t>UFVRSPA059133-5</t>
  </si>
  <si>
    <t>Josinaldo Barbosa Rodrigues</t>
  </si>
  <si>
    <t>UFVRSPA046043-5</t>
  </si>
  <si>
    <t>Josinaldo Barroso da Silva</t>
  </si>
  <si>
    <t>UFVRSPA057733-2</t>
  </si>
  <si>
    <t>Josinaldo Brabo do Nascimento</t>
  </si>
  <si>
    <t>UFVRSPA061347-9</t>
  </si>
  <si>
    <t>Josinaldo Pereira Moraes</t>
  </si>
  <si>
    <t>UFVRSPA058974-8</t>
  </si>
  <si>
    <t>Josinaldo Rodrigues Terra</t>
  </si>
  <si>
    <t>UFVRSPA039615-0</t>
  </si>
  <si>
    <t>Josinei Duarte Barbosa</t>
  </si>
  <si>
    <t>UFVRSPA039389-4</t>
  </si>
  <si>
    <t>Josinei Gama Caldeira</t>
  </si>
  <si>
    <t>UFVRSPA060917-0</t>
  </si>
  <si>
    <t>Josineide Cabo Verde Neves</t>
  </si>
  <si>
    <t>UFVRSPA059433-4</t>
  </si>
  <si>
    <t>Josiney da Silva Santos</t>
  </si>
  <si>
    <t>UFVRSPA058683-8</t>
  </si>
  <si>
    <t>Josivalda Brazao de Souza</t>
  </si>
  <si>
    <t>UFVRSPA046208-0</t>
  </si>
  <si>
    <t>Josivam Costa Rodrigues</t>
  </si>
  <si>
    <t>UFVRSPA046471-6</t>
  </si>
  <si>
    <t>Josivan do Nascimento</t>
  </si>
  <si>
    <t>UFVRSPA061117-4</t>
  </si>
  <si>
    <t>Josivan Goncalves Dias</t>
  </si>
  <si>
    <t>UFVRSPA058704-4</t>
  </si>
  <si>
    <t>Josivan Santana de Paiva</t>
  </si>
  <si>
    <t>UFVRSPA058625-0</t>
  </si>
  <si>
    <t>Josivane Braga da Cruz</t>
  </si>
  <si>
    <t>UFVRSPA045472-9</t>
  </si>
  <si>
    <t>Josivane Dos Santos Moura</t>
  </si>
  <si>
    <t>UFVRSPA045180-0</t>
  </si>
  <si>
    <t>Josivete Barroso</t>
  </si>
  <si>
    <t>UFVRSPA039067-4</t>
  </si>
  <si>
    <t>Josuan Silva de Carvalho</t>
  </si>
  <si>
    <t>UFVRSPA061419-0</t>
  </si>
  <si>
    <t>Josue Alves da Conceicao</t>
  </si>
  <si>
    <t>UFVRSPA059313-3</t>
  </si>
  <si>
    <t>Josue Atias de Moraes</t>
  </si>
  <si>
    <t>UFVRSPA039312-6</t>
  </si>
  <si>
    <t>Josue Brito Monteiro</t>
  </si>
  <si>
    <t>UFVRSPA045334-0</t>
  </si>
  <si>
    <t>Josuel Almeida Pereira</t>
  </si>
  <si>
    <t>UFVRSPA039877-2</t>
  </si>
  <si>
    <t>Jotali Castro de Lima</t>
  </si>
  <si>
    <t>UFVRSPA046593-3</t>
  </si>
  <si>
    <t>Jovaldo Gomes Santana</t>
  </si>
  <si>
    <t>UFVRSPA039232-4</t>
  </si>
  <si>
    <t>Jovenilson Alves Palheta</t>
  </si>
  <si>
    <t>UFVRSPA058564-5</t>
  </si>
  <si>
    <t>Joyce Mayara da Cruz Santos</t>
  </si>
  <si>
    <t>UFVRSPA059631-0</t>
  </si>
  <si>
    <t>Jozete Alves da Costa</t>
  </si>
  <si>
    <t>UFVRSPA052039-0</t>
  </si>
  <si>
    <t>Jozete Silva Carvalho</t>
  </si>
  <si>
    <t>UFVRSPA062351-2</t>
  </si>
  <si>
    <t>Joziane Bezerra Duarte</t>
  </si>
  <si>
    <t>UFVRSPA055113-9</t>
  </si>
  <si>
    <t>Joziane Dos Santos Souza</t>
  </si>
  <si>
    <t>UFVRSPA039026-7</t>
  </si>
  <si>
    <t>Joziel Aragao Duarte</t>
  </si>
  <si>
    <t>UFVRSPA058585-8</t>
  </si>
  <si>
    <t>Joziel Soares de Paiva</t>
  </si>
  <si>
    <t>UFVRSPA059314-1</t>
  </si>
  <si>
    <t>Jozimar Carvalho de Aquino</t>
  </si>
  <si>
    <t>UFVRSPA062352-0</t>
  </si>
  <si>
    <t>Jozinete Correia Albuquerque</t>
  </si>
  <si>
    <t>UFVRSPA059374-5</t>
  </si>
  <si>
    <t>Jozirene Rodrigues Fialho</t>
  </si>
  <si>
    <t>UFVRSPA061228-6</t>
  </si>
  <si>
    <t>Jozivaldo da Silva Gomes</t>
  </si>
  <si>
    <t>UTEPERS037531-4</t>
  </si>
  <si>
    <t>JP IND. DE ARTEFATOS DE METAIS</t>
  </si>
  <si>
    <t>JP INDUSTRIA E COMERCIO DE ARTEFATOS DE METAIS LTDA - ME</t>
  </si>
  <si>
    <t>CGHPHRJ049356-2</t>
  </si>
  <si>
    <t>Jph Catete</t>
  </si>
  <si>
    <t>JPH Empreendimentos e Participações LTDA</t>
  </si>
  <si>
    <t>CGHPHSP040535-3</t>
  </si>
  <si>
    <t>Jph Participaçoes</t>
  </si>
  <si>
    <t>UFVRSPA059036-3</t>
  </si>
  <si>
    <t>Juarez Almeida de Souza</t>
  </si>
  <si>
    <t>UFVRSPA061348-7</t>
  </si>
  <si>
    <t>Juarez Alves Lopes</t>
  </si>
  <si>
    <t>UFVRSPA046179-2</t>
  </si>
  <si>
    <t>Juarez Alves Miranda</t>
  </si>
  <si>
    <t>UFVRSPA059496-2</t>
  </si>
  <si>
    <t>Juarez Gomes Pimentel</t>
  </si>
  <si>
    <t>EOLCVBA032106-0</t>
  </si>
  <si>
    <t>Juazeiro</t>
  </si>
  <si>
    <t>Centrais Eolicas Juazeiro S.A.</t>
  </si>
  <si>
    <t>UTEPECE028534-0</t>
  </si>
  <si>
    <t>Juazeiro do Norte</t>
  </si>
  <si>
    <t>UFVRSBA033928-8</t>
  </si>
  <si>
    <t>Juazeiro Solar I</t>
  </si>
  <si>
    <t>CENTRAL FOTOVOLTAICA JUAZEIRO SOLAR I SPE LTDA</t>
  </si>
  <si>
    <t>UFVRSBA033929-6</t>
  </si>
  <si>
    <t>Juazeiro Solar II</t>
  </si>
  <si>
    <t>CENTRAL FOTOVOLTAICA JUAZEIRO SOLAR II SPE LTDA.</t>
  </si>
  <si>
    <t>UFVRSBA033930-0</t>
  </si>
  <si>
    <t>Juazeiro Solar III</t>
  </si>
  <si>
    <t>CENTRAL FOTOVOLTAICA JUAZEIRO SOLAR III SPE LTDA</t>
  </si>
  <si>
    <t>UFVRSBA033931-8</t>
  </si>
  <si>
    <t>Juazeiro Solar IV</t>
  </si>
  <si>
    <t>CENTRAL FOTOVOLTAICA JUAZEIRO SOLAR IV SPE LTDA</t>
  </si>
  <si>
    <t>UFVRSBA043284-9</t>
  </si>
  <si>
    <t>Juazeiro V</t>
  </si>
  <si>
    <t>Central Fotovoltaica Juazeiro Solar V SPE Ltda.</t>
  </si>
  <si>
    <t>UFVRSBA043285-7</t>
  </si>
  <si>
    <t>Juazeiro VI</t>
  </si>
  <si>
    <t>Central Fotovoltaica Juazeiro Solar VI SPE Ltda.</t>
  </si>
  <si>
    <t>UFVRSBA043286-5</t>
  </si>
  <si>
    <t>Juazeiro VII</t>
  </si>
  <si>
    <t>Central Fotovoltaica Juazeiro Solar VII SPE Ltda.</t>
  </si>
  <si>
    <t>UFVRSBA044754-4</t>
  </si>
  <si>
    <t>Juazeiro VIII</t>
  </si>
  <si>
    <t>Central Fotovoltaica Juazeiro Solar VIII SPE Ltda.</t>
  </si>
  <si>
    <t>UHEPHMT001268-8</t>
  </si>
  <si>
    <t>Juba I</t>
  </si>
  <si>
    <t>ITAMARATI NORTE S/A AGROPECUÁRIA</t>
  </si>
  <si>
    <t>UHEPHMT001269-6</t>
  </si>
  <si>
    <t>Juba II</t>
  </si>
  <si>
    <t>PCHPHMT029258-3</t>
  </si>
  <si>
    <t>Juba IV</t>
  </si>
  <si>
    <t>NOVA JUBA ENERGÉTICA S/A</t>
  </si>
  <si>
    <t>UFVRSPA039560-9</t>
  </si>
  <si>
    <t>Juberlange Duarte Nogueira</t>
  </si>
  <si>
    <t>PCHPHMT029257-5</t>
  </si>
  <si>
    <t>Jubinha III</t>
  </si>
  <si>
    <t>UTEPEAM029492-6</t>
  </si>
  <si>
    <t>Juçara</t>
  </si>
  <si>
    <t>CGHPHPE031081-6</t>
  </si>
  <si>
    <t>Jucazinho</t>
  </si>
  <si>
    <t>Central Geradora Hidrelétrica Jucazinho S.A</t>
  </si>
  <si>
    <t>UFVRSPA058654-4</t>
  </si>
  <si>
    <t>Jucelino Balieiro Nogueira</t>
  </si>
  <si>
    <t>UFVRSPA039435-1</t>
  </si>
  <si>
    <t>Jucelino Barbosa da Silva</t>
  </si>
  <si>
    <t>UFVRSPA058272-7</t>
  </si>
  <si>
    <t>Jucelino de Freitas Silva</t>
  </si>
  <si>
    <t>UFVRSPA042968-6</t>
  </si>
  <si>
    <t>Jucelino Duarte Matos</t>
  </si>
  <si>
    <t>UFVRSPA057807-0</t>
  </si>
  <si>
    <t>Jucelino Goncalves Carvalho</t>
  </si>
  <si>
    <t>UFVRSPA059418-0</t>
  </si>
  <si>
    <t>Jucelino Ramos da Silva Filho</t>
  </si>
  <si>
    <t>UFVRSPA062504-3</t>
  </si>
  <si>
    <t>Jucely Alcantara da Silva</t>
  </si>
  <si>
    <t>UFVRSPA056538-5</t>
  </si>
  <si>
    <t>Juciane Santana Ribeiro</t>
  </si>
  <si>
    <t>UFVRSPA050675-3</t>
  </si>
  <si>
    <t>Juciara de Souza Rodrigues</t>
  </si>
  <si>
    <t>UFVRSPA059241-2</t>
  </si>
  <si>
    <t>Juciel Almeida Lobo</t>
  </si>
  <si>
    <t>UFVRSPA046274-8</t>
  </si>
  <si>
    <t>Jucielen de Almeida Pimentel</t>
  </si>
  <si>
    <t>UFVRSPA038720-7</t>
  </si>
  <si>
    <t>Juciene Ramos Barbosa</t>
  </si>
  <si>
    <t>UFVRSPA062863-8</t>
  </si>
  <si>
    <t>Jucilene Barbosa Pinto</t>
  </si>
  <si>
    <t>UFVRSPA061261-8</t>
  </si>
  <si>
    <t>Jucilene Neris Ferreira</t>
  </si>
  <si>
    <t>UFVRSPA059240-4</t>
  </si>
  <si>
    <t>Jucilene Portilho Moraes</t>
  </si>
  <si>
    <t>UFVRSPA058917-9</t>
  </si>
  <si>
    <t>Juciliane Souza Alves Barros</t>
  </si>
  <si>
    <t>UFVRSPA062705-4</t>
  </si>
  <si>
    <t>Jucinaldo Rodrigues Barbosa</t>
  </si>
  <si>
    <t>UFVRSPA038738-0</t>
  </si>
  <si>
    <t>Jucinedi Ramos Barbosa</t>
  </si>
  <si>
    <t>UFVRSPA039295-2</t>
  </si>
  <si>
    <t>Jucinei Brito Dos Santos</t>
  </si>
  <si>
    <t>UFVRSPA059156-4</t>
  </si>
  <si>
    <t>Jucinei Pena Santana</t>
  </si>
  <si>
    <t>UFVRSPA050693-1</t>
  </si>
  <si>
    <t>Jucineia Goncalves Damasceno</t>
  </si>
  <si>
    <t>UFVRSPA045865-1</t>
  </si>
  <si>
    <t>Juciney Alves Lopes</t>
  </si>
  <si>
    <t>UFVRSPA059432-6</t>
  </si>
  <si>
    <t>Jucivaldo Barbosa Pinto</t>
  </si>
  <si>
    <t>PCHPHES001272-6</t>
  </si>
  <si>
    <t>Jucu</t>
  </si>
  <si>
    <t>UFVRSPA059375-3</t>
  </si>
  <si>
    <t>Jucy de Moraes Lobo</t>
  </si>
  <si>
    <t>UFVRSPA039813-6</t>
  </si>
  <si>
    <t>Judiene de Fatima Aragao Souto</t>
  </si>
  <si>
    <t>UFVRSPA040293-1</t>
  </si>
  <si>
    <t>Judilei Batista Campos</t>
  </si>
  <si>
    <t>UFVRSPA062814-0</t>
  </si>
  <si>
    <t>Judimilson Barbosa de Novaes</t>
  </si>
  <si>
    <t>UFVRSPA045565-2</t>
  </si>
  <si>
    <t>Judite Assuncao Machado</t>
  </si>
  <si>
    <t>UFVRSPA059453-9</t>
  </si>
  <si>
    <t>Jugereson Barbosa Batista</t>
  </si>
  <si>
    <t>PCHPHMT034966-6</t>
  </si>
  <si>
    <t>Juí 117</t>
  </si>
  <si>
    <t>PCH JUINA S/A</t>
  </si>
  <si>
    <t>PCHPHMT028168-9</t>
  </si>
  <si>
    <t>Juína</t>
  </si>
  <si>
    <t>UTEGNMG001276-9</t>
  </si>
  <si>
    <t>Juiz de Fora</t>
  </si>
  <si>
    <t>UFVRSPA062538-8</t>
  </si>
  <si>
    <t>Julia Alves</t>
  </si>
  <si>
    <t>UFVRSPA046170-9</t>
  </si>
  <si>
    <t>Julia Brito Rodrigues</t>
  </si>
  <si>
    <t>UFVRSPA045460-5</t>
  </si>
  <si>
    <t>Julia Costa de Oliveira</t>
  </si>
  <si>
    <t>UFVRSPA057399-0</t>
  </si>
  <si>
    <t>Julia Penha de Oliveira Filho</t>
  </si>
  <si>
    <t>UFVRSPA046661-1</t>
  </si>
  <si>
    <t>Julia Rodrigues da Silva</t>
  </si>
  <si>
    <t>UFVRSPA058575-0</t>
  </si>
  <si>
    <t>Juliana de Aquino Brazao</t>
  </si>
  <si>
    <t>UFVRSPA045755-8</t>
  </si>
  <si>
    <t>Juliana do Socorro Americo Alves</t>
  </si>
  <si>
    <t>CGHPHBA029698-8</t>
  </si>
  <si>
    <t>Juliana I</t>
  </si>
  <si>
    <t>VJ ENERGETICA LIMITADA</t>
  </si>
  <si>
    <t>CGHPHBA029697-0</t>
  </si>
  <si>
    <t>Juliana II</t>
  </si>
  <si>
    <t>UFVRSPA042982-1</t>
  </si>
  <si>
    <t>Juliana Mendes Cardoso</t>
  </si>
  <si>
    <t>UFVRSPA039575-7</t>
  </si>
  <si>
    <t>Juliana Pinto Batista</t>
  </si>
  <si>
    <t>UFVRSPA046034-6</t>
  </si>
  <si>
    <t>Juliane Dos Santos Barros</t>
  </si>
  <si>
    <t>UFVRSPA057844-4</t>
  </si>
  <si>
    <t>Juliano Araujo Lopes</t>
  </si>
  <si>
    <t>UFVRSPA062347-4</t>
  </si>
  <si>
    <t>Juliao Pires</t>
  </si>
  <si>
    <t>UFVRSPA046427-9</t>
  </si>
  <si>
    <t>Juliene da Silva Sousa</t>
  </si>
  <si>
    <t>UFVRSPA045474-5</t>
  </si>
  <si>
    <t>Juliete Costa Malcher</t>
  </si>
  <si>
    <t>UFVRSPA062771-2</t>
  </si>
  <si>
    <t>Juliete Ferreira Dos Santos</t>
  </si>
  <si>
    <t>UFVRSPA042957-0</t>
  </si>
  <si>
    <t>Julio Carvalho da Silva</t>
  </si>
  <si>
    <t>UFVRSPA051136-6</t>
  </si>
  <si>
    <t>Julio da Silva Souza</t>
  </si>
  <si>
    <t>UFVRSPA056488-5</t>
  </si>
  <si>
    <t>Julio Flores Freitas</t>
  </si>
  <si>
    <t>UFVRSPA060897-1</t>
  </si>
  <si>
    <t>Julio Pereira Marques</t>
  </si>
  <si>
    <t>UFVRSPA058209-3</t>
  </si>
  <si>
    <t>Julio Pinheiro Martins</t>
  </si>
  <si>
    <t>UFVRSPA046073-7</t>
  </si>
  <si>
    <t>Julio Ribeiro Mendes</t>
  </si>
  <si>
    <t>UFVRSPA038463-1</t>
  </si>
  <si>
    <t>Julio Souza Teixeira</t>
  </si>
  <si>
    <t>CGHPHMG030542-1</t>
  </si>
  <si>
    <t>Juliões</t>
  </si>
  <si>
    <t>MF PROJETOS EM ENERGIA LTDA</t>
  </si>
  <si>
    <t>UFVRSPA058586-6</t>
  </si>
  <si>
    <t>Julivan Martins Barros</t>
  </si>
  <si>
    <t>EOLCVRN030902-8</t>
  </si>
  <si>
    <t>Junco I</t>
  </si>
  <si>
    <t>USINA DE ENERGIA EOLICA JUNCO I SPE S.A.</t>
  </si>
  <si>
    <t>EOLCVRN030914-1</t>
  </si>
  <si>
    <t>Junco II</t>
  </si>
  <si>
    <t>USINA DE ENERGIA EOLICA JUNCO II SPE S.A.</t>
  </si>
  <si>
    <t>UTEAISE029669-4</t>
  </si>
  <si>
    <t>Junco Novo</t>
  </si>
  <si>
    <t>Junco Novo Ltda.</t>
  </si>
  <si>
    <t>UFVRSPA058149-6</t>
  </si>
  <si>
    <t>Junele Pantoja Alves</t>
  </si>
  <si>
    <t>UFVRSPA039475-0</t>
  </si>
  <si>
    <t>Junha Pinto de Oliveira</t>
  </si>
  <si>
    <t>UFVRSPA039243-0</t>
  </si>
  <si>
    <t>Juniclei Brito de Nazare</t>
  </si>
  <si>
    <t>UFVRSPA061354-1</t>
  </si>
  <si>
    <t>Juniele da Silva Alves</t>
  </si>
  <si>
    <t>UFVRSPA039616-8</t>
  </si>
  <si>
    <t>Junior Batista Duarte</t>
  </si>
  <si>
    <t>UFVRSPA040067-0</t>
  </si>
  <si>
    <t>Junior Costa da Cruz</t>
  </si>
  <si>
    <t>UFVRSPA040068-8</t>
  </si>
  <si>
    <t>Junior Costa da Cruz -. Salao Comunitario Livramento</t>
  </si>
  <si>
    <t>UFVRSPA059155-6</t>
  </si>
  <si>
    <t>Junior da Costa Baia</t>
  </si>
  <si>
    <t>UFVRSPA040486-1</t>
  </si>
  <si>
    <t>Junior de Carvalho Guimaraes</t>
  </si>
  <si>
    <t>UFVRSPA059376-1</t>
  </si>
  <si>
    <t>Junior Pablo Gomes Carvalho</t>
  </si>
  <si>
    <t>UTEAISP001281-5</t>
  </si>
  <si>
    <t>Junqueira</t>
  </si>
  <si>
    <t>UHEPHSP001282-3</t>
  </si>
  <si>
    <t>Jupiá (Eng° Souza Dias)</t>
  </si>
  <si>
    <t>UFVRSPA060811-4</t>
  </si>
  <si>
    <t>Juraci Almeida de Freitas</t>
  </si>
  <si>
    <t>UFVRSPA045128-2</t>
  </si>
  <si>
    <t>Juraci Alves de Souza</t>
  </si>
  <si>
    <t>UFVRSPA058150-0</t>
  </si>
  <si>
    <t>Juraci Braga Marinho</t>
  </si>
  <si>
    <t>UFVRSPA055114-7</t>
  </si>
  <si>
    <t>Juraci Dos Santos da Silva</t>
  </si>
  <si>
    <t>UFVRSPA046136-9</t>
  </si>
  <si>
    <t>Juracir Pompeu Franco</t>
  </si>
  <si>
    <t>UFVRSPA059380-0</t>
  </si>
  <si>
    <t>Juracy Maria Marinho Pantoja</t>
  </si>
  <si>
    <t>UFVRSPA062317-2</t>
  </si>
  <si>
    <t>Juracy Silva Vieira</t>
  </si>
  <si>
    <t>UFVRSPA046441-4</t>
  </si>
  <si>
    <t>Jurandir Alves Sousa</t>
  </si>
  <si>
    <t>UFVRSPA058151-8</t>
  </si>
  <si>
    <t>Jurandir Braga Portilho</t>
  </si>
  <si>
    <t>UFVRSPA058976-4</t>
  </si>
  <si>
    <t>Jurandir de Souza Oliveira</t>
  </si>
  <si>
    <t>UFVRSPA059454-7</t>
  </si>
  <si>
    <t>Jurandir do Socorro Ferreira Almeida</t>
  </si>
  <si>
    <t>UFVRSPA057738-3</t>
  </si>
  <si>
    <t>Jurandir Pereira Cordeiro</t>
  </si>
  <si>
    <t>UFVRSPA038687-1</t>
  </si>
  <si>
    <t>Jurandir Ramos Barbosa</t>
  </si>
  <si>
    <t>UFVRSPA039473-4</t>
  </si>
  <si>
    <t>Jurandir Soares Macedo</t>
  </si>
  <si>
    <t>UFVRSPA061057-7</t>
  </si>
  <si>
    <t>Juranil Silva Vergolino</t>
  </si>
  <si>
    <t>UFVRSPI050791-1</t>
  </si>
  <si>
    <t>Jurema</t>
  </si>
  <si>
    <t>TYWA III, Energia Renovável SPE LTDA</t>
  </si>
  <si>
    <t>EOLCVRN030660-6</t>
  </si>
  <si>
    <t>Juremas</t>
  </si>
  <si>
    <t>SPE Juremas Energia S.A.</t>
  </si>
  <si>
    <t>UTEPEAM001283-1</t>
  </si>
  <si>
    <t>Juruá</t>
  </si>
  <si>
    <t>UTEPEAM035816-9</t>
  </si>
  <si>
    <t>Juruá - CGA</t>
  </si>
  <si>
    <t>UTEFLPA031190-1</t>
  </si>
  <si>
    <t>Juruá Florestal</t>
  </si>
  <si>
    <t>Juruá Florestal Ltda</t>
  </si>
  <si>
    <t>UHEPHMT040733-0</t>
  </si>
  <si>
    <t>Juruena</t>
  </si>
  <si>
    <t>UHE JURUENA LTDA</t>
  </si>
  <si>
    <t>UHEPHSP001285-8</t>
  </si>
  <si>
    <t>Jurumirim (Armando Avellanal Laydner)</t>
  </si>
  <si>
    <t>UHEPHSP001286-6</t>
  </si>
  <si>
    <t>Jurupará</t>
  </si>
  <si>
    <t>UTEPEPA035717-0</t>
  </si>
  <si>
    <t>Juruti – CEPA</t>
  </si>
  <si>
    <t>UFVRSPA042959-7</t>
  </si>
  <si>
    <t>Juscelina Dos Santos Barbosa</t>
  </si>
  <si>
    <t>UFVRSPA061485-8</t>
  </si>
  <si>
    <t>Juscelino Costa Amaral</t>
  </si>
  <si>
    <t>UFVRSPA062759-3</t>
  </si>
  <si>
    <t>Juscelino Matos de Souza</t>
  </si>
  <si>
    <t>UFVRSPA057414-7</t>
  </si>
  <si>
    <t>Jusciani Macedo do Nascimento</t>
  </si>
  <si>
    <t>UFVRSPA062486-1</t>
  </si>
  <si>
    <t>Juscirene Sarges de Aquino</t>
  </si>
  <si>
    <t>UFVRSPA045945-3</t>
  </si>
  <si>
    <t>Juselle Ribeiro Alves</t>
  </si>
  <si>
    <t>UTEPEMG033062-0</t>
  </si>
  <si>
    <t>Jussara - Araxá</t>
  </si>
  <si>
    <t>Usina de Latícinios Jussara SA</t>
  </si>
  <si>
    <t>UTEPESP033352-2</t>
  </si>
  <si>
    <t>Jussara - Patrocinio Paulista</t>
  </si>
  <si>
    <t>UFVRSPA045841-4</t>
  </si>
  <si>
    <t>Jussilene Coelho Borges</t>
  </si>
  <si>
    <t>UFVRSPA062601-5</t>
  </si>
  <si>
    <t>Justino Alves Machado</t>
  </si>
  <si>
    <t>UFVRSPA059377-0</t>
  </si>
  <si>
    <t>Justino Carvalho de Aquino</t>
  </si>
  <si>
    <t>UFVRSPA039562-5</t>
  </si>
  <si>
    <t>Justo Soares do Nascimento</t>
  </si>
  <si>
    <t>UTEPEAM001288-2</t>
  </si>
  <si>
    <t>Jutaí</t>
  </si>
  <si>
    <t>UTEPEAM035836-3</t>
  </si>
  <si>
    <t>Jutaí - CGA</t>
  </si>
  <si>
    <t>UFVRSPA059134-3</t>
  </si>
  <si>
    <t>Juvenal Guimaraes de Miranda</t>
  </si>
  <si>
    <t>UFVRSPA062752-6</t>
  </si>
  <si>
    <t>Juvenaldo Noronha Jardim</t>
  </si>
  <si>
    <t>UFVRSPA061030-5</t>
  </si>
  <si>
    <t>Juvencio Dos Santos</t>
  </si>
  <si>
    <t>UFVRSPA060779-7</t>
  </si>
  <si>
    <t>Juvenil de Freitas Arouche</t>
  </si>
  <si>
    <t>UFVRSPA043058-7</t>
  </si>
  <si>
    <t>Juvenil Farias Nogueira</t>
  </si>
  <si>
    <t>UFVRSPA045692-6</t>
  </si>
  <si>
    <t>Juvenilda Machado da Costa</t>
  </si>
  <si>
    <t>UFVRSPA062821-2</t>
  </si>
  <si>
    <t>Juvenildo Braga Barbosa</t>
  </si>
  <si>
    <t>UFVRSPA039046-1</t>
  </si>
  <si>
    <t>Kaio Lacerda Amaral</t>
  </si>
  <si>
    <t>UFVRSPA058777-0</t>
  </si>
  <si>
    <t>Kairo da Luz Ribeiro</t>
  </si>
  <si>
    <t>UTEPEBA028278-2</t>
  </si>
  <si>
    <t>Kaiser -  Feira de Santana</t>
  </si>
  <si>
    <t>Cervejarias Kaiser Nordeste S.A</t>
  </si>
  <si>
    <t>UTEPESP028276-6</t>
  </si>
  <si>
    <t>Kaiser - Araraquara</t>
  </si>
  <si>
    <t>Cervejarias Kaiser do Brasil Ltda</t>
  </si>
  <si>
    <t>UTEPERS029933-2</t>
  </si>
  <si>
    <t>Kappesberg</t>
  </si>
  <si>
    <t>Moveis Kappesberg Ltda.</t>
  </si>
  <si>
    <t>UFVRSPA059157-2</t>
  </si>
  <si>
    <t>Karina Fonseca Moraes</t>
  </si>
  <si>
    <t>UTEGNRJ055914-8</t>
  </si>
  <si>
    <t>Karkey 013</t>
  </si>
  <si>
    <t>KARPOWERSHIP BRASIL ENERGIA LTDA.</t>
  </si>
  <si>
    <t>UTEGNRJ055917-2</t>
  </si>
  <si>
    <t>Karkey 019</t>
  </si>
  <si>
    <t>CGHPHSC030394-1</t>
  </si>
  <si>
    <t>Karl Kuhlemann</t>
  </si>
  <si>
    <t>HYDRO KUHLEMANN GERAÇÃO LTDA</t>
  </si>
  <si>
    <t>UFVRSPA045462-1</t>
  </si>
  <si>
    <t>Karlene Alves Lopes</t>
  </si>
  <si>
    <t>UTEPEPE031194-4</t>
  </si>
  <si>
    <t>Karne Keijo - Logistíca Integrada</t>
  </si>
  <si>
    <t>Karne Keijo - Logística Integrada Ltda.</t>
  </si>
  <si>
    <t>UFVRSPA059069-0</t>
  </si>
  <si>
    <t>Katia Silene Maura Ladislau</t>
  </si>
  <si>
    <t>UFVRSPA059242-0</t>
  </si>
  <si>
    <t>Katiane Gomes Vasconcelos</t>
  </si>
  <si>
    <t>UFVRSPA062328-8</t>
  </si>
  <si>
    <t>Katiane Goncalves Pastana</t>
  </si>
  <si>
    <t>UFVRSPA058219-0</t>
  </si>
  <si>
    <t>Katiane Rodrigues</t>
  </si>
  <si>
    <t>UFVRSPA045178-9</t>
  </si>
  <si>
    <t>Katicilene Correia Rodrigues</t>
  </si>
  <si>
    <t>UFVRSPA045275-0</t>
  </si>
  <si>
    <t>Katimone Moreira Dos Reis</t>
  </si>
  <si>
    <t>UTEPESP029223-0</t>
  </si>
  <si>
    <t>Kawakami</t>
  </si>
  <si>
    <t>Supermercados Kawakami Ltda</t>
  </si>
  <si>
    <t>UTEPESP029277-0</t>
  </si>
  <si>
    <t>Kawakami Tupã</t>
  </si>
  <si>
    <t>UFVRSPA060734-7</t>
  </si>
  <si>
    <t>Kedma Dias de Brito</t>
  </si>
  <si>
    <t>UFVRSPA058372-3</t>
  </si>
  <si>
    <t>Keila Brito Chaves</t>
  </si>
  <si>
    <t>UFVRSPA058481-9</t>
  </si>
  <si>
    <t>Keila da Silva Santana</t>
  </si>
  <si>
    <t>UFVRSPA058376-6</t>
  </si>
  <si>
    <t>Keila de Oliveira da Luz</t>
  </si>
  <si>
    <t>UFVRSPA050335-5</t>
  </si>
  <si>
    <t>KEILA FERREIRA MOURA</t>
  </si>
  <si>
    <t>UFVRSPA057568-2</t>
  </si>
  <si>
    <t>Keila Freitas Carneiro</t>
  </si>
  <si>
    <t>UFVRSPA040069-6</t>
  </si>
  <si>
    <t>Keila Mara Ferreira Sanches</t>
  </si>
  <si>
    <t>UFVRSPA062592-2</t>
  </si>
  <si>
    <t>Keila Silveira Pereira</t>
  </si>
  <si>
    <t>UFVRSPA056963-1</t>
  </si>
  <si>
    <t>Keilane Gomes da Silva</t>
  </si>
  <si>
    <t>UFVRSPA051151-0</t>
  </si>
  <si>
    <t>Keiva Esquerdo da Silva</t>
  </si>
  <si>
    <t>UFVRSPA059558-6</t>
  </si>
  <si>
    <t>Keivana Freitas Palheta</t>
  </si>
  <si>
    <t>UFVRSPA058924-1</t>
  </si>
  <si>
    <t>Keivana Pastique de Souza</t>
  </si>
  <si>
    <t>UFVRSPA045897-0</t>
  </si>
  <si>
    <t>Keliane de Jesus da Cruz</t>
  </si>
  <si>
    <t>UFVRSPA039467-0</t>
  </si>
  <si>
    <t>Kelison Pires Froes</t>
  </si>
  <si>
    <t>UFVRSPA057346-9</t>
  </si>
  <si>
    <t>Kelle Oliveira de Souza</t>
  </si>
  <si>
    <t>UFVRSPA038980-3</t>
  </si>
  <si>
    <t>Kelliana Lacerda Goncalves</t>
  </si>
  <si>
    <t>UFVRSPA059618-3</t>
  </si>
  <si>
    <t>Kelly de Oliveira da Luz</t>
  </si>
  <si>
    <t>UFVRSPA061301-0</t>
  </si>
  <si>
    <t>Kelly de Sousa Pantoja</t>
  </si>
  <si>
    <t>UFVRSPA058499-1</t>
  </si>
  <si>
    <t>Kellyanny Duarte Barbosa</t>
  </si>
  <si>
    <t>UFVRSPA043060-9</t>
  </si>
  <si>
    <t>Kelma Esquerdo da Silva</t>
  </si>
  <si>
    <t>UFVRSPA061118-2</t>
  </si>
  <si>
    <t>Kely Barbosa Barros</t>
  </si>
  <si>
    <t>UFVRSPA062871-9</t>
  </si>
  <si>
    <t>Kely Braga Barbosa</t>
  </si>
  <si>
    <t>UFVRSPA058547-5</t>
  </si>
  <si>
    <t>Keuli Sobrinho de Lima</t>
  </si>
  <si>
    <t>UFVRSPA058757-5</t>
  </si>
  <si>
    <t>Keyla Brasao de Moraes</t>
  </si>
  <si>
    <t>UFVRSPA062583-3</t>
  </si>
  <si>
    <t>Keyla Gomes Nascimento</t>
  </si>
  <si>
    <t>UTEAISC030607-0</t>
  </si>
  <si>
    <t xml:space="preserve">Kiarroz </t>
  </si>
  <si>
    <t>Indústria e Comércio de Arroz Fumacense Ltda</t>
  </si>
  <si>
    <t>UTEGNSP037575-6</t>
  </si>
  <si>
    <t>KIMBERLY CLARK BRASIL INDUSTRIA E COMERCIO DE PRODUTOS DE HIGIENE</t>
  </si>
  <si>
    <t>KIMBERLY -CLARK BRASIL INDUSTRIA E COMERCIO DE PRODUTOS DE HIGIENE LTDA</t>
  </si>
  <si>
    <t>UFVRSES054964-9</t>
  </si>
  <si>
    <t>Kinka Regis</t>
  </si>
  <si>
    <t>Frigorifico Kinka Regis LTDA</t>
  </si>
  <si>
    <t>UFVRSPA045912-7</t>
  </si>
  <si>
    <t>Kislaini Rodrigues Lima</t>
  </si>
  <si>
    <t>UTEPESP031549-4</t>
  </si>
  <si>
    <t>Kiviks</t>
  </si>
  <si>
    <t>Kiviks Marknad Indústrias Alimentícias Ltda.</t>
  </si>
  <si>
    <t>UTEFLPR027769-0</t>
  </si>
  <si>
    <t>Klabin</t>
  </si>
  <si>
    <t>KLABIN S.A.</t>
  </si>
  <si>
    <t>UTEFLPR031098-0</t>
  </si>
  <si>
    <t>Klabin Celulose</t>
  </si>
  <si>
    <t>UTEFLSC030027-6</t>
  </si>
  <si>
    <t>Klabin Correia Pinto (Antiga Celucat)</t>
  </si>
  <si>
    <t>UTEFLSC001103-7</t>
  </si>
  <si>
    <t>Klabin Otacílio Costa (Antiga Igaras)</t>
  </si>
  <si>
    <t>UFVRSPA060870-0</t>
  </si>
  <si>
    <t>Kleberson da Costa Nunes</t>
  </si>
  <si>
    <t>UFVRSPA045385-4</t>
  </si>
  <si>
    <t>Kleberson da Veiga</t>
  </si>
  <si>
    <t>UFVRSPA045276-9</t>
  </si>
  <si>
    <t>Kleberson Siqueira da Veiga</t>
  </si>
  <si>
    <t>UFVRSPA057432-5</t>
  </si>
  <si>
    <t>Klebson Correa Nobre</t>
  </si>
  <si>
    <t>UFVRSPA057778-2</t>
  </si>
  <si>
    <t>Klebson Paiva Marques</t>
  </si>
  <si>
    <t>UTEPESP029040-8</t>
  </si>
  <si>
    <t>Kopenhagen</t>
  </si>
  <si>
    <t>Chocolates Kopenhagen Ltda</t>
  </si>
  <si>
    <t>CGHPHSC033712-9</t>
  </si>
  <si>
    <t>Kunz</t>
  </si>
  <si>
    <t>MADEIREIRA SEBALDO KUNZ LTDA - EPP</t>
  </si>
  <si>
    <t>UTEPEPR031113-8</t>
  </si>
  <si>
    <t>L´acqua</t>
  </si>
  <si>
    <t>L'Acqua Lavanderias Ltda.</t>
  </si>
  <si>
    <t>UTEPERJ033224-0</t>
  </si>
  <si>
    <t>LABORATÓRIOS B BRAUN</t>
  </si>
  <si>
    <t>UTEPEAM001291-2</t>
  </si>
  <si>
    <t>Lábrea</t>
  </si>
  <si>
    <t>UTEPEAM037715-5</t>
  </si>
  <si>
    <t>Lábrea - COE</t>
  </si>
  <si>
    <t>PCHPHSC037820-8</t>
  </si>
  <si>
    <t>Lacerdópolis</t>
  </si>
  <si>
    <t>LACERDÓPOLIS ENERGÉTICA S.A</t>
  </si>
  <si>
    <t>UFVRSPA038847-5</t>
  </si>
  <si>
    <t>Ladislau da Cruz Pantoja Filho</t>
  </si>
  <si>
    <t>UFVRSPA058799-0</t>
  </si>
  <si>
    <t>Ladislau Pantoja Pena</t>
  </si>
  <si>
    <t>UFVRSPA040096-3</t>
  </si>
  <si>
    <t>Laeldo de Lima Barbosa</t>
  </si>
  <si>
    <t>UFVRSPA057821-5</t>
  </si>
  <si>
    <t>Laelson Brito de Souza</t>
  </si>
  <si>
    <t>UFVRSPA045347-1</t>
  </si>
  <si>
    <t>Laeni Santos da Costa</t>
  </si>
  <si>
    <t>UFVRSPA039159-0</t>
  </si>
  <si>
    <t>Laercio Cardoso Malaquias</t>
  </si>
  <si>
    <t>UFVRSPA039969-8</t>
  </si>
  <si>
    <t>Laercio da Silva Tenorio</t>
  </si>
  <si>
    <t>UFVRSPA039472-6</t>
  </si>
  <si>
    <t>Laercio Dos Santos Duarte</t>
  </si>
  <si>
    <t>UFVRSPA057386-8</t>
  </si>
  <si>
    <t>Laercio Dos Santos Lima</t>
  </si>
  <si>
    <t>UFVRSPA040151-0</t>
  </si>
  <si>
    <t>Laercio Lima Barbosa</t>
  </si>
  <si>
    <t>UFVRSPA062599-0</t>
  </si>
  <si>
    <t>Laercio Sousa da Silva</t>
  </si>
  <si>
    <t>UTEPESP032794-8</t>
  </si>
  <si>
    <t>Lafarge Brasil SA</t>
  </si>
  <si>
    <t>CGHPHTO027013-0</t>
  </si>
  <si>
    <t>Lageado</t>
  </si>
  <si>
    <t>CGHPHSC037415-6</t>
  </si>
  <si>
    <t>Lageana</t>
  </si>
  <si>
    <t>UFVRSBA036937-3</t>
  </si>
  <si>
    <t>Lagedo Alto III</t>
  </si>
  <si>
    <t>Lagedo Alto Energia Ltda.</t>
  </si>
  <si>
    <t>CGHPHMG002225-0</t>
  </si>
  <si>
    <t>Lages</t>
  </si>
  <si>
    <t>UTEFLSC028745-8</t>
  </si>
  <si>
    <t>Lages Bioenergética Ltda</t>
  </si>
  <si>
    <t>UTEAIAL028581-1</t>
  </si>
  <si>
    <t>Laginha-Matrix</t>
  </si>
  <si>
    <t>CGHPHGO001298-0</t>
  </si>
  <si>
    <t>Lago Azul</t>
  </si>
  <si>
    <t>Lasa Lago Azul S.A.</t>
  </si>
  <si>
    <t>UTEAIGO029173-0</t>
  </si>
  <si>
    <t>UTEPEAM029490-0</t>
  </si>
  <si>
    <t>Lago do Beruri</t>
  </si>
  <si>
    <t>EOLCVPB033664-5</t>
  </si>
  <si>
    <t>Lagoa 1</t>
  </si>
  <si>
    <t>LAGOA 1 ENERGIA RENOVÁVEL S.A.</t>
  </si>
  <si>
    <t>UFVRSPB034432-0</t>
  </si>
  <si>
    <t>CENTRAL SOLAR LAGOA I S.A</t>
  </si>
  <si>
    <t>EOLCVPB033665-3</t>
  </si>
  <si>
    <t>Lagoa 2</t>
  </si>
  <si>
    <t>LAGOA 2 ENERGIA RENOVÁVEL S.A.</t>
  </si>
  <si>
    <t>UFVRSPB034433-8</t>
  </si>
  <si>
    <t>CENTRAL SOLAR LAGOA II S.A</t>
  </si>
  <si>
    <t>EOLCVPB038029-6</t>
  </si>
  <si>
    <t>Lagoa 3</t>
  </si>
  <si>
    <t>LAGOA 3 ENERGIA RENOVÁVEL S.A</t>
  </si>
  <si>
    <t>EOLCVPB038030-0</t>
  </si>
  <si>
    <t>Lagoa 4</t>
  </si>
  <si>
    <t>LAGOA 4 ENERGIA RENOVÁVEL S.A.</t>
  </si>
  <si>
    <t>EOLCVCE028652-4</t>
  </si>
  <si>
    <t>Lagoa do Mato</t>
  </si>
  <si>
    <t>PCHPHTO029057-2</t>
  </si>
  <si>
    <t>Lagoa Grande</t>
  </si>
  <si>
    <t>Lagoa Grande Energética S.A</t>
  </si>
  <si>
    <t>UFVRSCE049620-0</t>
  </si>
  <si>
    <t>Lagoinha I</t>
  </si>
  <si>
    <t>ENERGYBRAS ENERGIAS RENOVÁVEIS LTDA</t>
  </si>
  <si>
    <t>UFVRSCE049621-9</t>
  </si>
  <si>
    <t>Lagoinha II</t>
  </si>
  <si>
    <t>UFVRSCE049622-7</t>
  </si>
  <si>
    <t>Lagoinha III</t>
  </si>
  <si>
    <t>UFVRSCE051636-8</t>
  </si>
  <si>
    <t>Lagoinha IV</t>
  </si>
  <si>
    <t>UTEAIMS030482-4</t>
  </si>
  <si>
    <t xml:space="preserve">Laguna </t>
  </si>
  <si>
    <t>Usina Laguna Açúcar e Álcool Ltda</t>
  </si>
  <si>
    <t>UFVRSPA040366-0</t>
  </si>
  <si>
    <t>Laiane Ribeiro Tenorio</t>
  </si>
  <si>
    <t>UFVRSPA060730-4</t>
  </si>
  <si>
    <t>Laide de Almeida Freitas</t>
  </si>
  <si>
    <t>UFVRSPA045315-3</t>
  </si>
  <si>
    <t>Lailson Nunes da Ponte</t>
  </si>
  <si>
    <t>UFVRSSC051963-4</t>
  </si>
  <si>
    <t>Laire Industria de Embalagens Plásticas</t>
  </si>
  <si>
    <t>Laire Industria de Embalagens Plásticas EIRELI</t>
  </si>
  <si>
    <t>UFVRSPA062706-2</t>
  </si>
  <si>
    <t>Lais Noronha Valente</t>
  </si>
  <si>
    <t>UFVRSPA058378-2</t>
  </si>
  <si>
    <t>Laize Rodrigues Brabo</t>
  </si>
  <si>
    <t>PCHPHMT033386-7</t>
  </si>
  <si>
    <t>Lajari</t>
  </si>
  <si>
    <t>LAJARI ENERGÉTICA S/A</t>
  </si>
  <si>
    <t>CGHPHAL028544-7</t>
  </si>
  <si>
    <t>Laje</t>
  </si>
  <si>
    <t>CGHPHMG029949-9</t>
  </si>
  <si>
    <t>CGHPHSC040849-2</t>
  </si>
  <si>
    <t>Laje de Pedra</t>
  </si>
  <si>
    <t>Laje de Pedra Geração de Energia LTDA</t>
  </si>
  <si>
    <t>PCHPHMS031438-2</t>
  </si>
  <si>
    <t>Lajeado</t>
  </si>
  <si>
    <t>Hidroelétrica Lajeado Ltda.</t>
  </si>
  <si>
    <t>CGHPHSC029898-0</t>
  </si>
  <si>
    <t>Lajeado do Posto</t>
  </si>
  <si>
    <t>M. O. Energia Ltda.</t>
  </si>
  <si>
    <t>CGHPHTO001305-6</t>
  </si>
  <si>
    <t>Lajes</t>
  </si>
  <si>
    <t>PCHPHRJ001306-4</t>
  </si>
  <si>
    <t>Lajes (Fontes Velha)</t>
  </si>
  <si>
    <t>Lajes Energia S.A</t>
  </si>
  <si>
    <t>PCHPHSC035120-2</t>
  </si>
  <si>
    <t>Lambari</t>
  </si>
  <si>
    <t>CGHPHSC030151-5</t>
  </si>
  <si>
    <t>Lambedor</t>
  </si>
  <si>
    <t>Chalana Energética Ltda.</t>
  </si>
  <si>
    <t>UTEFLAC030249-0</t>
  </si>
  <si>
    <t>Laminados Triunfo</t>
  </si>
  <si>
    <t>Laminados Triunfo Ltda.</t>
  </si>
  <si>
    <t>UTEPERN031017-4</t>
  </si>
  <si>
    <t>Laminor</t>
  </si>
  <si>
    <t>Laminor S.A.</t>
  </si>
  <si>
    <t>CGHPHMG028021-6</t>
  </si>
  <si>
    <t>Lamins</t>
  </si>
  <si>
    <t>CEI MINAS PCH ENERGIA LTDA</t>
  </si>
  <si>
    <t>UFVRSPA046431-7</t>
  </si>
  <si>
    <t>Lana Maquelen da Silva Baia</t>
  </si>
  <si>
    <t>EOLCVRN030860-9</t>
  </si>
  <si>
    <t>Lanchinha</t>
  </si>
  <si>
    <t>Gestamp Eólica Lanchinha S.A.</t>
  </si>
  <si>
    <t>UTEFLSP035461-9</t>
  </si>
  <si>
    <t>Lanxess Cogeração</t>
  </si>
  <si>
    <t>LANXESS - INDUSTRIA DE PRODUTOS QUIMICOS E PLASTICOS LTDA.</t>
  </si>
  <si>
    <t>UTEPESP033728-5</t>
  </si>
  <si>
    <t>Lanxess Geração</t>
  </si>
  <si>
    <t>UFVRSBA034437-0</t>
  </si>
  <si>
    <t>Lapa 2</t>
  </si>
  <si>
    <t>Enel Green Power Nova Lapa Solar S.A</t>
  </si>
  <si>
    <t>UFVRSBA034333-1</t>
  </si>
  <si>
    <t>Lapa 3</t>
  </si>
  <si>
    <t>UTEFLMS048551-9</t>
  </si>
  <si>
    <t>LAR Cooperativa Agroindustrial</t>
  </si>
  <si>
    <t>UFVRSMG037830-5</t>
  </si>
  <si>
    <t>Lar do Sol 1 (Antiga Leo Silveira 1)</t>
  </si>
  <si>
    <t>USINA DE ENERGIA FOTOVOLTAICA LAR DO SOL VI S.A.</t>
  </si>
  <si>
    <t>UFVRSMG037839-9</t>
  </si>
  <si>
    <t>Lar do Sol 10 (Antiga Leo Silveira 10)</t>
  </si>
  <si>
    <t>USINA DE ENERGIA FOTOVOLTAICA LAR DO SOL V S.A.</t>
  </si>
  <si>
    <t>UFVRSMG037831-3</t>
  </si>
  <si>
    <t>Lar do Sol 2 (Antiga Léo Silveira 2)</t>
  </si>
  <si>
    <t>UFVRSMG037832-1</t>
  </si>
  <si>
    <t>Lar do Sol 3 (Antiga Leo Silveira 3)</t>
  </si>
  <si>
    <t>USINA DE ENERGIA FOTOVOLTAICA LAR DO SOL I S.A.</t>
  </si>
  <si>
    <t>UFVRSMG037833-0</t>
  </si>
  <si>
    <t>Lar do Sol 4 (Antiga Leo Silveira 4)</t>
  </si>
  <si>
    <t>UFVRSMG037834-8</t>
  </si>
  <si>
    <t>Lar do Sol 5 (Antiga Leo Silveira 5)</t>
  </si>
  <si>
    <t>USINA DE ENERGIA FOTOVOLTAICA LAR DO SOL II S.A.</t>
  </si>
  <si>
    <t>UFVRSMG037835-6</t>
  </si>
  <si>
    <t>Lar do Sol 6 (Antiga Leo Silveira 6)</t>
  </si>
  <si>
    <t>USINA DE ENERGIA FOTOVOLTAICA LAR DO SOL III S.A.</t>
  </si>
  <si>
    <t>UFVRSMG037837-2</t>
  </si>
  <si>
    <t>Lar do Sol 8 (Antiga Leo Silveira 8)</t>
  </si>
  <si>
    <t>USINA DE ENERGIA FOTOVOLTAICA LAR DO SOL IV S.A.</t>
  </si>
  <si>
    <t>UFVRSMG037838-0</t>
  </si>
  <si>
    <t>Lar do Sol 9 (Antiga Leo Silveira 9)</t>
  </si>
  <si>
    <t>UFVRSES040697-0</t>
  </si>
  <si>
    <t>Lar Nina Arueira</t>
  </si>
  <si>
    <t>LAR NINA ARUEIRA</t>
  </si>
  <si>
    <t>UFVRSMG037836-4</t>
  </si>
  <si>
    <t>Lar so Sol 7 (Antiga Leo Silveira 7)</t>
  </si>
  <si>
    <t>CGHPHSP001310-2</t>
  </si>
  <si>
    <t>Laranja Doce</t>
  </si>
  <si>
    <t>QUATIARA ENERGIA S.A.</t>
  </si>
  <si>
    <t>UTEPEAP001311-0</t>
  </si>
  <si>
    <t>Laranjal do Jari</t>
  </si>
  <si>
    <t>UTEAIPE030190-6</t>
  </si>
  <si>
    <t>Laranjeiras</t>
  </si>
  <si>
    <t>Usivale Indústria e Comércio Ltda.</t>
  </si>
  <si>
    <t>EOLCVBA032349-7</t>
  </si>
  <si>
    <t>Laranjeiras I</t>
  </si>
  <si>
    <t>Parque Eolico Laranjeiras I S.A</t>
  </si>
  <si>
    <t>EOLCVBA032350-0</t>
  </si>
  <si>
    <t>Laranjeiras II</t>
  </si>
  <si>
    <t>Parque Eólico Laranjeiras II S.A</t>
  </si>
  <si>
    <t>EOLCVBA033626-2</t>
  </si>
  <si>
    <t>Laranjeiras III</t>
  </si>
  <si>
    <t>Parque Eólico Laranjeiras III S.A.</t>
  </si>
  <si>
    <t>EOLCVBA033627-0</t>
  </si>
  <si>
    <t>Laranjeiras IX</t>
  </si>
  <si>
    <t>Parque Eólico Laranjeiras IX S.A.</t>
  </si>
  <si>
    <t>EOLCVBA032351-9</t>
  </si>
  <si>
    <t>Laranjeiras V</t>
  </si>
  <si>
    <t>Parque Eolico Laranjeiras V S.A.</t>
  </si>
  <si>
    <t>UFVRSPA062539-6</t>
  </si>
  <si>
    <t>Larissa Alves Sarges</t>
  </si>
  <si>
    <t>UTEPESP029905-7</t>
  </si>
  <si>
    <t>Las Brisas</t>
  </si>
  <si>
    <t>Las Brisas Incorporação SPE S.A.</t>
  </si>
  <si>
    <t>UTEAIES029107-2</t>
  </si>
  <si>
    <t>Lasa</t>
  </si>
  <si>
    <t>Linhares Agroindustrial S.A</t>
  </si>
  <si>
    <t>UTEPERJ028425-4</t>
  </si>
  <si>
    <t>Latasa Santa Cruz</t>
  </si>
  <si>
    <t>Rexam Beverage Can South América S.A</t>
  </si>
  <si>
    <t>UTEPEGO033734-0</t>
  </si>
  <si>
    <t>Laticínios Bela Vista</t>
  </si>
  <si>
    <t>Laticinios Bela Vista Ltda</t>
  </si>
  <si>
    <t>UTEPEMG032957-6</t>
  </si>
  <si>
    <t>Laticinios Bela Vista - Governador Valadares</t>
  </si>
  <si>
    <t>UTEPESC033714-5</t>
  </si>
  <si>
    <t>Laticinios Bela Vista - Maravilha</t>
  </si>
  <si>
    <t>UTEPEES030992-3</t>
  </si>
  <si>
    <t>Laticínios Rezende</t>
  </si>
  <si>
    <t>Laticinios Rezende Ltda.</t>
  </si>
  <si>
    <t>UFVRSPA045584-9</t>
  </si>
  <si>
    <t>Laudecy Gomes Pinto</t>
  </si>
  <si>
    <t>UFVRSPA062711-9</t>
  </si>
  <si>
    <t>Laudelino Cruz Rodrigues Junior</t>
  </si>
  <si>
    <t>UFVRSPA057426-0</t>
  </si>
  <si>
    <t>Laudelino Junior Aires Galena Almeida</t>
  </si>
  <si>
    <t>UFVRSPA057737-5</t>
  </si>
  <si>
    <t>Laudilete Pacheco da Silva</t>
  </si>
  <si>
    <t>UFVRSPA045277-7</t>
  </si>
  <si>
    <t>Laudimilson Nunes Caldas</t>
  </si>
  <si>
    <t>UFVRSPA040100-5</t>
  </si>
  <si>
    <t>Laura Caetano da Cruz</t>
  </si>
  <si>
    <t>UFVRSPA061449-1</t>
  </si>
  <si>
    <t>Laura Cardoso Neres</t>
  </si>
  <si>
    <t>UFVRSPA058282-4</t>
  </si>
  <si>
    <t>Laura da Silva Correa da Silva</t>
  </si>
  <si>
    <t>UFVRSPA038848-3</t>
  </si>
  <si>
    <t>Laura Oliveira Barbosa</t>
  </si>
  <si>
    <t>UFVRSPA060731-2</t>
  </si>
  <si>
    <t>Laura Ribeiro Pantoja</t>
  </si>
  <si>
    <t>UFVRSPA062816-6</t>
  </si>
  <si>
    <t>Laureane Teixeira da Luz</t>
  </si>
  <si>
    <t>UFVRSPA062514-0</t>
  </si>
  <si>
    <t>Laurencio Tenorio da Silva</t>
  </si>
  <si>
    <t>UFVRSPA040522-1</t>
  </si>
  <si>
    <t>Lauriano Rodrigues Dos Santos</t>
  </si>
  <si>
    <t>UFVRSPA059041-0</t>
  </si>
  <si>
    <t>Laurinete Marques de Carvalho</t>
  </si>
  <si>
    <t>UFVRSPA059011-8</t>
  </si>
  <si>
    <t>Laurive Rodrigues de Souza</t>
  </si>
  <si>
    <t>UFVRSPA056970-4</t>
  </si>
  <si>
    <t>Lauro Goncalves da Silva</t>
  </si>
  <si>
    <t>UFVRSPA045967-4</t>
  </si>
  <si>
    <t>Lauro Sebastiao Afonso Ferreira</t>
  </si>
  <si>
    <t>UFVRSPA058655-2</t>
  </si>
  <si>
    <t>Lauro Viana Dos Santos</t>
  </si>
  <si>
    <t>UTEPEMT030532-4</t>
  </si>
  <si>
    <t xml:space="preserve">Lavanderia Alba </t>
  </si>
  <si>
    <t>Lavanderia Alba Ltda</t>
  </si>
  <si>
    <t>UTEPERJ033724-2</t>
  </si>
  <si>
    <t>Lavenit Lavanderia</t>
  </si>
  <si>
    <t>LAVENIT LAVANDERIA LTDA - ME</t>
  </si>
  <si>
    <t>UFVRSPA062519-1</t>
  </si>
  <si>
    <t>Lavico Rodrigues Dos Santos</t>
  </si>
  <si>
    <t>UTEPEPR029936-7</t>
  </si>
  <si>
    <t>Lavinorte</t>
  </si>
  <si>
    <t>Lavanderia e Tinturaria Lavinorte Ltda.</t>
  </si>
  <si>
    <t>CGHPHMG028105-0</t>
  </si>
  <si>
    <t>Lavras</t>
  </si>
  <si>
    <t>UFVRSCE037865-8</t>
  </si>
  <si>
    <t>Lavras 1</t>
  </si>
  <si>
    <t>LAVRAS 1 SOLAR ENERGIAS RENOVÁVEIS S.A.</t>
  </si>
  <si>
    <t>UFVRSCE037866-6</t>
  </si>
  <si>
    <t>Lavras 2</t>
  </si>
  <si>
    <t>LAVRAS 2 SOLAR ENERGIAS RENOVÁVEIS S.A.</t>
  </si>
  <si>
    <t>UFVRSCE037867-4</t>
  </si>
  <si>
    <t>Lavras 3</t>
  </si>
  <si>
    <t>LAVRAS 3 SOLAR ENERGIAS RENOVÁVEIS S.A.</t>
  </si>
  <si>
    <t>UFVRSCE037868-2</t>
  </si>
  <si>
    <t>Lavras 4</t>
  </si>
  <si>
    <t>LAVRAS 4 SOLAR ENERGIAS RENOVÁVEIS S.A.</t>
  </si>
  <si>
    <t>UFVRSCE037869-0</t>
  </si>
  <si>
    <t>Lavras 5</t>
  </si>
  <si>
    <t>LAVRAS 5 SOLAR ENERGIAS RENOVÁVEIS S.A.</t>
  </si>
  <si>
    <t>UFVRSCE037870-4</t>
  </si>
  <si>
    <t>Lavras 6</t>
  </si>
  <si>
    <t>LAVRAS 6 ENERGIAS RENOVÁVEIS S.A.</t>
  </si>
  <si>
    <t>UFVRSCE037871-2</t>
  </si>
  <si>
    <t>Lavras 7</t>
  </si>
  <si>
    <t>LAVRAS 7 ENERGIAS RENOVÁVEIS S.A.</t>
  </si>
  <si>
    <t>UFVRSCE037872-0</t>
  </si>
  <si>
    <t>Lavras 8</t>
  </si>
  <si>
    <t>Lavras 8 Energias Renováveis S.A.</t>
  </si>
  <si>
    <t>CGHPHSP001317-0</t>
  </si>
  <si>
    <t xml:space="preserve">Lavrinha </t>
  </si>
  <si>
    <t>PCHPHSP029114-5</t>
  </si>
  <si>
    <t>Lavrinhas</t>
  </si>
  <si>
    <t>USINA PAULISTA LAVRINHAS DE ENERGIA S.A.</t>
  </si>
  <si>
    <t>UFVRSPA062220-6</t>
  </si>
  <si>
    <t>Lazaro Barbosa</t>
  </si>
  <si>
    <t>UFVRSPA039683-4</t>
  </si>
  <si>
    <t>Lazaro de Paiva Barboza Vieira</t>
  </si>
  <si>
    <t>UFVRSPA046139-3</t>
  </si>
  <si>
    <t>Lazaro do Carmo Braga</t>
  </si>
  <si>
    <t>UTEFLMG040854-9</t>
  </si>
  <si>
    <t>LD Celulose</t>
  </si>
  <si>
    <t>LD CELULOSE S.A.</t>
  </si>
  <si>
    <t>UTEAIMG029717-8</t>
  </si>
  <si>
    <t>LDC Bioenergia Lagoa da Prata (Antiga Louis Dreyfus Lagoa da Prata)</t>
  </si>
  <si>
    <t>BIOSEV S.A.</t>
  </si>
  <si>
    <t>UTEAISP027059-8</t>
  </si>
  <si>
    <t>LDC Bioenergia Leme (Antiga Coinbra - Cresciumal)</t>
  </si>
  <si>
    <t>UTEAIMS029718-6</t>
  </si>
  <si>
    <t>LDC Bioenergia Rio Brilhante (Antiga Louis Dreyfus Rio Brilhante)</t>
  </si>
  <si>
    <t>UFVRSPA062364-4</t>
  </si>
  <si>
    <t>Leandro Alves da Costa</t>
  </si>
  <si>
    <t>UFVRSPA060882-3</t>
  </si>
  <si>
    <t>Leandro da Silva Borges</t>
  </si>
  <si>
    <t>UFVRSPA060832-7</t>
  </si>
  <si>
    <t>Leandro Flores de Lima</t>
  </si>
  <si>
    <t>UFVRSPA039739-3</t>
  </si>
  <si>
    <t>Leandro Marques da Trindade</t>
  </si>
  <si>
    <t>UFVRSPA057687-5</t>
  </si>
  <si>
    <t>Leandro Raimundo Ribeiro da Costa</t>
  </si>
  <si>
    <t>UFVRSPA058604-8</t>
  </si>
  <si>
    <t>Leandro Vieira Moraes</t>
  </si>
  <si>
    <t>UFVRSPA058605-6</t>
  </si>
  <si>
    <t>Leane da Silva Rodrigues</t>
  </si>
  <si>
    <t>UTEPESP033910-5</t>
  </si>
  <si>
    <t>LEÃO AMERICANA</t>
  </si>
  <si>
    <t>Leão Alimentos e Bebidas Ltda</t>
  </si>
  <si>
    <t>UTEPEES033279-8</t>
  </si>
  <si>
    <t>LEÃO LINHARES</t>
  </si>
  <si>
    <t>UFVRSPA051139-0</t>
  </si>
  <si>
    <t>Ledaiany Costa Pires</t>
  </si>
  <si>
    <t>UFVRSPA062421-7</t>
  </si>
  <si>
    <t>Lede Pinheiro de Miranda</t>
  </si>
  <si>
    <t>UFVRSPA057446-5</t>
  </si>
  <si>
    <t>Lediane Vieira Moraes</t>
  </si>
  <si>
    <t>UFVRSPA045771-0</t>
  </si>
  <si>
    <t>Ledivaldo Pinto Coelho</t>
  </si>
  <si>
    <t>UFVRSPA058606-4</t>
  </si>
  <si>
    <t>Leia Noronha do Nascimento</t>
  </si>
  <si>
    <t>UFVRSPA061120-4</t>
  </si>
  <si>
    <t>Leide Maura de Moraes da Silva</t>
  </si>
  <si>
    <t>UFVRSPA045800-7</t>
  </si>
  <si>
    <t>Leidiane Americo Alves</t>
  </si>
  <si>
    <t>UFVRSPA046405-8</t>
  </si>
  <si>
    <t>Leidiane da Silva</t>
  </si>
  <si>
    <t>UFVRSPA059592-6</t>
  </si>
  <si>
    <t>Leidiane Goncalves Dos Santos</t>
  </si>
  <si>
    <t>UFVRSPA062320-2</t>
  </si>
  <si>
    <t>Leidiane Moura da Luz</t>
  </si>
  <si>
    <t>UFVRSPA059318-4</t>
  </si>
  <si>
    <t>Leidiane Neves da Cunha</t>
  </si>
  <si>
    <t>UFVRSPA061289-8</t>
  </si>
  <si>
    <t>Leidiane Santos de Sousa</t>
  </si>
  <si>
    <t>UFVRSPA050387-8</t>
  </si>
  <si>
    <t>LEIDIANE SANTOS FERNANDES</t>
  </si>
  <si>
    <t>UFVRSPA045874-0</t>
  </si>
  <si>
    <t>Leilane Almeida Gusmao</t>
  </si>
  <si>
    <t>UFVRSPA050312-6</t>
  </si>
  <si>
    <t>LEILIANE MOURA ESQUERDO</t>
  </si>
  <si>
    <t>UFVRSPA045481-8</t>
  </si>
  <si>
    <t>Leilson Lobo de Souza</t>
  </si>
  <si>
    <t>UFVRSPA062106-4</t>
  </si>
  <si>
    <t>Leisiane da Conceicao Correa</t>
  </si>
  <si>
    <t>UFVRSPA058383-9</t>
  </si>
  <si>
    <t>Leliane Almeida de Lima</t>
  </si>
  <si>
    <t>UFVRSPA057740-5</t>
  </si>
  <si>
    <t>Leliane Evangelista da Cruz</t>
  </si>
  <si>
    <t>UFVRSPA062520-5</t>
  </si>
  <si>
    <t>Leliany Machado Pacheco</t>
  </si>
  <si>
    <t>UFVRSPA039561-7</t>
  </si>
  <si>
    <t>Lelio Quintas Vieira</t>
  </si>
  <si>
    <t>UFVRSPA058184-4</t>
  </si>
  <si>
    <t>Lelma de Jesus Gomes</t>
  </si>
  <si>
    <t>UFVRSPA059598-5</t>
  </si>
  <si>
    <t>Lelton Barbosa Aquino</t>
  </si>
  <si>
    <t>PCHPHSP001322-6</t>
  </si>
  <si>
    <t>Lençóis</t>
  </si>
  <si>
    <t>UFVRSPA062765-8</t>
  </si>
  <si>
    <t>Leniete Rodrigues Braga</t>
  </si>
  <si>
    <t>UFVRSPA060953-6</t>
  </si>
  <si>
    <t>Lenil Goncalves de Moraes</t>
  </si>
  <si>
    <t>UFVRSPA055106-6</t>
  </si>
  <si>
    <t>Lenilda Brandao da Cunha</t>
  </si>
  <si>
    <t>UFVRSPA045207-6</t>
  </si>
  <si>
    <t>Lenilda Clementino de Medeiros Aires</t>
  </si>
  <si>
    <t>UFVRSPA045737-0</t>
  </si>
  <si>
    <t>Lenilda Pontes Brilhante</t>
  </si>
  <si>
    <t>UFVRSPA059245-5</t>
  </si>
  <si>
    <t>Lenilda Rodrigues de Moraes</t>
  </si>
  <si>
    <t>UFVRSPA058283-2</t>
  </si>
  <si>
    <t>Lenilda Silva E. Silva Bentecout</t>
  </si>
  <si>
    <t>UFVRSPA059063-0</t>
  </si>
  <si>
    <t>Lenildo Almeida da Silva</t>
  </si>
  <si>
    <t>UFVRSPA062860-3</t>
  </si>
  <si>
    <t>Lenildo Amaral da Silva</t>
  </si>
  <si>
    <t>UFVRSPA061025-9</t>
  </si>
  <si>
    <t>Lenildo Braga da Cunha</t>
  </si>
  <si>
    <t>UFVRSPA059419-9</t>
  </si>
  <si>
    <t>Lenildo da Silva Dos Santos</t>
  </si>
  <si>
    <t>UFVRSPA060691-0</t>
  </si>
  <si>
    <t>Lenilson Barbosa Pantoja</t>
  </si>
  <si>
    <t>UFVRSPA039119-0</t>
  </si>
  <si>
    <t>Lenilson Caldeira Vilela</t>
  </si>
  <si>
    <t>UFVRSPA061239-1</t>
  </si>
  <si>
    <t>Lenilson Gomes Martins</t>
  </si>
  <si>
    <t>UFVRSPA060705-3</t>
  </si>
  <si>
    <t>Lenilson Guimaraes Fagundes</t>
  </si>
  <si>
    <t>UFVRSPA057646-8</t>
  </si>
  <si>
    <t>Lenilton Barbosa de Almeida</t>
  </si>
  <si>
    <t>UFVRSPA061382-7</t>
  </si>
  <si>
    <t>Lenize Souza da Conceicao</t>
  </si>
  <si>
    <t>UFVRSPA061059-3</t>
  </si>
  <si>
    <t>Leno Martins Moraes</t>
  </si>
  <si>
    <t>UFVRSPA059319-2</t>
  </si>
  <si>
    <t>Leny Andrade Pereira Lobo</t>
  </si>
  <si>
    <t>UFVRSPA061246-4</t>
  </si>
  <si>
    <t>Leo Marcia Freitas Gomes</t>
  </si>
  <si>
    <t>UFVRSMG051983-9</t>
  </si>
  <si>
    <t>Léo Silveira 21</t>
  </si>
  <si>
    <t>UFVRSMG051984-7</t>
  </si>
  <si>
    <t>Léo Silveira 22</t>
  </si>
  <si>
    <t>UFVRSMG051985-5</t>
  </si>
  <si>
    <t>Léo Silveira 23</t>
  </si>
  <si>
    <t>UFVRSMG051986-3</t>
  </si>
  <si>
    <t>Léo Silveira 24</t>
  </si>
  <si>
    <t>UFVRSMG051987-1</t>
  </si>
  <si>
    <t>Léo Silveira 25</t>
  </si>
  <si>
    <t>UFVRSMG051988-0</t>
  </si>
  <si>
    <t>Léo Silveira 26</t>
  </si>
  <si>
    <t>UFVRSMG051989-8</t>
  </si>
  <si>
    <t>Léo Silveira 27</t>
  </si>
  <si>
    <t>UFVRSMG051990-1</t>
  </si>
  <si>
    <t>Léo Silveira 28</t>
  </si>
  <si>
    <t>UFVRSMG051991-0</t>
  </si>
  <si>
    <t>Léo Silveira 29</t>
  </si>
  <si>
    <t>UFVRSMG051992-8</t>
  </si>
  <si>
    <t>Léo Silveira 30</t>
  </si>
  <si>
    <t>UFVRSMG051993-6</t>
  </si>
  <si>
    <t>Léo Silveira 31</t>
  </si>
  <si>
    <t>UFVRSMG051994-4</t>
  </si>
  <si>
    <t>Léo Silveira 32</t>
  </si>
  <si>
    <t>UFVRSMG051995-2</t>
  </si>
  <si>
    <t>Léo Silveira 33</t>
  </si>
  <si>
    <t>UFVRSMG051996-0</t>
  </si>
  <si>
    <t>Léo Silveira 34</t>
  </si>
  <si>
    <t>UFVRSMG051997-9</t>
  </si>
  <si>
    <t>Léo Silveira 35</t>
  </si>
  <si>
    <t>UFVRSMG051998-7</t>
  </si>
  <si>
    <t>Léo Silveira 36</t>
  </si>
  <si>
    <t>UFVRSMG051999-5</t>
  </si>
  <si>
    <t>Léo Silveira 37</t>
  </si>
  <si>
    <t>UFVRSMG052000-4</t>
  </si>
  <si>
    <t>Léo Silveira 38</t>
  </si>
  <si>
    <t>UFVRSMG052001-2</t>
  </si>
  <si>
    <t>Léo Silveira 39</t>
  </si>
  <si>
    <t>UFVRSMG052002-0</t>
  </si>
  <si>
    <t>Léo Silveira 40</t>
  </si>
  <si>
    <t>UFVRSPA058956-0</t>
  </si>
  <si>
    <t>Leocadio Barbosa de Carvalho</t>
  </si>
  <si>
    <t>UFVRSPA062518-3</t>
  </si>
  <si>
    <t>Leocy Dos Santos da Silva</t>
  </si>
  <si>
    <t>UFVRSPA058186-0</t>
  </si>
  <si>
    <t>Leodete da Silva Gomes</t>
  </si>
  <si>
    <t>UFVRSPA059455-5</t>
  </si>
  <si>
    <t>Leomar da Silva Santos</t>
  </si>
  <si>
    <t>UFVRSPA058854-7</t>
  </si>
  <si>
    <t>Leonardo Batista Bezerra</t>
  </si>
  <si>
    <t>UFVRSPA057115-6</t>
  </si>
  <si>
    <t>Leonardo Brazao da Silva</t>
  </si>
  <si>
    <t>UFVRSPA060700-2</t>
  </si>
  <si>
    <t>Leonardo de Almeida Braga</t>
  </si>
  <si>
    <t>UFVRSPA057354-0</t>
  </si>
  <si>
    <t>Leonardo Farias Goncalves</t>
  </si>
  <si>
    <t>UFVRSPA062102-1</t>
  </si>
  <si>
    <t>Leonardo Gama Barbosa</t>
  </si>
  <si>
    <t>UFVRSPA059497-0</t>
  </si>
  <si>
    <t>Leonardo Pimentel de Aquino</t>
  </si>
  <si>
    <t>UFVRSPA046660-3</t>
  </si>
  <si>
    <t>Leonardo Rodrigues do Carmo</t>
  </si>
  <si>
    <t>UFVRSPA061381-9</t>
  </si>
  <si>
    <t>Leonardo Sousa da Conceicao</t>
  </si>
  <si>
    <t>UFVRSPA062540-0</t>
  </si>
  <si>
    <t>Leoncio Martins da Silva Filho</t>
  </si>
  <si>
    <t>UFVRSPA059321-4</t>
  </si>
  <si>
    <t>Leoncio Serrao Dos Santos</t>
  </si>
  <si>
    <t>UFVRSPA057094-0</t>
  </si>
  <si>
    <t>Leonel Alves Machado</t>
  </si>
  <si>
    <t>UFVRSPA058703-6</t>
  </si>
  <si>
    <t>Leones Ferreira da Silva</t>
  </si>
  <si>
    <t>UFVRSPA046137-7</t>
  </si>
  <si>
    <t>Leonidas Francisco de Paula</t>
  </si>
  <si>
    <t>UFVRSPA040716-0</t>
  </si>
  <si>
    <t>Leonidas Goncalves Aragao</t>
  </si>
  <si>
    <t>UFVRSPA061181-6</t>
  </si>
  <si>
    <t>Leonil Oliveira Pinheiro</t>
  </si>
  <si>
    <t>UFVRSPA061031-3</t>
  </si>
  <si>
    <t>Leonilda Palheta Martins</t>
  </si>
  <si>
    <t>UFVRSPA050698-2</t>
  </si>
  <si>
    <t>Leonildes Medeiros de Souza</t>
  </si>
  <si>
    <t>UFVRSPA058758-3</t>
  </si>
  <si>
    <t>Leonor Barbosa Rodrigues</t>
  </si>
  <si>
    <t>UFVRSPA059514-4</t>
  </si>
  <si>
    <t>Leonora de Jesus Silva Moreira</t>
  </si>
  <si>
    <t>UTEPEDF031526-5</t>
  </si>
  <si>
    <t>Leroy Merlin</t>
  </si>
  <si>
    <t>Leroy Merlin Companhia de Bricolagem</t>
  </si>
  <si>
    <t>UFVRSPA062813-1</t>
  </si>
  <si>
    <t>Lesli Noronha da Silva</t>
  </si>
  <si>
    <t>UFVRSPA055088-4</t>
  </si>
  <si>
    <t>Leticia da Silva de Oliveira</t>
  </si>
  <si>
    <t>UFVRSPA043127-3</t>
  </si>
  <si>
    <t>Leticia Marilia de Souza Araujo</t>
  </si>
  <si>
    <t>UFVRSPA059559-4</t>
  </si>
  <si>
    <t>Leucilene Dos Santos Santos</t>
  </si>
  <si>
    <t>UFVRSPA058804-0</t>
  </si>
  <si>
    <t>Leucinha Pastique</t>
  </si>
  <si>
    <t>UFVRSPA059456-3</t>
  </si>
  <si>
    <t>Leucy Pena Dos Santos</t>
  </si>
  <si>
    <t>UFVRSPA045962-3</t>
  </si>
  <si>
    <t>Leuda Pires Brandao Silva</t>
  </si>
  <si>
    <t>UFVRSPA062332-6</t>
  </si>
  <si>
    <t>Leudiane Noronha de Araujo</t>
  </si>
  <si>
    <t>UFVRSPA039007-0</t>
  </si>
  <si>
    <t>Leudiene Duarte Souto</t>
  </si>
  <si>
    <t>UFVRSPA059169-6</t>
  </si>
  <si>
    <t>Leuzanete Gomes Moraes</t>
  </si>
  <si>
    <t>UFVRSPA062864-6</t>
  </si>
  <si>
    <t>Leyliane Gomes Castor</t>
  </si>
  <si>
    <t>CGHPHSC038207-8</t>
  </si>
  <si>
    <t>LIBERDADE</t>
  </si>
  <si>
    <t>LIBERDADE GERACAO DE ENERGIA LTDA.</t>
  </si>
  <si>
    <t>EOLCVBA030317-8</t>
  </si>
  <si>
    <t>Licínio de Almeida</t>
  </si>
  <si>
    <t>Centrais Eólicas Licínio de Almeida LTDA.</t>
  </si>
  <si>
    <t>UTEPEMG031027-1</t>
  </si>
  <si>
    <t>Liderpetro</t>
  </si>
  <si>
    <t>Liderpetro Distribuidora de Petróleo Ltda.</t>
  </si>
  <si>
    <t>UFVRSPA038768-1</t>
  </si>
  <si>
    <t>Lidia Analia Pongartem Gama</t>
  </si>
  <si>
    <t>UFVRSPA057479-1</t>
  </si>
  <si>
    <t>Lidiana Silva Alves</t>
  </si>
  <si>
    <t>UFVRSPA061121-2</t>
  </si>
  <si>
    <t>Lidiane Moraes da Silva</t>
  </si>
  <si>
    <t>UFVRSPA050455-6</t>
  </si>
  <si>
    <t>LIDIANE MORAES FUZIEL</t>
  </si>
  <si>
    <t>UFVRSPA061238-3</t>
  </si>
  <si>
    <t>Lidiane Sales de Castro</t>
  </si>
  <si>
    <t>UFVRSPA058170-4</t>
  </si>
  <si>
    <t>Lidiane Santana Barbosa</t>
  </si>
  <si>
    <t>UFVRSPA061387-8</t>
  </si>
  <si>
    <t>Lidiel Nunes Duarte</t>
  </si>
  <si>
    <t>UFVRSPA062369-5</t>
  </si>
  <si>
    <t>Lidio Ramos Pinheiro</t>
  </si>
  <si>
    <t>UFVRSPA059320-6</t>
  </si>
  <si>
    <t>Lidoemi Barbosa Barros</t>
  </si>
  <si>
    <t>UFVRSPA059322-2</t>
  </si>
  <si>
    <t>Liduina Baia Barbosa Barros</t>
  </si>
  <si>
    <t>UFVRSPA038635-9</t>
  </si>
  <si>
    <t>Lielma Martins Leao</t>
  </si>
  <si>
    <t>UFVRSPA051908-1</t>
  </si>
  <si>
    <t>Lielza Pereira Magno</t>
  </si>
  <si>
    <t>UFVRSPA059201-3</t>
  </si>
  <si>
    <t>Liete Gomes Valente</t>
  </si>
  <si>
    <t>UFVRSPA057009-5</t>
  </si>
  <si>
    <t>Lila Pantoja de Oliveira</t>
  </si>
  <si>
    <t>UFVRSPA043053-6</t>
  </si>
  <si>
    <t>Lilia Gomes Costa</t>
  </si>
  <si>
    <t>UFVRSPA051163-3</t>
  </si>
  <si>
    <t>Lilia Loureiro Lucas</t>
  </si>
  <si>
    <t>UFVRSPA057605-0</t>
  </si>
  <si>
    <t>Lilian Pacheco da Costa</t>
  </si>
  <si>
    <t>UFVRSPA039090-9</t>
  </si>
  <si>
    <t>Liliane Batista Teles</t>
  </si>
  <si>
    <t>UFVRSPA039313-4</t>
  </si>
  <si>
    <t>Liliane Ramos Batista</t>
  </si>
  <si>
    <t>CGHPHMG030866-8</t>
  </si>
  <si>
    <t>Limeira</t>
  </si>
  <si>
    <t>Limeira Energia S.A.</t>
  </si>
  <si>
    <t>UTEAIMG029232-0</t>
  </si>
  <si>
    <t>Limeira do Oeste</t>
  </si>
  <si>
    <t>CGHPHMG029235-4</t>
  </si>
  <si>
    <t>Limoeiro</t>
  </si>
  <si>
    <t>Eduardo Raymundo de Oliveira &amp; Cia Ltda</t>
  </si>
  <si>
    <t>CGHPHMG030983-4</t>
  </si>
  <si>
    <t>LIMOEIRO ENERGIA S. A.</t>
  </si>
  <si>
    <t>UTEPEAM001329-3</t>
  </si>
  <si>
    <t>UTEPEAM035814-2</t>
  </si>
  <si>
    <t>Limoeiro - CGA</t>
  </si>
  <si>
    <t>UHEPHSP001328-5</t>
  </si>
  <si>
    <t>Limoeiro (Armando Salles de Oliveira)</t>
  </si>
  <si>
    <t>UFVRSPA059420-2</t>
  </si>
  <si>
    <t>Lina Barros Moraes</t>
  </si>
  <si>
    <t>UFVRSPA046279-9</t>
  </si>
  <si>
    <t>Lindalva Barreto Oliveira</t>
  </si>
  <si>
    <t>UFVRSPA058216-6</t>
  </si>
  <si>
    <t>Lindalva Beltrao Castelo</t>
  </si>
  <si>
    <t>UFVRSPA059615-9</t>
  </si>
  <si>
    <t>Lindalva Cardoso de Almeida</t>
  </si>
  <si>
    <t>UFVRSPA040418-7</t>
  </si>
  <si>
    <t>Lindalva Consolacao Paiva Matos</t>
  </si>
  <si>
    <t>UFVRSPA045504-0</t>
  </si>
  <si>
    <t>Lindalva da Conceicao</t>
  </si>
  <si>
    <t>UFVRSPA040296-6</t>
  </si>
  <si>
    <t>Lindalva Liborio Ferro</t>
  </si>
  <si>
    <t>UFVRSPA061122-0</t>
  </si>
  <si>
    <t>Lindalva Pereira Correa</t>
  </si>
  <si>
    <t>UFVRSPA038519-0</t>
  </si>
  <si>
    <t>Lindalva Pereira da Silva</t>
  </si>
  <si>
    <t>UFVRSPA051906-5</t>
  </si>
  <si>
    <t>Lindaura Pereira Dos Santos</t>
  </si>
  <si>
    <t>UFVRSPA058708-7</t>
  </si>
  <si>
    <t>Lindo Jonhson Israel Machado</t>
  </si>
  <si>
    <t>UFVRSPA059246-3</t>
  </si>
  <si>
    <t>Lindoci Dos Santos Valente</t>
  </si>
  <si>
    <t>UTEPEAM029577-9</t>
  </si>
  <si>
    <t>Lindoia</t>
  </si>
  <si>
    <t>UTEPEAM037696-5</t>
  </si>
  <si>
    <t>Lindóia - COE</t>
  </si>
  <si>
    <t>UFVRSPA046234-9</t>
  </si>
  <si>
    <t>Lindomar Barbosa da Silva</t>
  </si>
  <si>
    <t>UFVRSPA046647-6</t>
  </si>
  <si>
    <t>Lindomar Lobato</t>
  </si>
  <si>
    <t>UFVRSPA046009-5</t>
  </si>
  <si>
    <t>Lindomar Pontes Brilhante</t>
  </si>
  <si>
    <t>UFVRSPA061034-8</t>
  </si>
  <si>
    <t>Lindovaldo Alves da Silva</t>
  </si>
  <si>
    <t>PCHPHRS030636-3</t>
  </si>
  <si>
    <t>Linha Aparecida</t>
  </si>
  <si>
    <t>COOGERVA LINHA APARECIDA ENERGIA S/A</t>
  </si>
  <si>
    <t>PCHPHRS027876-9</t>
  </si>
  <si>
    <t>Linha Emília</t>
  </si>
  <si>
    <t>LINHA EMÍLIA ENERGÉTICA S.A.</t>
  </si>
  <si>
    <t>CGHPHRS028572-2</t>
  </si>
  <si>
    <t>Linha Granja Velha</t>
  </si>
  <si>
    <t>PCHPHRS030637-1</t>
  </si>
  <si>
    <t>Linha Jacinto</t>
  </si>
  <si>
    <t>COOGERVA LINHA JACINTO ENERGIA S/A</t>
  </si>
  <si>
    <t>PCHPHRS037413-0</t>
  </si>
  <si>
    <t>Linha Onze Oeste</t>
  </si>
  <si>
    <t>Linha Onze Oeste Energia Ltda.</t>
  </si>
  <si>
    <t>PCHPHSC032879-0</t>
  </si>
  <si>
    <t>Linha Rica</t>
  </si>
  <si>
    <t>IBICARÉ HIDRELÉTRICA LTDA</t>
  </si>
  <si>
    <t>UFVRSPA058367-7</t>
  </si>
  <si>
    <t>Lino de Freitas Silva</t>
  </si>
  <si>
    <t>UFVRSPA058259-0</t>
  </si>
  <si>
    <t>Lino de Freitas Silva Junior</t>
  </si>
  <si>
    <t>UFVRSPA057074-5</t>
  </si>
  <si>
    <t>Lino Silva do Carmo</t>
  </si>
  <si>
    <t>UTEAISP030890-0</t>
  </si>
  <si>
    <t>Lins</t>
  </si>
  <si>
    <t>Lins Agroindustrial S.A.</t>
  </si>
  <si>
    <t>UFVRSSP049926-9</t>
  </si>
  <si>
    <t>Lins 01</t>
  </si>
  <si>
    <t>Panorama Geração de Energia Ltda.</t>
  </si>
  <si>
    <t>UFVRSSP049927-7</t>
  </si>
  <si>
    <t>Lins 02</t>
  </si>
  <si>
    <t>UFVRSSP049928-5</t>
  </si>
  <si>
    <t>Lins 03</t>
  </si>
  <si>
    <t>UFVRSSP049929-3</t>
  </si>
  <si>
    <t>Lins 04</t>
  </si>
  <si>
    <t>UFVRSSP049930-7</t>
  </si>
  <si>
    <t>Lins 05</t>
  </si>
  <si>
    <t>UFVRSSP049931-5</t>
  </si>
  <si>
    <t>Lins 06</t>
  </si>
  <si>
    <t>UFVRSSP049932-3</t>
  </si>
  <si>
    <t>Lins 07</t>
  </si>
  <si>
    <t>UFVRSSP049933-1</t>
  </si>
  <si>
    <t>Lins 08</t>
  </si>
  <si>
    <t>CGHPHRJ028926-4</t>
  </si>
  <si>
    <t>Lito Mendes</t>
  </si>
  <si>
    <t>Agropecuária Itatiba dos Frades Ltda</t>
  </si>
  <si>
    <t>UFVRSPA057101-6</t>
  </si>
  <si>
    <t>Lizabet Barboza Ferreira</t>
  </si>
  <si>
    <t>UFVRSPA059323-0</t>
  </si>
  <si>
    <t>Lizabete Barboza Barros</t>
  </si>
  <si>
    <t>UFVRSPA039296-0</t>
  </si>
  <si>
    <t>Lizete Brasil Matos</t>
  </si>
  <si>
    <t>UTEPESP031155-3</t>
  </si>
  <si>
    <t>Loga</t>
  </si>
  <si>
    <t>Logística de São Paulo S.A. - LOGA</t>
  </si>
  <si>
    <t>UTEAISP028050-0</t>
  </si>
  <si>
    <t>Londra</t>
  </si>
  <si>
    <t>Destilaria Londra Ltda</t>
  </si>
  <si>
    <t>UTEPEPR033316-6</t>
  </si>
  <si>
    <t>LONDRINA - 1</t>
  </si>
  <si>
    <t>UTEPEPR032670-4</t>
  </si>
  <si>
    <t>LONDRINA NORTE SHOPPING</t>
  </si>
  <si>
    <t>Londrina Norte Administradora de Shopping Centers Ltda</t>
  </si>
  <si>
    <t>CGHPHPR028902-7</t>
  </si>
  <si>
    <t>Lontras</t>
  </si>
  <si>
    <t>Energética Goldoni Ltda</t>
  </si>
  <si>
    <t>CGHPHSC029303-2</t>
  </si>
  <si>
    <t>Santafé Administradora de Bens LTDA.</t>
  </si>
  <si>
    <t>UTEPESP033210-0</t>
  </si>
  <si>
    <t>LOOP</t>
  </si>
  <si>
    <t>UTEPERJ033602-5</t>
  </si>
  <si>
    <t>Loreal Caxias</t>
  </si>
  <si>
    <t>L'Oreal Brasil Comércial de Cosméticos Ltda;</t>
  </si>
  <si>
    <t>UFVRSRJ040762-3</t>
  </si>
  <si>
    <t>Loréal Innova</t>
  </si>
  <si>
    <t>L'OREAL BRASIL PESQUISA E INOVACAO LTDA.</t>
  </si>
  <si>
    <t>UFVRSPA058153-4</t>
  </si>
  <si>
    <t>Lorencio Rodrigues da Cunha</t>
  </si>
  <si>
    <t>UFVRSPA058966-7</t>
  </si>
  <si>
    <t>Lorisvaldo Pena Freitas</t>
  </si>
  <si>
    <t>UFVRSPA046188-1</t>
  </si>
  <si>
    <t>Lorrana de Jesus Sampaio</t>
  </si>
  <si>
    <t>UFVRSPA059567-5</t>
  </si>
  <si>
    <t>Losinho Marinho Duarte</t>
  </si>
  <si>
    <t>UTEAISP029903-0</t>
  </si>
  <si>
    <t>Louis Dreyfus Commodities Agroindustrial</t>
  </si>
  <si>
    <t>UFVRSPA062605-8</t>
  </si>
  <si>
    <t>Lourdes Noronha Dos Santos</t>
  </si>
  <si>
    <t>UFVRSPA062587-6</t>
  </si>
  <si>
    <t>Lourdete Machado de Aquino</t>
  </si>
  <si>
    <t>UFVRSPA062130-7</t>
  </si>
  <si>
    <t>Lourenca Pereira Santana</t>
  </si>
  <si>
    <t>UTEPEAP001339-0</t>
  </si>
  <si>
    <t>Lourenço</t>
  </si>
  <si>
    <t>UFVRSPA059114-9</t>
  </si>
  <si>
    <t>Lourenco Barboza Barros</t>
  </si>
  <si>
    <t>UFVRSPA057681-6</t>
  </si>
  <si>
    <t>Lourenco Gomes Moraes</t>
  </si>
  <si>
    <t>UFVRSPA043108-7</t>
  </si>
  <si>
    <t>Lourival Araujo do Nascimento</t>
  </si>
  <si>
    <t>UFVRSPA045104-5</t>
  </si>
  <si>
    <t>Lourival Barbosa Lima</t>
  </si>
  <si>
    <t>UFVRSPA056490-7</t>
  </si>
  <si>
    <t>Lourival de Freitas Flores</t>
  </si>
  <si>
    <t>UFVRSPA059422-9</t>
  </si>
  <si>
    <t>Lourival Marques de Carvalho</t>
  </si>
  <si>
    <t>UFVRSPA059498-9</t>
  </si>
  <si>
    <t>Lourival Marques de Carvalho Filho</t>
  </si>
  <si>
    <t>UFVRSPA058895-4</t>
  </si>
  <si>
    <t>Luana Almeida Amaral</t>
  </si>
  <si>
    <t>UFVRSPA045420-6</t>
  </si>
  <si>
    <t>Luana Brenda Silva Farias de Oliveira</t>
  </si>
  <si>
    <t>UFVRSPA059458-0</t>
  </si>
  <si>
    <t>Luana da Cruz Alves</t>
  </si>
  <si>
    <t>UFVRSPA062606-6</t>
  </si>
  <si>
    <t>Luana de Moraes Correa</t>
  </si>
  <si>
    <t>UFVRSPA038804-1</t>
  </si>
  <si>
    <t>Luana Ferreira Moraes</t>
  </si>
  <si>
    <t>UFVRSPA039095-0</t>
  </si>
  <si>
    <t>Luana Gomes Souto</t>
  </si>
  <si>
    <t>UFVRSPA057497-0</t>
  </si>
  <si>
    <t>Luana Oliveira Araujo</t>
  </si>
  <si>
    <t>UFVRSPA059244-7</t>
  </si>
  <si>
    <t>Luana Pereira Cunha</t>
  </si>
  <si>
    <t>UFVRSPA059630-2</t>
  </si>
  <si>
    <t>Luana Pinto Duarte</t>
  </si>
  <si>
    <t>UFVRSPA060932-3</t>
  </si>
  <si>
    <t>Luana Tavares Borges</t>
  </si>
  <si>
    <t>UTEPESP031506-0</t>
  </si>
  <si>
    <t>Lubrasil</t>
  </si>
  <si>
    <t>Lubrasil Lubrificantes Ltda</t>
  </si>
  <si>
    <t>UTEPERJ029972-3</t>
  </si>
  <si>
    <t xml:space="preserve">Lubrizol </t>
  </si>
  <si>
    <t>Lubrizol do Brasil Aditivos Ltda.</t>
  </si>
  <si>
    <t>UFVRSPA058930-6</t>
  </si>
  <si>
    <t>Lucas Almeida Brabo</t>
  </si>
  <si>
    <t>UFVRSPA062712-7</t>
  </si>
  <si>
    <t>Lucas Barbosa de Lima</t>
  </si>
  <si>
    <t>UFVRSPA046687-5</t>
  </si>
  <si>
    <t>Lucas Bruno Campos Caldas</t>
  </si>
  <si>
    <t>UFVRSPA045637-3</t>
  </si>
  <si>
    <t>Lucas Carvalho Morais</t>
  </si>
  <si>
    <t>UFVRSPA060958-7</t>
  </si>
  <si>
    <t>Lucas da Silva Barros</t>
  </si>
  <si>
    <t>UFVRSPA039169-7</t>
  </si>
  <si>
    <t>Lucas Freitas Melo</t>
  </si>
  <si>
    <t>UFVRSPA038548-4</t>
  </si>
  <si>
    <t>Lucas Furtado de Carvalho</t>
  </si>
  <si>
    <t>UFVRSPA061190-5</t>
  </si>
  <si>
    <t>Lucas Moraes de Souza</t>
  </si>
  <si>
    <t>UFVRSPA060884-0</t>
  </si>
  <si>
    <t>Lucas Prata Garcia</t>
  </si>
  <si>
    <t>UFVRSPA045391-9</t>
  </si>
  <si>
    <t>Lucas Rosendo de as</t>
  </si>
  <si>
    <t>UTEAISP027338-4</t>
  </si>
  <si>
    <t>Lucélia</t>
  </si>
  <si>
    <t>Bioenergia do Brasil S.A</t>
  </si>
  <si>
    <t>UFVRSPA040446-2</t>
  </si>
  <si>
    <t>Lucelia Furtado Almeida</t>
  </si>
  <si>
    <t>UFVRSPA040349-0</t>
  </si>
  <si>
    <t>Lucenildo Caetano Teixeira</t>
  </si>
  <si>
    <t>PCHPHPR028419-0</t>
  </si>
  <si>
    <t>Lucia Cherobim</t>
  </si>
  <si>
    <t>SPE CHEROBIM ENERGIA S.A</t>
  </si>
  <si>
    <t>UFVRSPA062410-1</t>
  </si>
  <si>
    <t>Luciana da Cunha Dias</t>
  </si>
  <si>
    <t>UFVRSPA040372-5</t>
  </si>
  <si>
    <t>Luciana da Silva Soeiro</t>
  </si>
  <si>
    <t>UFVRSPA043055-2</t>
  </si>
  <si>
    <t>Luciana Damasceno de Jesus</t>
  </si>
  <si>
    <t>UFVRSPA062355-5</t>
  </si>
  <si>
    <t>Luciane Moraes Valente</t>
  </si>
  <si>
    <t>UFVRSPA040679-1</t>
  </si>
  <si>
    <t>Luciane R. Perna</t>
  </si>
  <si>
    <t>UFVRSPA038961-7</t>
  </si>
  <si>
    <t>Luciane Rodrigues Perna</t>
  </si>
  <si>
    <t>UFVRSPA061300-2</t>
  </si>
  <si>
    <t>Luciani de Souza Paz Souza</t>
  </si>
  <si>
    <t>UFVRSPA039786-5</t>
  </si>
  <si>
    <t>Luciano Martins do Nascimento</t>
  </si>
  <si>
    <t>UFVRSPA038921-8</t>
  </si>
  <si>
    <t>Luciano Oliveira Viana</t>
  </si>
  <si>
    <t>UFVRSPA056937-2</t>
  </si>
  <si>
    <t>Luciano Soares Dos Santos</t>
  </si>
  <si>
    <t>UFVRSPA062609-0</t>
  </si>
  <si>
    <t>Luciclei Correa Dos Santos</t>
  </si>
  <si>
    <t>UFVRSPA040181-1</t>
  </si>
  <si>
    <t>Luciclei Moreira Paiva</t>
  </si>
  <si>
    <t>UFVRSPA058710-9</t>
  </si>
  <si>
    <t>Lucicleia Lobo de Moraes</t>
  </si>
  <si>
    <t>UFVRSPA062525-6</t>
  </si>
  <si>
    <t>Lucicleia Pantoja de Almeida</t>
  </si>
  <si>
    <t>UFVRSPA038636-7</t>
  </si>
  <si>
    <t>Lucicleia Ramos Nazare</t>
  </si>
  <si>
    <t>UFVRSPA059037-1</t>
  </si>
  <si>
    <t>Lucidalva Barbosa Rodrigues de Almeida</t>
  </si>
  <si>
    <t>UFVRSPA061426-2</t>
  </si>
  <si>
    <t>Lucidalva Campos de Moraes</t>
  </si>
  <si>
    <t>UFVRSPA040506-0</t>
  </si>
  <si>
    <t>Luciene Abreu Bezerra</t>
  </si>
  <si>
    <t>UFVRSPA062090-4</t>
  </si>
  <si>
    <t>Luciene de Jesus Souza</t>
  </si>
  <si>
    <t>UFVRSPA040417-9</t>
  </si>
  <si>
    <t>Luciene Ferreira Monteiro</t>
  </si>
  <si>
    <t>UFVRSPA042954-6</t>
  </si>
  <si>
    <t>Luciene Mendes Felix</t>
  </si>
  <si>
    <t>UFVRSPA038874-2</t>
  </si>
  <si>
    <t>Luciene Oliveira Viana Andrade</t>
  </si>
  <si>
    <t>UFVRSPA038549-2</t>
  </si>
  <si>
    <t>Luciene Pereira da Silva</t>
  </si>
  <si>
    <t>UFVRSPA059202-1</t>
  </si>
  <si>
    <t>Luciene Sales da Silva</t>
  </si>
  <si>
    <t>UFVRSPA040505-1</t>
  </si>
  <si>
    <t>Lucieni Furtado Almeida</t>
  </si>
  <si>
    <t>UFVRSPA045278-5</t>
  </si>
  <si>
    <t>Luciete de Souza Oliveira</t>
  </si>
  <si>
    <t>UFVRSPA059175-0</t>
  </si>
  <si>
    <t>Luciete Moraes de Almeida</t>
  </si>
  <si>
    <t>UFVRSPA038537-9</t>
  </si>
  <si>
    <t>Lucigelma Cardoso da Silva</t>
  </si>
  <si>
    <t>UFVRSPA045244-0</t>
  </si>
  <si>
    <t>Lucilde Correa Mendes</t>
  </si>
  <si>
    <t>UFVRSPA062714-3</t>
  </si>
  <si>
    <t>Lucileia Amaral da Silva</t>
  </si>
  <si>
    <t>UFVRSPA057720-0</t>
  </si>
  <si>
    <t>Lucilena Moraes da Silva</t>
  </si>
  <si>
    <t>UFVRSPA040041-6</t>
  </si>
  <si>
    <t>Lucilene Aragao da Silva</t>
  </si>
  <si>
    <t>UFVRSPA062460-8</t>
  </si>
  <si>
    <t>Lucilene Araujo da Cruz</t>
  </si>
  <si>
    <t>UFVRSPA058368-5</t>
  </si>
  <si>
    <t>Lucilene Barbosa da Cruz</t>
  </si>
  <si>
    <t>UFVRSPA045866-0</t>
  </si>
  <si>
    <t>Lucilene Barreiros Dos Santos</t>
  </si>
  <si>
    <t>UFVRSPA060791-6</t>
  </si>
  <si>
    <t>Lucilene Batista Bezerra</t>
  </si>
  <si>
    <t>UFVRSPA046668-9</t>
  </si>
  <si>
    <t>Lucilene Correia Rodrigues</t>
  </si>
  <si>
    <t>UFVRSPA057799-5</t>
  </si>
  <si>
    <t>Lucilene de Lima Sobrinho Filho</t>
  </si>
  <si>
    <t>UFVRSPA059324-9</t>
  </si>
  <si>
    <t>Lucilene Freitas do Nascimento</t>
  </si>
  <si>
    <t>UFVRSPA062776-3</t>
  </si>
  <si>
    <t>Lucilene Gomes da Silva</t>
  </si>
  <si>
    <t>UFVRSPA057550-0</t>
  </si>
  <si>
    <t>Lucilene Goncalves Dos Santos</t>
  </si>
  <si>
    <t>UFVRSPA056511-3</t>
  </si>
  <si>
    <t>Lucilene Moraes Meireles</t>
  </si>
  <si>
    <t>UFVRSPA039144-1</t>
  </si>
  <si>
    <t>Lucilene Pena de Araujo</t>
  </si>
  <si>
    <t>UFVRSPA059325-7</t>
  </si>
  <si>
    <t>Lucilene Pereira Dos Santos</t>
  </si>
  <si>
    <t>UFVRSPA057359-0</t>
  </si>
  <si>
    <t>Lucilene Pinheiro Moraes</t>
  </si>
  <si>
    <t>UFVRSPA042956-2</t>
  </si>
  <si>
    <t>Lucilene Ribeiro Dos Santos</t>
  </si>
  <si>
    <t>UFVRSPA039836-5</t>
  </si>
  <si>
    <t>Lucilene Vieira Gomes</t>
  </si>
  <si>
    <t>UFVRSPA040301-6</t>
  </si>
  <si>
    <t>Lucileno Silva de Lima</t>
  </si>
  <si>
    <t>UFVRSPA058154-2</t>
  </si>
  <si>
    <t>Lucilete Silva Pereira</t>
  </si>
  <si>
    <t>UFVRSPA058434-7</t>
  </si>
  <si>
    <t>Lucimar Barbosa</t>
  </si>
  <si>
    <t>UFVRSPA045383-8</t>
  </si>
  <si>
    <t>Lucimar Furtado Rodrigues</t>
  </si>
  <si>
    <t>UFVRSPA051920-0</t>
  </si>
  <si>
    <t>Lucimar Rodrigues da Silva</t>
  </si>
  <si>
    <t>UFVRSPA043061-7</t>
  </si>
  <si>
    <t>Lucimar Silva Monteiro</t>
  </si>
  <si>
    <t>UFVRSPA062396-2</t>
  </si>
  <si>
    <t>Lucimara da Cunha Dias</t>
  </si>
  <si>
    <t>UFVRSPA062825-5</t>
  </si>
  <si>
    <t>Lucimi Azevedo Pinto</t>
  </si>
  <si>
    <t>UFVRSPA058906-3</t>
  </si>
  <si>
    <t>Lucinaldo da Silva Machado</t>
  </si>
  <si>
    <t>UFVRSPA062093-9</t>
  </si>
  <si>
    <t>Lucineia Borges Balieiro</t>
  </si>
  <si>
    <t>UFVRSPA060981-1</t>
  </si>
  <si>
    <t>Lucineia Chagas Dos Santos</t>
  </si>
  <si>
    <t>UFVRSPA062856-5</t>
  </si>
  <si>
    <t>Lucineia Dos Santos de Aquino</t>
  </si>
  <si>
    <t>UFVRSPA059203-0</t>
  </si>
  <si>
    <t>Lucineia Moraes de Almeida</t>
  </si>
  <si>
    <t>UFVRSPA059173-4</t>
  </si>
  <si>
    <t>Lucineide da Costa Araujo</t>
  </si>
  <si>
    <t>UFVRSPA046359-0</t>
  </si>
  <si>
    <t>Lucinete Rodrigues Oliveira</t>
  </si>
  <si>
    <t>UFVRSPA055125-2</t>
  </si>
  <si>
    <t>Lucinete Souza Silva</t>
  </si>
  <si>
    <t>UFVRSPA062541-8</t>
  </si>
  <si>
    <t>Lucinha de Souza Azevedo</t>
  </si>
  <si>
    <t>UFVRSPA046408-2</t>
  </si>
  <si>
    <t>Lucio Farias Goncalves</t>
  </si>
  <si>
    <t>UFVRSPA059181-5</t>
  </si>
  <si>
    <t>Lucio Jarson Gama da Silva</t>
  </si>
  <si>
    <t>UFVRSPA043107-9</t>
  </si>
  <si>
    <t>Lucio Pereira Dos Santos</t>
  </si>
  <si>
    <t>UFVRSPA039436-0</t>
  </si>
  <si>
    <t>Lucio Sanches Batista</t>
  </si>
  <si>
    <t>UFVRSPA043052-8</t>
  </si>
  <si>
    <t>Lucival Pires de Jesus</t>
  </si>
  <si>
    <t>UFVRSPA057053-2</t>
  </si>
  <si>
    <t>Lucivalda Pinto Flores</t>
  </si>
  <si>
    <t>UFVRSPA062716-0</t>
  </si>
  <si>
    <t>Lucivaldo Azevedo Pinto</t>
  </si>
  <si>
    <t>UFVRSPA045220-3</t>
  </si>
  <si>
    <t>Lucivaldo Coelho Rodrigues</t>
  </si>
  <si>
    <t>UFVRSPA039883-7</t>
  </si>
  <si>
    <t>Lucivaldo da Silva Matos</t>
  </si>
  <si>
    <t>UFVRSPA043137-0</t>
  </si>
  <si>
    <t>Lucivaldo Esquerdo Dos Santos -. Igreja Mato Grosso</t>
  </si>
  <si>
    <t>UFVRSPA039177-8</t>
  </si>
  <si>
    <t>Lucivaldo Fonseca de Oliveira</t>
  </si>
  <si>
    <t>UFVRSPA062526-4</t>
  </si>
  <si>
    <t>Lucivaldo Matos da Costa</t>
  </si>
  <si>
    <t>UFVRSPA052041-1</t>
  </si>
  <si>
    <t>Lucivaldo Moraes Oliveira</t>
  </si>
  <si>
    <t>UFVRSPA038922-6</t>
  </si>
  <si>
    <t>Lucivaldo Oliveira Viana</t>
  </si>
  <si>
    <t>UFVRSPA038769-0</t>
  </si>
  <si>
    <t>Lucivaldo Souza Carvalho</t>
  </si>
  <si>
    <t>UFVRSPA059421-0</t>
  </si>
  <si>
    <t>Lucivaldo Valente Pimentel</t>
  </si>
  <si>
    <t>UFVRSPA046121-0</t>
  </si>
  <si>
    <t>Lucivanio Farias Vanzeler</t>
  </si>
  <si>
    <t>UFVRSPA062528-0</t>
  </si>
  <si>
    <t>Lucivone Araujo da Cruz</t>
  </si>
  <si>
    <t>UFVRSPA059247-1</t>
  </si>
  <si>
    <t>Lucy Barbosa Barros</t>
  </si>
  <si>
    <t>UFVRSPA040099-8</t>
  </si>
  <si>
    <t>Luderson de Castro Sanches</t>
  </si>
  <si>
    <t>PCHPHSC028801-2</t>
  </si>
  <si>
    <t>Ludesa</t>
  </si>
  <si>
    <t>Ludesa Energética S.A</t>
  </si>
  <si>
    <t>UFVRSPA038751-7</t>
  </si>
  <si>
    <t>Ludinila Barbosa Soares</t>
  </si>
  <si>
    <t>UFVRSPA039112-3</t>
  </si>
  <si>
    <t>Luis Alex Serra Dos Passos</t>
  </si>
  <si>
    <t>UFVRSPA057608-5</t>
  </si>
  <si>
    <t>Luis Balieiro Valente</t>
  </si>
  <si>
    <t>UFVRSPA039278-2</t>
  </si>
  <si>
    <t>Luis Carlos Amaral do Amaral</t>
  </si>
  <si>
    <t>UHEPHTO001304-8</t>
  </si>
  <si>
    <t>Luís Eduardo Magalhães (Lajeado)</t>
  </si>
  <si>
    <t>INVESTCO SA</t>
  </si>
  <si>
    <t>LAJEADO ENERGIA S/A</t>
  </si>
  <si>
    <t>PAULISTA LAJEADO ENERGIA S/A</t>
  </si>
  <si>
    <t>CEB Lajeado S.A</t>
  </si>
  <si>
    <t>UFVRSPA042980-5</t>
  </si>
  <si>
    <t>Luis Fernando Goncalves Vilela</t>
  </si>
  <si>
    <t>UFVRSPA057757-0</t>
  </si>
  <si>
    <t>Luis Ferreira de Oliveira</t>
  </si>
  <si>
    <t>UFVRSPA057755-3</t>
  </si>
  <si>
    <t>Luis Gomes de Araujo</t>
  </si>
  <si>
    <t>UFVRSPA040469-1</t>
  </si>
  <si>
    <t>Luis Gonzaga Dias</t>
  </si>
  <si>
    <t>UFVRSPA057716-2</t>
  </si>
  <si>
    <t>Luis Guerreiro Pereira</t>
  </si>
  <si>
    <t>UFVRSPA045609-8</t>
  </si>
  <si>
    <t>Luis Maria Pereira Martins</t>
  </si>
  <si>
    <t>UFVRSPA039259-6</t>
  </si>
  <si>
    <t>Luis Monteiro Nazare</t>
  </si>
  <si>
    <t>UFVRSPA038898-0</t>
  </si>
  <si>
    <t>Luis Moura Dos Santos</t>
  </si>
  <si>
    <t>UFVRSPA057754-5</t>
  </si>
  <si>
    <t>Luis Reinaldo Silva Dos Passos</t>
  </si>
  <si>
    <t>UFVRSPA039691-5</t>
  </si>
  <si>
    <t>Luisito Aragao E. Silva</t>
  </si>
  <si>
    <t>UFVRSPA062131-5</t>
  </si>
  <si>
    <t>Luiz Alberto Barboza Gomes</t>
  </si>
  <si>
    <t>UFVRSPA058959-4</t>
  </si>
  <si>
    <t>Luiz Alberto Lobato de Oliveira</t>
  </si>
  <si>
    <t>UFVRSPA045733-7</t>
  </si>
  <si>
    <t>Luiz Alfredo Pontes Brilhante</t>
  </si>
  <si>
    <t>UFVRSPA040154-4</t>
  </si>
  <si>
    <t>Luiz Barbosa Gonzaga</t>
  </si>
  <si>
    <t>UFVRSPA059499-7</t>
  </si>
  <si>
    <t>Luiz Carlos Marinho Pantoja</t>
  </si>
  <si>
    <t>UFVRSPA062284-2</t>
  </si>
  <si>
    <t>Luiz Carlos Souza Mergulhao</t>
  </si>
  <si>
    <t>UFVRSPA059067-3</t>
  </si>
  <si>
    <t>Luiz Cordovil da Silva</t>
  </si>
  <si>
    <t>UFVRSPA057843-6</t>
  </si>
  <si>
    <t>Luiz Correa da Silva</t>
  </si>
  <si>
    <t>UFVRSPA045621-7</t>
  </si>
  <si>
    <t>Luiz da Costa Campos</t>
  </si>
  <si>
    <t>UFVRSPA058285-9</t>
  </si>
  <si>
    <t>Luiz da Silva Negrao</t>
  </si>
  <si>
    <t>UFVRSPA038444-5</t>
  </si>
  <si>
    <t>Luiz de Freitas Garcia</t>
  </si>
  <si>
    <t>CGHPHMG001344-7</t>
  </si>
  <si>
    <t xml:space="preserve">Luiz Dias </t>
  </si>
  <si>
    <t>PCHPHPE030572-3</t>
  </si>
  <si>
    <t>Luiz Dias Lins (Antiga Manopla)</t>
  </si>
  <si>
    <t>Brennand Energia Manopla S.A</t>
  </si>
  <si>
    <t>UFVRSPA039876-4</t>
  </si>
  <si>
    <t>Luiz Evandro Martins do Nascimento</t>
  </si>
  <si>
    <t>UFVRSPA046232-2</t>
  </si>
  <si>
    <t>Luiz Fernandes Mesquita da Silva</t>
  </si>
  <si>
    <t>UFVRSPA058907-1</t>
  </si>
  <si>
    <t>Luiz Fernando Braga Soares</t>
  </si>
  <si>
    <t>UFVRSPA039047-0</t>
  </si>
  <si>
    <t>Luiz Ferreira do Amaral</t>
  </si>
  <si>
    <t>UFVRSPA038443-7</t>
  </si>
  <si>
    <t>Luiz Filho Alves Garcia</t>
  </si>
  <si>
    <t>UFVRSPA040245-1</t>
  </si>
  <si>
    <t>Luiz Gonzaga</t>
  </si>
  <si>
    <t>UHEPHPE001174-6</t>
  </si>
  <si>
    <t>Luiz Gonzaga (Itaparica)</t>
  </si>
  <si>
    <t>UFVRSPE045056-1</t>
  </si>
  <si>
    <t>Luiz Gonzaga I</t>
  </si>
  <si>
    <t>UFVRSPE045057-0</t>
  </si>
  <si>
    <t>Luiz Gonzaga II</t>
  </si>
  <si>
    <t>LUIZ GONZAGA 2 ENERGIAS RENOVAVEIS S.A.</t>
  </si>
  <si>
    <t>UFVRSPE045058-8</t>
  </si>
  <si>
    <t>Luiz Gonzaga III</t>
  </si>
  <si>
    <t>UFVRSPA045920-8</t>
  </si>
  <si>
    <t>Luiz Miguel Silva Nunes</t>
  </si>
  <si>
    <t>UFVRSPA045279-3</t>
  </si>
  <si>
    <t>Luiz Nelson Fonteles Cruz</t>
  </si>
  <si>
    <t>UFVRSPA039253-7</t>
  </si>
  <si>
    <t>Luiz Orlando Moraes Nazare</t>
  </si>
  <si>
    <t>UTEGNES030054-3</t>
  </si>
  <si>
    <t>Luiz Oscar Rodrigues de Melo (Antiga Linhares)</t>
  </si>
  <si>
    <t>LINHARES GERAÇÃO S/A</t>
  </si>
  <si>
    <t>UFVRSPA038637-5</t>
  </si>
  <si>
    <t>Luiz Otavio Azevedo da Fonseca</t>
  </si>
  <si>
    <t>UFVRSPA058627-7</t>
  </si>
  <si>
    <t>Luiz Paiva Darao</t>
  </si>
  <si>
    <t>UFVRSPA039208-1</t>
  </si>
  <si>
    <t>Luiz Paulo Fonseca de Abreu</t>
  </si>
  <si>
    <t>UFVRSPA046331-0</t>
  </si>
  <si>
    <t>Luiz Paz Cabral</t>
  </si>
  <si>
    <t>UFVRSPA038521-2</t>
  </si>
  <si>
    <t>Luiz Pereira Brito</t>
  </si>
  <si>
    <t>PCHPHSP001343-9</t>
  </si>
  <si>
    <t xml:space="preserve">Luiz Queiroz </t>
  </si>
  <si>
    <t>Ferro Ligas Piracicaba Ltda</t>
  </si>
  <si>
    <t>UFVRSPA057650-6</t>
  </si>
  <si>
    <t>Luiz Rainumdo de Almeida da Silva</t>
  </si>
  <si>
    <t>UFVRSPA058576-9</t>
  </si>
  <si>
    <t>Luiz Ramos da Costa</t>
  </si>
  <si>
    <t>UFVRSPA046663-8</t>
  </si>
  <si>
    <t>Luiz Rocha Gomes</t>
  </si>
  <si>
    <t>UFVRSPA045567-9</t>
  </si>
  <si>
    <t>Luiz Siqueira da Veiga</t>
  </si>
  <si>
    <t>UFVRSPA040156-0</t>
  </si>
  <si>
    <t>Luiz Tiago Dias Gonzaga</t>
  </si>
  <si>
    <t>UFVRSPA039113-1</t>
  </si>
  <si>
    <t>Luiz Toscano Dos Passos</t>
  </si>
  <si>
    <t>UFVRSPA058960-8</t>
  </si>
  <si>
    <t>Luiza Batista Bezerra</t>
  </si>
  <si>
    <t>UFVRSPA058962-4</t>
  </si>
  <si>
    <t>Luiza de Almeida Braga</t>
  </si>
  <si>
    <t>UFVRSPA058915-2</t>
  </si>
  <si>
    <t>Luiza de Carvalho Souza</t>
  </si>
  <si>
    <t>UFVRSPA038638-3</t>
  </si>
  <si>
    <t>Luiza Ferreira Soares</t>
  </si>
  <si>
    <t>UFVRSPA057347-7</t>
  </si>
  <si>
    <t>Luiza Maria de Oliveira Souza</t>
  </si>
  <si>
    <t>UFVRSPA040004-1</t>
  </si>
  <si>
    <t>Luiza Maria Froz Duarte</t>
  </si>
  <si>
    <t>UFVRSPA039814-4</t>
  </si>
  <si>
    <t>Luizabeth Sanches Vieira</t>
  </si>
  <si>
    <t>UFVRSPA057355-8</t>
  </si>
  <si>
    <t>Lupercinio Santos de Oliveira</t>
  </si>
  <si>
    <t>UFVRSPA038899-8</t>
  </si>
  <si>
    <t>Lurdielson Barbosa Teixeira</t>
  </si>
  <si>
    <t>UFVRSPA038923-4</t>
  </si>
  <si>
    <t>Lurdinelson Barbosa Teixeira</t>
  </si>
  <si>
    <t>UTEPESP032591-0</t>
  </si>
  <si>
    <t>LUTEPEL INDÚSTRIA E COMÉRCIO DE PAPEL</t>
  </si>
  <si>
    <t>Lutepel Industria e Comercio de Papel Ltda</t>
  </si>
  <si>
    <t>UFVRSBA046525-9</t>
  </si>
  <si>
    <t>Luzeiro 1</t>
  </si>
  <si>
    <t>Bom Jesus Investimentos Fotovoltaicos S.A.</t>
  </si>
  <si>
    <t>UFVRSBA046526-7</t>
  </si>
  <si>
    <t>Luzeiro 2</t>
  </si>
  <si>
    <t>UFVRSBA046527-5</t>
  </si>
  <si>
    <t>Luzeiro 3</t>
  </si>
  <si>
    <t>UFVRSBA046528-3</t>
  </si>
  <si>
    <t>Luzeiro 4</t>
  </si>
  <si>
    <t>UFVRSBA046529-1</t>
  </si>
  <si>
    <t>Luzeiro 5</t>
  </si>
  <si>
    <t>UFVRSBA046530-5</t>
  </si>
  <si>
    <t>Luzeiro 6</t>
  </si>
  <si>
    <t>UFVRSPA051941-3</t>
  </si>
  <si>
    <t>Luzenilce da Silva Esquerdo</t>
  </si>
  <si>
    <t>UFVRSPA039471-8</t>
  </si>
  <si>
    <t>Luzenilda da Silva Ferreira</t>
  </si>
  <si>
    <t>UFVRSPA040098-0</t>
  </si>
  <si>
    <t>Luzenilda Ferreira Pinto</t>
  </si>
  <si>
    <t>UFVRSPA039469-6</t>
  </si>
  <si>
    <t>Luzenir Albuquerque Tenorio</t>
  </si>
  <si>
    <t>UFVRSPB044469-3</t>
  </si>
  <si>
    <t>Luzia 2</t>
  </si>
  <si>
    <t>Luzia 2 Energia Renovável S.A.</t>
  </si>
  <si>
    <t>UFVRSPB044470-7</t>
  </si>
  <si>
    <t>Luzia 3</t>
  </si>
  <si>
    <t>Luzia 3 Energia Renovável S.A.</t>
  </si>
  <si>
    <t>UFVRSPA038668-5</t>
  </si>
  <si>
    <t>Luzia Barroso Gomes</t>
  </si>
  <si>
    <t>UFVRSPA057741-3</t>
  </si>
  <si>
    <t>Luzia Cardoso Brabo</t>
  </si>
  <si>
    <t>UFVRSPA062780-1</t>
  </si>
  <si>
    <t>Luzia Gomes de Aquino</t>
  </si>
  <si>
    <t>UFVRSPA045850-3</t>
  </si>
  <si>
    <t>Luzia Lopes Tavares</t>
  </si>
  <si>
    <t>UFVRSPA038522-0</t>
  </si>
  <si>
    <t>Luzia Pereira da Silva</t>
  </si>
  <si>
    <t>UFVRSPA061035-6</t>
  </si>
  <si>
    <t>Luzia Pereira Paixao</t>
  </si>
  <si>
    <t>UFVRSPA059249-8</t>
  </si>
  <si>
    <t>Luzia Serrao Dos Santos</t>
  </si>
  <si>
    <t>UFVRSPA043081-1</t>
  </si>
  <si>
    <t>Luzia Thaina Damasceno Esquerdo</t>
  </si>
  <si>
    <t>UFVRSPA058855-5</t>
  </si>
  <si>
    <t>Luziane Santos de Lima</t>
  </si>
  <si>
    <t>UFVRSPA039008-9</t>
  </si>
  <si>
    <t>Luzico Ferreira Pinto</t>
  </si>
  <si>
    <t>UFVRSPA039784-9</t>
  </si>
  <si>
    <t>Luzielson Martins do Nascimento</t>
  </si>
  <si>
    <t>UFVRSPA039297-9</t>
  </si>
  <si>
    <t>Luziene Dos Santos Furtado</t>
  </si>
  <si>
    <t>UFVRSPA040274-5</t>
  </si>
  <si>
    <t>Luziene Dos Santos Pimentel</t>
  </si>
  <si>
    <t>UFVRSPA040042-4</t>
  </si>
  <si>
    <t>Luziene Ferreira Pinto</t>
  </si>
  <si>
    <t>UFVRSPA059027-4</t>
  </si>
  <si>
    <t>Luzileia Guerreiro Costa</t>
  </si>
  <si>
    <t>UFVRSPA039754-7</t>
  </si>
  <si>
    <t>Luzinete Martins do Nascimento</t>
  </si>
  <si>
    <t>UFVRSPA039726-1</t>
  </si>
  <si>
    <t>Luzinete Martins do Nascimento -. Salao Comunitario Sao Pedro Custodio</t>
  </si>
  <si>
    <t>UFVRSPA039468-8</t>
  </si>
  <si>
    <t>Luzineth da Silva Alho</t>
  </si>
  <si>
    <t>UFVRSPA039874-8</t>
  </si>
  <si>
    <t>Luzirene Furtado Toscano</t>
  </si>
  <si>
    <t>UTEAISP027923-4</t>
  </si>
  <si>
    <t>Lwarcel</t>
  </si>
  <si>
    <t>UTEFLSP028620-6</t>
  </si>
  <si>
    <t>Lwarcel (Antiga Lençóis Paulista)</t>
  </si>
  <si>
    <t>UTEPESC029502-7</t>
  </si>
  <si>
    <t>M. Reis</t>
  </si>
  <si>
    <t>M. Reis Cia Ltda</t>
  </si>
  <si>
    <t>UTEPERJ033172-4</t>
  </si>
  <si>
    <t>MA AUTOMOTIVE</t>
  </si>
  <si>
    <t>UTEPESP029506-0</t>
  </si>
  <si>
    <t>Mac Loren Máquinas para Agricultura</t>
  </si>
  <si>
    <t>Mac Loren Máquinas para Agricultura Ltda</t>
  </si>
  <si>
    <t>PCHPHRJ001347-1</t>
  </si>
  <si>
    <t>Macabu</t>
  </si>
  <si>
    <t>UHEPHSP001349-8</t>
  </si>
  <si>
    <t>Macaco Branco</t>
  </si>
  <si>
    <t>EOLCVRN030661-4</t>
  </si>
  <si>
    <t>Macacos</t>
  </si>
  <si>
    <t>SPE Macacos Energia S.A</t>
  </si>
  <si>
    <t>PCHPHPR035006-0</t>
  </si>
  <si>
    <t>PESQUEIRO ENERGIA S/A</t>
  </si>
  <si>
    <t>UTEGNRN028324-0</t>
  </si>
  <si>
    <t>Macaíba (Antiga Termo Toalia)</t>
  </si>
  <si>
    <t>COMPASS GERAÇÃO LTDA</t>
  </si>
  <si>
    <t>EOLCVRN031025-5</t>
  </si>
  <si>
    <t>Macambira I</t>
  </si>
  <si>
    <t>Gestamp Eólica Macambira I S.A</t>
  </si>
  <si>
    <t>EOLCVRN031026-3</t>
  </si>
  <si>
    <t>Macambira II</t>
  </si>
  <si>
    <t>Gestamp Eólica Macambira II S.A</t>
  </si>
  <si>
    <t>UTEPEAP001353-6</t>
  </si>
  <si>
    <t>Macapá</t>
  </si>
  <si>
    <t>UTEPEBA030138-8</t>
  </si>
  <si>
    <t>Macarani</t>
  </si>
  <si>
    <t>UTEPEBA030140-0</t>
  </si>
  <si>
    <t>Macarani  - Filial 17</t>
  </si>
  <si>
    <t>EOLCVRN028787-3</t>
  </si>
  <si>
    <t>Macau</t>
  </si>
  <si>
    <t>EOLCVBA030283-0</t>
  </si>
  <si>
    <t>Macaúbas</t>
  </si>
  <si>
    <t>MACAÚBAS ENERGÉTICA S.A.</t>
  </si>
  <si>
    <t>UTEPEAL033328-0</t>
  </si>
  <si>
    <t>MACEIO - 1</t>
  </si>
  <si>
    <t>UFVRSPA039617-6</t>
  </si>
  <si>
    <t>Macelino Sanches Vieira</t>
  </si>
  <si>
    <t>UFVRSRO056130-4</t>
  </si>
  <si>
    <t>Machadinho</t>
  </si>
  <si>
    <t>UHEPHSC001356-0</t>
  </si>
  <si>
    <t>Alcoa Alumínio S.A</t>
  </si>
  <si>
    <t>DME DISTRIBUICAO S.A. - DMED</t>
  </si>
  <si>
    <t>Votorantim Cimentos Machadinho Energia Ltda.</t>
  </si>
  <si>
    <t>CBA MACHADINHO GERAÇÃO DE ENERGIA LTDA.</t>
  </si>
  <si>
    <t>MACHADINHO PARTICIPACOES S.A.</t>
  </si>
  <si>
    <t>PCHPHRO001358-7</t>
  </si>
  <si>
    <t>Machadinho I</t>
  </si>
  <si>
    <t>PCHPHMG001361-7</t>
  </si>
  <si>
    <t>Machado Mineiro</t>
  </si>
  <si>
    <t>Horizontes Energia S.A</t>
  </si>
  <si>
    <t>UFVRSPA058646-3</t>
  </si>
  <si>
    <t>Maciel da Costa Nascimento</t>
  </si>
  <si>
    <t>UFVRSPA059250-1</t>
  </si>
  <si>
    <t>Maciel da Cruz Teixeira</t>
  </si>
  <si>
    <t>UFVRSPA058370-7</t>
  </si>
  <si>
    <t>Maciel da Silva Brabo</t>
  </si>
  <si>
    <t>UFVRSPA062529-9</t>
  </si>
  <si>
    <t>Maciel Dos Santos Brabo</t>
  </si>
  <si>
    <t>UFVRSPA040300-8</t>
  </si>
  <si>
    <t>Maciel Dos Santos Silva</t>
  </si>
  <si>
    <t>UFVRSPA057376-0</t>
  </si>
  <si>
    <t>Maciel Pereira da Silva</t>
  </si>
  <si>
    <t>UFVRSPA039837-3</t>
  </si>
  <si>
    <t>Maciene Dos Santos Pinheiro</t>
  </si>
  <si>
    <t>UFVRSPA062769-0</t>
  </si>
  <si>
    <t>Macilem Pereira da Silva</t>
  </si>
  <si>
    <t>UFVRSPA038496-8</t>
  </si>
  <si>
    <t>Maclei da Silva Souza</t>
  </si>
  <si>
    <t>UTEPESP037265-0</t>
  </si>
  <si>
    <t>Macro Montante Incorporacoes SPE</t>
  </si>
  <si>
    <t>MACRO MONTANTE INCORPORACOES SPE LTDA</t>
  </si>
  <si>
    <t>UTEPESP029508-6</t>
  </si>
  <si>
    <t>Mactronic Eletrônica e Hidráulica</t>
  </si>
  <si>
    <t>Mactronic Eletromecânica e Hidráulica Ltda.</t>
  </si>
  <si>
    <t>CGHPHSC030598-7</t>
  </si>
  <si>
    <t>Macuco</t>
  </si>
  <si>
    <t>SÃO VALENTIM GERAÇÃO DE ENERGIA S.A.</t>
  </si>
  <si>
    <t>UFVRSPA040225-7</t>
  </si>
  <si>
    <t>Madalena Albuquerque Ferreira</t>
  </si>
  <si>
    <t>UFVRSPA045835-0</t>
  </si>
  <si>
    <t>Madalena da Silva do Carmo</t>
  </si>
  <si>
    <t>UFVRSPA040243-5</t>
  </si>
  <si>
    <t>Madalena de Souza Oliveira</t>
  </si>
  <si>
    <t>UFVRSPA039692-3</t>
  </si>
  <si>
    <t>Madalena Soares de Brito</t>
  </si>
  <si>
    <t>PCHPHMG028218-9</t>
  </si>
  <si>
    <t>Madame Denise (Cachoeira do Furado)</t>
  </si>
  <si>
    <t>UTEAISC030149-3</t>
  </si>
  <si>
    <t>Madecal</t>
  </si>
  <si>
    <t>Madecal Agro Industrial Ltda.</t>
  </si>
  <si>
    <t>UTEFLRS027380-5</t>
  </si>
  <si>
    <t>Madem</t>
  </si>
  <si>
    <t>Madem S/A Indústria e Comércio de Madeiras e Embalagens</t>
  </si>
  <si>
    <t>UFVRSPA058211-5</t>
  </si>
  <si>
    <t>Madenilson Alves da Silva</t>
  </si>
  <si>
    <t>UFVRSRS056750-7</t>
  </si>
  <si>
    <t>Madesa</t>
  </si>
  <si>
    <t>M D Móveis LTDA</t>
  </si>
  <si>
    <t>UFVRSPA061423-8</t>
  </si>
  <si>
    <t>Madiano Pinheiro Vergulino</t>
  </si>
  <si>
    <t>UFVRSPA061327-4</t>
  </si>
  <si>
    <t>Madielson Pinheiro Vergolino</t>
  </si>
  <si>
    <t>CGHPHMS038216-7</t>
  </si>
  <si>
    <t>MADRE DE DIOS</t>
  </si>
  <si>
    <t>AGROPECUARIA MADRE DE DIOS LTDA</t>
  </si>
  <si>
    <t>UFVRSPA038639-1</t>
  </si>
  <si>
    <t>Madson Monteiro Dos Santos</t>
  </si>
  <si>
    <t>CGHPHGO029735-6</t>
  </si>
  <si>
    <t>Mãe Benta</t>
  </si>
  <si>
    <t>Rasa Reflorestadora Arcos, Serviços e Assessoria Ltda.</t>
  </si>
  <si>
    <t>UFVRSPA059091-6</t>
  </si>
  <si>
    <t>Maele Braga Goncalves</t>
  </si>
  <si>
    <t>UFVRSPA060714-2</t>
  </si>
  <si>
    <t>Maele Dianne Pereira Cordeiro</t>
  </si>
  <si>
    <t>UFVRSPA045834-1</t>
  </si>
  <si>
    <t>Maellem Ferreira Dos Santos</t>
  </si>
  <si>
    <t>UTEPEGO030972-9</t>
  </si>
  <si>
    <t>Mafrig Pirenópolis</t>
  </si>
  <si>
    <t>UTEPEPA001364-1</t>
  </si>
  <si>
    <t>Magalhães Barata</t>
  </si>
  <si>
    <t>UFVRSPA039614-1</t>
  </si>
  <si>
    <t>Magino de Souza Gouveia</t>
  </si>
  <si>
    <t>UFVRSES056593-8</t>
  </si>
  <si>
    <t>Magnitos Solar</t>
  </si>
  <si>
    <t>Magnitos Magnago Granitos LTDA</t>
  </si>
  <si>
    <t>UFVRSPA057122-9</t>
  </si>
  <si>
    <t>Magno Alves Dos Santos</t>
  </si>
  <si>
    <t>UFVRSPA038495-0</t>
  </si>
  <si>
    <t>Magno Ferreira de Souza</t>
  </si>
  <si>
    <t>UFVRSPA040530-2</t>
  </si>
  <si>
    <t>Maiane da Costa Santos</t>
  </si>
  <si>
    <t>UFVRSPA039470-0</t>
  </si>
  <si>
    <t>Maiara Batista Matos</t>
  </si>
  <si>
    <t>UFVRSPA057498-8</t>
  </si>
  <si>
    <t>Maiara da Silva Dos Santos</t>
  </si>
  <si>
    <t>UFVRSPA039717-2</t>
  </si>
  <si>
    <t>Maiara de Moraes Moraes</t>
  </si>
  <si>
    <t>UFVRSPA045280-7</t>
  </si>
  <si>
    <t>Maiara Dos Santos Fiel</t>
  </si>
  <si>
    <t>UFVRSPA059423-7</t>
  </si>
  <si>
    <t>Maiara Leao Santana</t>
  </si>
  <si>
    <t>UTEPERO034419-2</t>
  </si>
  <si>
    <t>Maici – BBF RO</t>
  </si>
  <si>
    <t>UFVRSPA057467-8</t>
  </si>
  <si>
    <t>Maico Alaison Pinheiro Tavares</t>
  </si>
  <si>
    <t>UFVRSPA039668-0</t>
  </si>
  <si>
    <t>Maidson Gouveia da Silva</t>
  </si>
  <si>
    <t>UFVRSPA040273-7</t>
  </si>
  <si>
    <t>Maike Tayson Dos Santos Silva</t>
  </si>
  <si>
    <t>UFVRSPA059326-5</t>
  </si>
  <si>
    <t>Maikel Pena de Aquino</t>
  </si>
  <si>
    <t>UFVRSPA039740-7</t>
  </si>
  <si>
    <t>Mailse Pinheiro da Silva</t>
  </si>
  <si>
    <t>UFVRSPA038441-0</t>
  </si>
  <si>
    <t>Mailson de Lima E. Lima</t>
  </si>
  <si>
    <t>UFVRSPA039009-7</t>
  </si>
  <si>
    <t>Mailta Vieira Souto Duarte</t>
  </si>
  <si>
    <t>UTEPEMG030610-0</t>
  </si>
  <si>
    <t>Maio Empreendimentos e Construções</t>
  </si>
  <si>
    <t>Maio Empreendimentos e Construções Ltda</t>
  </si>
  <si>
    <t>UTEPEBA030139-6</t>
  </si>
  <si>
    <t>Maiquinique</t>
  </si>
  <si>
    <t>UFVRSPA039048-8</t>
  </si>
  <si>
    <t>Maira da Silva Roberto</t>
  </si>
  <si>
    <t>UFVRSPA058965-9</t>
  </si>
  <si>
    <t>Maira de Nazare Leao Santana</t>
  </si>
  <si>
    <t>UFVRSPA059124-6</t>
  </si>
  <si>
    <t>Maitar Miranda Cruz</t>
  </si>
  <si>
    <t>UFVRSPA057743-0</t>
  </si>
  <si>
    <t>Maiza Tavares Guerreiro</t>
  </si>
  <si>
    <t>UTEPESP029671-6</t>
  </si>
  <si>
    <t>Mak de Jacareí Supermercado</t>
  </si>
  <si>
    <t>Mak de Jacareí Supermercado Ltda</t>
  </si>
  <si>
    <t>PCHPHMG029646-5</t>
  </si>
  <si>
    <t>Malagone</t>
  </si>
  <si>
    <t>Hidrelétrica Malagone S.A.</t>
  </si>
  <si>
    <t>UFVRSPA038578-6</t>
  </si>
  <si>
    <t>Malate Oliveira Moraes</t>
  </si>
  <si>
    <t>UFVRSPA058876-8</t>
  </si>
  <si>
    <t>Malex Oliveira Assuncao</t>
  </si>
  <si>
    <t>UFVRSRN037890-9</t>
  </si>
  <si>
    <t>Malhada I</t>
  </si>
  <si>
    <t>UFVRSRN037892-5</t>
  </si>
  <si>
    <t>Malhada III</t>
  </si>
  <si>
    <t>EOLCVCE030841-2</t>
  </si>
  <si>
    <t>Malhadinha 1</t>
  </si>
  <si>
    <t>Geradora Eólica Bons Ventos da Serra I S.A</t>
  </si>
  <si>
    <t>UTEPERR028249-9</t>
  </si>
  <si>
    <t>Maloca Araçá do Amajari</t>
  </si>
  <si>
    <t>UTEPERR027939-0</t>
  </si>
  <si>
    <t>Maloca Boca da Mata</t>
  </si>
  <si>
    <t>UTEPERR001369-2</t>
  </si>
  <si>
    <t>Maloca da Bala</t>
  </si>
  <si>
    <t>UTEPERR001370-6</t>
  </si>
  <si>
    <t>Maloca da Raposa</t>
  </si>
  <si>
    <t>UTEPERR027089-0</t>
  </si>
  <si>
    <t>Maloca do Manoá</t>
  </si>
  <si>
    <t>UTEPERR001375-7</t>
  </si>
  <si>
    <t>Maloca Malacacheta</t>
  </si>
  <si>
    <t>UTEPERR001377-3</t>
  </si>
  <si>
    <t>Maloca Moscow</t>
  </si>
  <si>
    <t>UTEPERR001384-6</t>
  </si>
  <si>
    <t>Maloca Três Corações</t>
  </si>
  <si>
    <t>UTEPERR027874-2</t>
  </si>
  <si>
    <t>Maloca Vista Alegre</t>
  </si>
  <si>
    <t>UFVRSPB034086-3</t>
  </si>
  <si>
    <t>Malta</t>
  </si>
  <si>
    <t>MALTA ENERGIAS RENOVÁVEIS S.A.</t>
  </si>
  <si>
    <t>UTEPESC032687-9</t>
  </si>
  <si>
    <t>MALWEE MALHARIA</t>
  </si>
  <si>
    <t>Malwee Malhas LTDA</t>
  </si>
  <si>
    <t>UTEPESC032869-3</t>
  </si>
  <si>
    <t>MALWEE POMERODE</t>
  </si>
  <si>
    <t>Malwee Malhas Pomerode Ltda</t>
  </si>
  <si>
    <t>PCHPHGO028829-2</t>
  </si>
  <si>
    <t>Mambaí II</t>
  </si>
  <si>
    <t>RIO CORRENTE S/A</t>
  </si>
  <si>
    <t>CGHPHRS037128-9</t>
  </si>
  <si>
    <t>MAMBUCA</t>
  </si>
  <si>
    <t>PAMPA GERADORA DE ENERGIA ELETRICA LTDA</t>
  </si>
  <si>
    <t>UTEAIGO030418-2</t>
  </si>
  <si>
    <t>Manacá</t>
  </si>
  <si>
    <t>UTEMA – Usina Termelétrica Manacá Ltda</t>
  </si>
  <si>
    <t>UTEPEAM001387-0</t>
  </si>
  <si>
    <t>Manacapuru</t>
  </si>
  <si>
    <t>UFVRSPA040330-0</t>
  </si>
  <si>
    <t>Manaces Dos Santos Silva</t>
  </si>
  <si>
    <t>UTEPEAM001389-7</t>
  </si>
  <si>
    <t>Manaquiri</t>
  </si>
  <si>
    <t>UTEPEAM037714-7</t>
  </si>
  <si>
    <t>Manaquiri - COE</t>
  </si>
  <si>
    <t>UTEGNAM029432-2</t>
  </si>
  <si>
    <t>Manauara</t>
  </si>
  <si>
    <t>COMPANHIA ENERGÉTICA MANAUARA</t>
  </si>
  <si>
    <t>EOLCVPE029015-7</t>
  </si>
  <si>
    <t>Mandacaru</t>
  </si>
  <si>
    <t>UTEAISP027787-8</t>
  </si>
  <si>
    <t>Mandu</t>
  </si>
  <si>
    <t>UFVRSPA058287-5</t>
  </si>
  <si>
    <t>Manelito Pantoja</t>
  </si>
  <si>
    <t>EOLCVRN030285-6</t>
  </si>
  <si>
    <t>Mangue Seco 1</t>
  </si>
  <si>
    <t>EÓLICA MANGUE SECO 1 - GERADORA E COMERCIALIZADORA DE ENERGIA ELÉTRICA S.A.</t>
  </si>
  <si>
    <t>EOLCVRN030284-8</t>
  </si>
  <si>
    <t>Mangue Seco 2</t>
  </si>
  <si>
    <t>EÓLICA MANGUE SECO 2 - GERADORA E COMERCIALIZADORA DE ENERGIA ELÉTRICA S.A.</t>
  </si>
  <si>
    <t>EOLCVRN030281-3</t>
  </si>
  <si>
    <t>Mangue Seco 3</t>
  </si>
  <si>
    <t>Eólica Mangue Seco 3 – Geradora e Comercializadora de Energia Elétrica S.A.</t>
  </si>
  <si>
    <t>EOLCVRN030290-2</t>
  </si>
  <si>
    <t>Mangue Seco 5</t>
  </si>
  <si>
    <t>Eólica Mangue Seco 4 – Geradora e Comercializadora de Energia Elétrica S.A.</t>
  </si>
  <si>
    <t>UTEPEGO030531-6</t>
  </si>
  <si>
    <t xml:space="preserve">Mangueira Comércio e Derivados de Petróleo </t>
  </si>
  <si>
    <t>Mangueira Comércio e Derivados de Petróleo Ltda</t>
  </si>
  <si>
    <t>PCHPHSC030386-0</t>
  </si>
  <si>
    <t>Mangueira de Pedra</t>
  </si>
  <si>
    <t>MANGUEIRA DE PEDRA ENERGIA S.A.</t>
  </si>
  <si>
    <t>EOLCVBA031337-8</t>
  </si>
  <si>
    <t>Maniçoba</t>
  </si>
  <si>
    <t>Enel Green Power Maniçoba Eólica S.A</t>
  </si>
  <si>
    <t>UTEPEAM001397-8</t>
  </si>
  <si>
    <t>Manicoré</t>
  </si>
  <si>
    <t>UTEPEAM037729-5</t>
  </si>
  <si>
    <t>Manicoré - Powertech</t>
  </si>
  <si>
    <t>UTEPEAM055254-2</t>
  </si>
  <si>
    <t>Manicoré II</t>
  </si>
  <si>
    <t>EOLCVBA032245-8</t>
  </si>
  <si>
    <t>Manineiro</t>
  </si>
  <si>
    <t>Centrais Eólicas Manineiro S.A</t>
  </si>
  <si>
    <t>UTEPESC030488-3</t>
  </si>
  <si>
    <t>Mannes</t>
  </si>
  <si>
    <t>Mannes Ltda</t>
  </si>
  <si>
    <t>UFVRSPA045690-0</t>
  </si>
  <si>
    <t>Manoel Adriano Santos de Almeida</t>
  </si>
  <si>
    <t>UFVRSPA038579-4</t>
  </si>
  <si>
    <t>Manoel Albino Pires</t>
  </si>
  <si>
    <t>UFVRSPA057572-0</t>
  </si>
  <si>
    <t>Manoel Almeida da Cruz</t>
  </si>
  <si>
    <t>UFVRSPA062442-0</t>
  </si>
  <si>
    <t>Manoel Almeida de Aquino</t>
  </si>
  <si>
    <t>UFVRSPA045939-9</t>
  </si>
  <si>
    <t>Manoel Andrade</t>
  </si>
  <si>
    <t>UFVRSPA038962-5</t>
  </si>
  <si>
    <t>Manoel Andrade da Conceicao</t>
  </si>
  <si>
    <t>UFVRSPA045529-6</t>
  </si>
  <si>
    <t>Manoel Andrade Dos Passos</t>
  </si>
  <si>
    <t>UFVRSPA046036-2</t>
  </si>
  <si>
    <t>Manoel Antonio do Nascimento Neto</t>
  </si>
  <si>
    <t>UFVRSPA058171-2</t>
  </si>
  <si>
    <t>Manoel Araujo da Silva</t>
  </si>
  <si>
    <t>UFVRSPA039114-0</t>
  </si>
  <si>
    <t>Manoel Armando de Oliveira Costa</t>
  </si>
  <si>
    <t>UFVRSPA057468-6</t>
  </si>
  <si>
    <t>Manoel Ataide da Costa</t>
  </si>
  <si>
    <t>UFVRSPA057574-7</t>
  </si>
  <si>
    <t>Manoel Barbosa Pereira</t>
  </si>
  <si>
    <t>UFVRSPA040244-3</t>
  </si>
  <si>
    <t>Manoel Batista da Silva</t>
  </si>
  <si>
    <t>UFVRSPA050405-0</t>
  </si>
  <si>
    <t>MANOEL BATISTA ESQUERDO</t>
  </si>
  <si>
    <t>UFVRSPA062441-1</t>
  </si>
  <si>
    <t>Manoel Benedito Almeida de Aquino</t>
  </si>
  <si>
    <t>UFVRSPA046164-4</t>
  </si>
  <si>
    <t>Manoel Benedito Assuncao</t>
  </si>
  <si>
    <t>UFVRSPA058732-0</t>
  </si>
  <si>
    <t>Manoel Benedito Costa Rodrigues</t>
  </si>
  <si>
    <t>UFVRSPA039049-6</t>
  </si>
  <si>
    <t>Manoel Benedito de Andrade Sales</t>
  </si>
  <si>
    <t>UFVRSPA038640-5</t>
  </si>
  <si>
    <t>Manoel Benedito Ferreira de Jesus</t>
  </si>
  <si>
    <t>UFVRSPA058449-5</t>
  </si>
  <si>
    <t>Manoel Benedito Gomes do Nascimento</t>
  </si>
  <si>
    <t>UFVRSPA058665-0</t>
  </si>
  <si>
    <t>Manoel Benedito Pacheco Moura</t>
  </si>
  <si>
    <t>UFVRSPA038721-5</t>
  </si>
  <si>
    <t>Manoel Benedito Palheta Dos Santos</t>
  </si>
  <si>
    <t>UFVRSPA040393-8</t>
  </si>
  <si>
    <t>Manoel Benedito Pantoja Ramos</t>
  </si>
  <si>
    <t>UFVRSPA058666-8</t>
  </si>
  <si>
    <t>Manoel Benedito Souza de Abreu</t>
  </si>
  <si>
    <t>UFVRSPA062542-6</t>
  </si>
  <si>
    <t>Manoel Bezerra da Silva</t>
  </si>
  <si>
    <t>UFVRSPA057067-2</t>
  </si>
  <si>
    <t>Manoel Bezerra Lopes</t>
  </si>
  <si>
    <t>UFVRSPA061474-2</t>
  </si>
  <si>
    <t>Manoel Brazao Dos Santos</t>
  </si>
  <si>
    <t>UFVRSPA058856-3</t>
  </si>
  <si>
    <t>Manoel Brazao Palheta</t>
  </si>
  <si>
    <t>UFVRSPA058475-4</t>
  </si>
  <si>
    <t>Manoel Caldera Barbosa</t>
  </si>
  <si>
    <t>UFVRSPA060746-0</t>
  </si>
  <si>
    <t>Manoel Calixto Barbosa</t>
  </si>
  <si>
    <t>UFVRSPA062635-0</t>
  </si>
  <si>
    <t>Manoel Carmo Valadares da Silva</t>
  </si>
  <si>
    <t>UFVRSPA058767-2</t>
  </si>
  <si>
    <t>Manoel Carneiro Mesquita</t>
  </si>
  <si>
    <t>UFVRSPA039314-2</t>
  </si>
  <si>
    <t>Manoel Castor de Moraes</t>
  </si>
  <si>
    <t>UFVRSPA038641-3</t>
  </si>
  <si>
    <t>Manoel Clenildo Ferreira de Jesus</t>
  </si>
  <si>
    <t>UFVRSPA045811-2</t>
  </si>
  <si>
    <t>Manoel Coelho</t>
  </si>
  <si>
    <t>UFVRSPA046019-2</t>
  </si>
  <si>
    <t>Manoel Conceicao</t>
  </si>
  <si>
    <t>UFVRSPA058908-0</t>
  </si>
  <si>
    <t>Manoel Correa Dos Santos</t>
  </si>
  <si>
    <t>UFVRSPA058288-3</t>
  </si>
  <si>
    <t>Manoel Costa de Araujo</t>
  </si>
  <si>
    <t>UFVRSPA038739-8</t>
  </si>
  <si>
    <t>Manoel da Conceicao Oliveira Dos Santos</t>
  </si>
  <si>
    <t>UFVRSPA043115-0</t>
  </si>
  <si>
    <t>Manoel da Costa Furtado</t>
  </si>
  <si>
    <t>UFVRSPA045537-7</t>
  </si>
  <si>
    <t>Manoel da Cruz Santos</t>
  </si>
  <si>
    <t>UFVRSPA059094-0</t>
  </si>
  <si>
    <t>Manoel da Cruz T.</t>
  </si>
  <si>
    <t>UFVRSPA059616-7</t>
  </si>
  <si>
    <t>Manoel da Cruz Teixeira</t>
  </si>
  <si>
    <t>UFVRSPA059503-9</t>
  </si>
  <si>
    <t>Manoel da Luz Primavera Barboza</t>
  </si>
  <si>
    <t>UFVRSPA045186-0</t>
  </si>
  <si>
    <t>Manoel da Paixao Barra</t>
  </si>
  <si>
    <t>UFVRSPA039968-0</t>
  </si>
  <si>
    <t>Manoel da Silva Ramos Filho</t>
  </si>
  <si>
    <t>UFVRSPA039120-4</t>
  </si>
  <si>
    <t>Manoel da Silva Vilela</t>
  </si>
  <si>
    <t>UFVRSPA058827-0</t>
  </si>
  <si>
    <t>Manoel da Vera Cruz Batista Barbosa</t>
  </si>
  <si>
    <t>UFVRSPA038849-1</t>
  </si>
  <si>
    <t>Manoel Das Gracas Batista de Oliveira</t>
  </si>
  <si>
    <t>UFVRSPA062285-0</t>
  </si>
  <si>
    <t>Manoel de Almeida</t>
  </si>
  <si>
    <t>UFVRSPA062586-8</t>
  </si>
  <si>
    <t>Manoel de Almeida Gibison</t>
  </si>
  <si>
    <t>UFVRSPA051164-1</t>
  </si>
  <si>
    <t>Manoel de Carvalho Esquerdo</t>
  </si>
  <si>
    <t>UFVRSPA043009-9</t>
  </si>
  <si>
    <t>Manoel de Fatima de Andrade Silva</t>
  </si>
  <si>
    <t>UFVRSPA057533-0</t>
  </si>
  <si>
    <t>Manoel de Fatima Pantoja de Oliveira</t>
  </si>
  <si>
    <t>UFVRSPA039633-8</t>
  </si>
  <si>
    <t>Manoel de Freitas Ramos Pantoja</t>
  </si>
  <si>
    <t>UFVRSPA050408-4</t>
  </si>
  <si>
    <t>MANOEL DE JESUS CONCEICAO DE SOUZA</t>
  </si>
  <si>
    <t>UFVRSPA039077-1</t>
  </si>
  <si>
    <t>Manoel de Jesus Correia Pinheiro</t>
  </si>
  <si>
    <t>UFVRSPA058243-3</t>
  </si>
  <si>
    <t>Manoel de Jesus da Luz Araujo Pantoja</t>
  </si>
  <si>
    <t>UFVRSPA038494-1</t>
  </si>
  <si>
    <t>Manoel de Jesus de Souza Teixeira</t>
  </si>
  <si>
    <t>UFVRSPA039437-8</t>
  </si>
  <si>
    <t>Manoel de Jesus Dos Santos Sanches</t>
  </si>
  <si>
    <t>UFVRSPA038824-6</t>
  </si>
  <si>
    <t>Manoel de Jesus Flexa</t>
  </si>
  <si>
    <t>UFVRSPA039220-0</t>
  </si>
  <si>
    <t>Manoel de Jesus Lacerda Goncalves</t>
  </si>
  <si>
    <t>UFVRSPA039903-5</t>
  </si>
  <si>
    <t>Manoel de Jesus Ramos de Aragao</t>
  </si>
  <si>
    <t>UFVRSPA039115-8</t>
  </si>
  <si>
    <t>Manoel de Jesus Silva Alves</t>
  </si>
  <si>
    <t>UFVRSPA058755-9</t>
  </si>
  <si>
    <t>Manoel de Matos Coelho</t>
  </si>
  <si>
    <t>UFVRSPA038759-2</t>
  </si>
  <si>
    <t>Manoel de Nazare Batista Barbosa</t>
  </si>
  <si>
    <t>UFVRSPA050313-4</t>
  </si>
  <si>
    <t>MANOEL DE NAZARE ESQUERDO SILVA</t>
  </si>
  <si>
    <t>UFVRSPA050703-2</t>
  </si>
  <si>
    <t>Manoel de Nazare Guedes</t>
  </si>
  <si>
    <t>UFVRSPA059115-7</t>
  </si>
  <si>
    <t>Manoel de S. Barbosa</t>
  </si>
  <si>
    <t>UFVRSPA039121-2</t>
  </si>
  <si>
    <t>Manoel de Sousa Serra</t>
  </si>
  <si>
    <t>UFVRSPA045645-4</t>
  </si>
  <si>
    <t>Manoel de Souza Afonso</t>
  </si>
  <si>
    <t>UFVRSPA039693-1</t>
  </si>
  <si>
    <t>Manoel de Souza Barbosa</t>
  </si>
  <si>
    <t>UFVRSPA058759-1</t>
  </si>
  <si>
    <t>Manoel de Souza Machado Filho</t>
  </si>
  <si>
    <t>UFVRSPA062321-0</t>
  </si>
  <si>
    <t>Manoel de Souza Miranda</t>
  </si>
  <si>
    <t>UFVRSPA039298-7</t>
  </si>
  <si>
    <t>Manoel de Souza Moraes</t>
  </si>
  <si>
    <t>UFVRSPA060722-3</t>
  </si>
  <si>
    <t>Manoel de Souza Penha</t>
  </si>
  <si>
    <t>UFVRSPA058707-9</t>
  </si>
  <si>
    <t>Manoel de Souza Ribeiro</t>
  </si>
  <si>
    <t>UFVRSPA050423-8</t>
  </si>
  <si>
    <t>MANOEL DIAS FURTADO</t>
  </si>
  <si>
    <t>UFVRSPA046332-9</t>
  </si>
  <si>
    <t>Manoel do Carmo Goncalves Coelho</t>
  </si>
  <si>
    <t>UFVRSPA040138-2</t>
  </si>
  <si>
    <t>Manoel do Carmo Rodrigues do Carvalho</t>
  </si>
  <si>
    <t>UFVRSPA058478-9</t>
  </si>
  <si>
    <t>Manoel do Carmo Sanches Ferreira</t>
  </si>
  <si>
    <t>UFVRSPA050670-2</t>
  </si>
  <si>
    <t>Manoel do Espirito Santo da Silva Esquer</t>
  </si>
  <si>
    <t>UFVRSPA059095-9</t>
  </si>
  <si>
    <t>Manoel do Nascimento Barros</t>
  </si>
  <si>
    <t>UFVRSPA039610-9</t>
  </si>
  <si>
    <t>Manoel do Socorro Alves Fernandes</t>
  </si>
  <si>
    <t>UFVRSPA038850-5</t>
  </si>
  <si>
    <t>Manoel do Socorro da Costa Santos</t>
  </si>
  <si>
    <t>UFVRSPA040326-1</t>
  </si>
  <si>
    <t>Manoel do Socorro da Silva Souza</t>
  </si>
  <si>
    <t>UFVRSPA046262-4</t>
  </si>
  <si>
    <t>Manoel Domingos Brito</t>
  </si>
  <si>
    <t>UFVRSPA046418-0</t>
  </si>
  <si>
    <t>Manoel Domingos da Silva</t>
  </si>
  <si>
    <t>UFVRSPA045949-6</t>
  </si>
  <si>
    <t>Manoel Domingos Trindade Jansen</t>
  </si>
  <si>
    <t>UFVRSPA045686-1</t>
  </si>
  <si>
    <t>Manoel Dorivaldo Pinto</t>
  </si>
  <si>
    <t>UFVRSPA038550-6</t>
  </si>
  <si>
    <t>Manoel Dos Santos Barbosa</t>
  </si>
  <si>
    <t>UFVRSPA057499-6</t>
  </si>
  <si>
    <t>Manoel Dos Santos Silva</t>
  </si>
  <si>
    <t>UFVRSPA039027-5</t>
  </si>
  <si>
    <t>Manoel Duarte do Nascimento</t>
  </si>
  <si>
    <t>UFVRSPA062348-2</t>
  </si>
  <si>
    <t>Manoel Edevaldo Martins da Silva</t>
  </si>
  <si>
    <t>UFVRSPA045219-0</t>
  </si>
  <si>
    <t>Manoel Edmilson Baia Braga</t>
  </si>
  <si>
    <t>UFVRSPA046000-1</t>
  </si>
  <si>
    <t>Manoel Enivaldo Gaia Assuncao</t>
  </si>
  <si>
    <t>UFVRSPA045358-7</t>
  </si>
  <si>
    <t>Manoel Evangelista Barroso da Costa</t>
  </si>
  <si>
    <t>UFVRSPA062595-7</t>
  </si>
  <si>
    <t>Manoel Fernandes Brabo Ferreira Junior</t>
  </si>
  <si>
    <t>UFVRSPA058916-0</t>
  </si>
  <si>
    <t>Manoel Ferreira de Freitas</t>
  </si>
  <si>
    <t>UFVRSPA038851-3</t>
  </si>
  <si>
    <t>Manoel Ferreira Dos Santos</t>
  </si>
  <si>
    <t>UFVRSPA062422-5</t>
  </si>
  <si>
    <t>Manoel Ferreira Machado</t>
  </si>
  <si>
    <t>UFVRSPA050714-8</t>
  </si>
  <si>
    <t>Manoel Ferreira Marques</t>
  </si>
  <si>
    <t>UFVRSPA040005-0</t>
  </si>
  <si>
    <t>Manoel Filipe de Aragao</t>
  </si>
  <si>
    <t>UFVRSPA059500-4</t>
  </si>
  <si>
    <t>Manoel Franca Alves</t>
  </si>
  <si>
    <t>UFVRSPA058857-1</t>
  </si>
  <si>
    <t>Manoel Francisco de Melo Pinto</t>
  </si>
  <si>
    <t>UFVRSPA058218-2</t>
  </si>
  <si>
    <t>Manoel Francisco Pimentel Raposo</t>
  </si>
  <si>
    <t>UFVRSPA058968-3</t>
  </si>
  <si>
    <t>Manoel Gama Sales</t>
  </si>
  <si>
    <t>UFVRSPA062489-6</t>
  </si>
  <si>
    <t>Manoel Goes Pantoja</t>
  </si>
  <si>
    <t>UFVRSPA062530-2</t>
  </si>
  <si>
    <t>Manoel Gomes</t>
  </si>
  <si>
    <t>UFVRSPA060715-0</t>
  </si>
  <si>
    <t>Manoel Gomes Barbosa</t>
  </si>
  <si>
    <t>UFVRSPA040732-1</t>
  </si>
  <si>
    <t>Manoel Gomes de Abreu</t>
  </si>
  <si>
    <t>UFVRSPA038656-1</t>
  </si>
  <si>
    <t>Manoel Gomes de Moraes</t>
  </si>
  <si>
    <t>UFVRSPA057819-3</t>
  </si>
  <si>
    <t>Manoel Goncalves de Moraes</t>
  </si>
  <si>
    <t>UFVRSPA057569-0</t>
  </si>
  <si>
    <t>Manoel Goncalves Vales</t>
  </si>
  <si>
    <t>UFVRSPA038963-3</t>
  </si>
  <si>
    <t>Manoel Goncalves Viana</t>
  </si>
  <si>
    <t>UFVRSPA058607-2</t>
  </si>
  <si>
    <t>Manoel Gualdino da Silva Ferreira</t>
  </si>
  <si>
    <t>UFVRSPA062359-8</t>
  </si>
  <si>
    <t>Manoel Guedes Valadares</t>
  </si>
  <si>
    <t>UFVRSPA059229-3</t>
  </si>
  <si>
    <t>Manoel Jhones Dos Anjos da Silva</t>
  </si>
  <si>
    <t>UFVRSPA039945-0</t>
  </si>
  <si>
    <t>Manoel Joao da Silva</t>
  </si>
  <si>
    <t>UFVRSPA058237-9</t>
  </si>
  <si>
    <t>Manoel Jorge Santana Pinheiro</t>
  </si>
  <si>
    <t>UFVRSPA058709-5</t>
  </si>
  <si>
    <t>Manoel Jose Andrade da Silva</t>
  </si>
  <si>
    <t>UFVRSPA062241-9</t>
  </si>
  <si>
    <t>Manoel Jose Mendes de Souza</t>
  </si>
  <si>
    <t>UFVRSPA046265-9</t>
  </si>
  <si>
    <t>Manoel Josimar Freitas</t>
  </si>
  <si>
    <t>UFVRSPA046041-9</t>
  </si>
  <si>
    <t>Manoel Jurailson da Silva Nava</t>
  </si>
  <si>
    <t>UFVRSPA039851-9</t>
  </si>
  <si>
    <t>Manoel Lima Torres</t>
  </si>
  <si>
    <t>UFVRSPA059071-1</t>
  </si>
  <si>
    <t>Manoel Lobato da Silva</t>
  </si>
  <si>
    <t>UFVRSPA058833-4</t>
  </si>
  <si>
    <t>Manoel Lopes Pacheco</t>
  </si>
  <si>
    <t>UFVRSPA039609-5</t>
  </si>
  <si>
    <t>Manoel Luiz Pereira da Silva</t>
  </si>
  <si>
    <t>UFVRSPA045197-5</t>
  </si>
  <si>
    <t>Manoel Luiz Santana</t>
  </si>
  <si>
    <t>UFVRSPA062203-6</t>
  </si>
  <si>
    <t>Manoel Marcolino da Silva</t>
  </si>
  <si>
    <t>UFVRSPA045363-3</t>
  </si>
  <si>
    <t>Manoel Marcos Dos Santos Moura</t>
  </si>
  <si>
    <t>UFVRSPA057113-0</t>
  </si>
  <si>
    <t>Manoel Maria da Silva Correa</t>
  </si>
  <si>
    <t>UFVRSPA046278-0</t>
  </si>
  <si>
    <t>Manoel Maria da Trindade Pinto</t>
  </si>
  <si>
    <t>UFVRSPA046333-7</t>
  </si>
  <si>
    <t>Manoel Maria de Sousa Sanches</t>
  </si>
  <si>
    <t>UFVRSPA039178-6</t>
  </si>
  <si>
    <t>Manoel Maria Mendes Pereira</t>
  </si>
  <si>
    <t>UFVRSPA046399-0</t>
  </si>
  <si>
    <t>Manoel Maria Pereira Dias</t>
  </si>
  <si>
    <t>UFVRSPA039050-0</t>
  </si>
  <si>
    <t>Manoel Marinaldo Barbosa Pereira</t>
  </si>
  <si>
    <t>UFVRSPA039315-0</t>
  </si>
  <si>
    <t>Manoel Marinho Barrozo Balieiro</t>
  </si>
  <si>
    <t>UFVRSPA059333-8</t>
  </si>
  <si>
    <t>Manoel Marques de Carvalho</t>
  </si>
  <si>
    <t>UFVRSPA062717-8</t>
  </si>
  <si>
    <t>Manoel Matos Baia</t>
  </si>
  <si>
    <t>UFVRSPA051140-4</t>
  </si>
  <si>
    <t>Manoel Matos da Silva</t>
  </si>
  <si>
    <t>UFVRSPA057387-6</t>
  </si>
  <si>
    <t>Manoel Meireles Dos Santos</t>
  </si>
  <si>
    <t>UFVRSPA060786-0</t>
  </si>
  <si>
    <t>Manoel Mendes da Silva Junior</t>
  </si>
  <si>
    <t>UFVRSPA046124-5</t>
  </si>
  <si>
    <t>Manoel Messias Alves Silva</t>
  </si>
  <si>
    <t>UFVRSPA061241-3</t>
  </si>
  <si>
    <t>Manoel Messias de Sousa Leao</t>
  </si>
  <si>
    <t>UFVRSPA039618-4</t>
  </si>
  <si>
    <t>Manoel Monteiro da Silva</t>
  </si>
  <si>
    <t>UFVRSPA038562-0</t>
  </si>
  <si>
    <t>Manoel Monteiro de Moraes</t>
  </si>
  <si>
    <t>UFVRSPA038404-6</t>
  </si>
  <si>
    <t>Manoel Monteiro Serrao</t>
  </si>
  <si>
    <t>UFVRSPA062719-4</t>
  </si>
  <si>
    <t>Manoel Moreira da Costa</t>
  </si>
  <si>
    <t>UFVRSPA043135-4</t>
  </si>
  <si>
    <t>Manoel Moura Loureiro -. Igreja na Comunidade Ipitanga</t>
  </si>
  <si>
    <t>UFVRSPA062338-5</t>
  </si>
  <si>
    <t>Manoel Nazareno Freitas de Lima</t>
  </si>
  <si>
    <t>UFVRSPA038994-3</t>
  </si>
  <si>
    <t>Manoel Neuton Dos Santos Amaral</t>
  </si>
  <si>
    <t>UFVRSPA045880-5</t>
  </si>
  <si>
    <t>Manoel Neves Meireles</t>
  </si>
  <si>
    <t>UFVRSPA039872-1</t>
  </si>
  <si>
    <t>Manoel Nogueira Aragao</t>
  </si>
  <si>
    <t>UFVRSPA050704-0</t>
  </si>
  <si>
    <t>Manoel Nunes da Silva</t>
  </si>
  <si>
    <t>UFVRSPA060781-9</t>
  </si>
  <si>
    <t>Manoel Nunes Dos Santos</t>
  </si>
  <si>
    <t>UFVRSPA058944-6</t>
  </si>
  <si>
    <t>Manoel Oliveira Caldeira</t>
  </si>
  <si>
    <t>UFVRSPA058673-0</t>
  </si>
  <si>
    <t>Manoel Pantoja</t>
  </si>
  <si>
    <t>UFVRSPA061032-1</t>
  </si>
  <si>
    <t>Manoel Pantoja Nunes</t>
  </si>
  <si>
    <t>UFVRSPA038940-4</t>
  </si>
  <si>
    <t>Manoel Pereira de Brito</t>
  </si>
  <si>
    <t>UFVRSPA045436-2</t>
  </si>
  <si>
    <t>Manoel Pereira Dos Santos</t>
  </si>
  <si>
    <t>UFVRSPA051952-9</t>
  </si>
  <si>
    <t>Manoel Pereira Furtado</t>
  </si>
  <si>
    <t>UFVRSPA043116-8</t>
  </si>
  <si>
    <t>Manoel Pereira Lacerda</t>
  </si>
  <si>
    <t>UFVRSPA038657-0</t>
  </si>
  <si>
    <t>Manoel Perna de Oliveira</t>
  </si>
  <si>
    <t>UFVRSPA058408-8</t>
  </si>
  <si>
    <t>Manoel Pinheiro da Costa</t>
  </si>
  <si>
    <t>UFVRSPA039619-2</t>
  </si>
  <si>
    <t>Manoel Pinheiro da Silva</t>
  </si>
  <si>
    <t>UFVRSPA045478-8</t>
  </si>
  <si>
    <t>Manoel Pinheiro Martins</t>
  </si>
  <si>
    <t>UFVRSPA060873-4</t>
  </si>
  <si>
    <t>Manoel Pinho Costa</t>
  </si>
  <si>
    <t>UFVRSPA045972-0</t>
  </si>
  <si>
    <t>Manoel Pinto Coelho</t>
  </si>
  <si>
    <t>UFVRSPA046247-0</t>
  </si>
  <si>
    <t>Manoel Pinto Neto</t>
  </si>
  <si>
    <t>UFVRSPA039715-6</t>
  </si>
  <si>
    <t>Manoel Porfirio Alves</t>
  </si>
  <si>
    <t>UFVRSPA045107-0</t>
  </si>
  <si>
    <t>Manoel Porto Vila Nova</t>
  </si>
  <si>
    <t>UFVRSPA060782-7</t>
  </si>
  <si>
    <t>Manoel Raimundo Araujo Amaral</t>
  </si>
  <si>
    <t>UFVRSPA062088-2</t>
  </si>
  <si>
    <t>Manoel Raimundo Baia Aires</t>
  </si>
  <si>
    <t>UFVRSPA062596-5</t>
  </si>
  <si>
    <t>Manoel Raimundo Barboza Gibson</t>
  </si>
  <si>
    <t>UFVRSPA058832-6</t>
  </si>
  <si>
    <t>Manoel Raimundo Costa</t>
  </si>
  <si>
    <t>UFVRSPA058834-2</t>
  </si>
  <si>
    <t>Manoel Raimundo da Costa Jardim</t>
  </si>
  <si>
    <t>UFVRSPA058501-7</t>
  </si>
  <si>
    <t>Manoel Raimundo da Silva Coelho</t>
  </si>
  <si>
    <t>UFVRSPA058712-5</t>
  </si>
  <si>
    <t>Manoel Raimundo de Sousa Penha</t>
  </si>
  <si>
    <t>UFVRSPA040295-8</t>
  </si>
  <si>
    <t>Manoel Raimundo Dos Santos da Silva</t>
  </si>
  <si>
    <t>UFVRSPA038875-0</t>
  </si>
  <si>
    <t>Manoel Raimundo Duarte Souto</t>
  </si>
  <si>
    <t>UFVRSPA043080-3</t>
  </si>
  <si>
    <t>Manoel Raimundo Esquerdo da Silva</t>
  </si>
  <si>
    <t>UFVRSPA060845-9</t>
  </si>
  <si>
    <t>Manoel Raimundo Gloria da Costa</t>
  </si>
  <si>
    <t>UFVRSPA062461-6</t>
  </si>
  <si>
    <t>Manoel Raimundo Matos Dos Santos</t>
  </si>
  <si>
    <t>UFVRSPA060960-9</t>
  </si>
  <si>
    <t>Manoel Raimundo Oliveira Cardoso</t>
  </si>
  <si>
    <t>UFVRSPA060745-2</t>
  </si>
  <si>
    <t>Manoel Raimundo Penha Machado</t>
  </si>
  <si>
    <t>UFVRSPA038752-5</t>
  </si>
  <si>
    <t>Manoel Raimundo Ramos Batista</t>
  </si>
  <si>
    <t>UFVRSPA059457-1</t>
  </si>
  <si>
    <t>Manoel Ramos da Silva</t>
  </si>
  <si>
    <t>UFVRSPA045281-5</t>
  </si>
  <si>
    <t>Manoel Reges Neres</t>
  </si>
  <si>
    <t>UFVRSPA061159-0</t>
  </si>
  <si>
    <t>Manoel Roberto Dos Santos Goes</t>
  </si>
  <si>
    <t>UFVRSPA039145-0</t>
  </si>
  <si>
    <t>Manoel Rodrigues de Brito</t>
  </si>
  <si>
    <t>UFVRSPA051888-3</t>
  </si>
  <si>
    <t>Manoel Rodrigues Peixoto</t>
  </si>
  <si>
    <t>UFVRSPA046381-7</t>
  </si>
  <si>
    <t>Manoel S. Portilho</t>
  </si>
  <si>
    <t>UFVRSPA039571-4</t>
  </si>
  <si>
    <t>Manoel Sanches Paiva</t>
  </si>
  <si>
    <t>UFVRSPA062397-0</t>
  </si>
  <si>
    <t>Manoel Santana da Costa Filho</t>
  </si>
  <si>
    <t>UFVRSPA062443-8</t>
  </si>
  <si>
    <t>Manoel Santana Pacheco</t>
  </si>
  <si>
    <t>UFVRSPA057370-1</t>
  </si>
  <si>
    <t>Manoel Santos de Lima</t>
  </si>
  <si>
    <t>UFVRSPA057547-0</t>
  </si>
  <si>
    <t>Manoel Santos Dos Santos</t>
  </si>
  <si>
    <t>UFVRSPA057095-8</t>
  </si>
  <si>
    <t>Manoel Sarmento Pereira</t>
  </si>
  <si>
    <t>UFVRSPA058973-0</t>
  </si>
  <si>
    <t>Manoel Sebastiao Primavera de Lima</t>
  </si>
  <si>
    <t>UFVRSPA038461-5</t>
  </si>
  <si>
    <t>Manoel Sebastiao Sousa do Nascimento</t>
  </si>
  <si>
    <t>UFVRSPA062353-9</t>
  </si>
  <si>
    <t>Manoel Serrao Marinho</t>
  </si>
  <si>
    <t>UFVRSPA057707-3</t>
  </si>
  <si>
    <t>Manoel Silva Alves</t>
  </si>
  <si>
    <t>UFVRSPA038760-6</t>
  </si>
  <si>
    <t>Manoel Silva Costa</t>
  </si>
  <si>
    <t>UFVRSPA038523-9</t>
  </si>
  <si>
    <t>Manoel Silva Monteiro</t>
  </si>
  <si>
    <t>UFVRSPA061192-1</t>
  </si>
  <si>
    <t>Manoel Tavares Dias</t>
  </si>
  <si>
    <t>UFVRSPA052015-2</t>
  </si>
  <si>
    <t>Manoel Tenorio Freitas</t>
  </si>
  <si>
    <t>UFVRSPA040101-3</t>
  </si>
  <si>
    <t>Manoel Tenorio Mendes</t>
  </si>
  <si>
    <t>UFVRSPA062152-8</t>
  </si>
  <si>
    <t>Manoel Trindade Balieiro Galeno</t>
  </si>
  <si>
    <t>UTEPEAC034376-5</t>
  </si>
  <si>
    <t>Manoel Urbano - TECG</t>
  </si>
  <si>
    <t>UFVRSPA039607-9</t>
  </si>
  <si>
    <t>Manoel Verissimo Brilhante</t>
  </si>
  <si>
    <t>UFVRSPA038876-9</t>
  </si>
  <si>
    <t>Manoel Viana de Andrade</t>
  </si>
  <si>
    <t>UFVRSPA046254-3</t>
  </si>
  <si>
    <t>Manoel Vieira</t>
  </si>
  <si>
    <t>UFVRSPA057082-6</t>
  </si>
  <si>
    <t>Manoel Vilhena Barroso</t>
  </si>
  <si>
    <t>UFVRSPA061039-9</t>
  </si>
  <si>
    <t>Manoel Wagner Oliveira Brito</t>
  </si>
  <si>
    <t>UFVRSPA038852-1</t>
  </si>
  <si>
    <t>Manoel Zacarias Mendonca Borges</t>
  </si>
  <si>
    <t>UHEPHMT001401-0</t>
  </si>
  <si>
    <t>Manso</t>
  </si>
  <si>
    <t>Produtores Energéticos de Manso S.A</t>
  </si>
  <si>
    <t>UTEPERJ030744-0</t>
  </si>
  <si>
    <t>Mantecorp IQF</t>
  </si>
  <si>
    <t>Mantecorp I.Q.F S.A</t>
  </si>
  <si>
    <t>PCHPHMT033916-4</t>
  </si>
  <si>
    <t>Mantovilis</t>
  </si>
  <si>
    <t>PCH MANTOVILIS SPE S/A</t>
  </si>
  <si>
    <t>PCHPHTO034495-8</t>
  </si>
  <si>
    <t>Manuel Alves</t>
  </si>
  <si>
    <t>CENTRAL GERADORA HIDRELETRICA MANUEL ALVES LTDA</t>
  </si>
  <si>
    <t>UTEPEMG031333-5</t>
  </si>
  <si>
    <t>Maqnelson</t>
  </si>
  <si>
    <t>MAQNELSON AGRICOLA LTDA</t>
  </si>
  <si>
    <t>UFVRSPA062545-0</t>
  </si>
  <si>
    <t>Maquidove Cordeiro da Cruz</t>
  </si>
  <si>
    <t>EOLCVRN030389-5</t>
  </si>
  <si>
    <t>Mar e Terra</t>
  </si>
  <si>
    <t>Eólica Mar e Terra Geração e Comercialização de Energia S.A</t>
  </si>
  <si>
    <t>UTEPEAM001403-6</t>
  </si>
  <si>
    <t>Maraã</t>
  </si>
  <si>
    <t>UTEPEAM035818-5</t>
  </si>
  <si>
    <t>Maraã - CGA</t>
  </si>
  <si>
    <t>UTEPEPA029796-8</t>
  </si>
  <si>
    <t>Marabá Gusa Siderúrgica</t>
  </si>
  <si>
    <t>Marabá Gusa Siderúrgica Ltda.</t>
  </si>
  <si>
    <t>UTEAISP001405-2</t>
  </si>
  <si>
    <t>Maracaí</t>
  </si>
  <si>
    <t>BIOENERGIA MARACAÍ LTDA.</t>
  </si>
  <si>
    <t>PCHPHMT030185-0</t>
  </si>
  <si>
    <t>Maracanã</t>
  </si>
  <si>
    <t>MARACANÃ ENERGÉTICA S/A</t>
  </si>
  <si>
    <t>UTEPECE029654-6</t>
  </si>
  <si>
    <t>Maracanaú I</t>
  </si>
  <si>
    <t>Maracanaú Geradora de Energia S.A.</t>
  </si>
  <si>
    <t>UFVRSPA057736-7</t>
  </si>
  <si>
    <t>Maralins Raimundo Correa Pereira</t>
  </si>
  <si>
    <t>UFVRSPA039474-2</t>
  </si>
  <si>
    <t>Maramaldo de Alencar Castro</t>
  </si>
  <si>
    <t>UTEPEPI028535-8</t>
  </si>
  <si>
    <t>Marambaia</t>
  </si>
  <si>
    <t>UFVRSPI037786-4</t>
  </si>
  <si>
    <t>Marangatu 1</t>
  </si>
  <si>
    <t>COMPLEXO FOTOVOLTAICO MARANGATU SOLAR I SPE S.A</t>
  </si>
  <si>
    <t>UFVRSPI038352-0</t>
  </si>
  <si>
    <t>Marangatu 10</t>
  </si>
  <si>
    <t>COMPLEXO FOTOVOLTAICO MARANGATU SOLAR II SPE S.A</t>
  </si>
  <si>
    <t>UFVRSPI038353-8</t>
  </si>
  <si>
    <t>Marangatu 11</t>
  </si>
  <si>
    <t>UFVRSPI038354-6</t>
  </si>
  <si>
    <t>Marangatu 12</t>
  </si>
  <si>
    <t>UFVRSPI037787-2</t>
  </si>
  <si>
    <t>Marangatu 2</t>
  </si>
  <si>
    <t>UFVRSPI037788-0</t>
  </si>
  <si>
    <t>Marangatu 3</t>
  </si>
  <si>
    <t>UFVRSPI037783-0</t>
  </si>
  <si>
    <t>Marangatu 4</t>
  </si>
  <si>
    <t>UFVRSPI037784-8</t>
  </si>
  <si>
    <t>Marangatu 5</t>
  </si>
  <si>
    <t>UFVRSPI037785-6</t>
  </si>
  <si>
    <t>Marangatu 6</t>
  </si>
  <si>
    <t>UFVRSPI038349-0</t>
  </si>
  <si>
    <t>Marangatu 7</t>
  </si>
  <si>
    <t>UFVRSPI038350-3</t>
  </si>
  <si>
    <t>Marangatu 8</t>
  </si>
  <si>
    <t>UFVRSPI038351-1</t>
  </si>
  <si>
    <t>Marangatu 9</t>
  </si>
  <si>
    <t>UTEGNMA030800-5</t>
  </si>
  <si>
    <t>Maranhão III</t>
  </si>
  <si>
    <t>PARNAÍBA II GERAÇÃO DE ENERGIA S.A</t>
  </si>
  <si>
    <t>UTEGNMA030202-3</t>
  </si>
  <si>
    <t>Maranhão IV (Antiga MC2 Joinville)</t>
  </si>
  <si>
    <t>PARNAÍBA GERAÇÃO E COMERCIALIZAÇÃO DE ENERGIA S.A</t>
  </si>
  <si>
    <t>UTEGNMA030203-1</t>
  </si>
  <si>
    <t>Maranhão V (Antiga MC2 João Neiva)</t>
  </si>
  <si>
    <t>UFVRSPE050605-2</t>
  </si>
  <si>
    <t>Maravilhas I</t>
  </si>
  <si>
    <t>UTEPESP030016-0</t>
  </si>
  <si>
    <t>Marbo Logística</t>
  </si>
  <si>
    <t>Martins Comércio e Serviços de Distribuição S.A</t>
  </si>
  <si>
    <t>UFVRSPA058486-0</t>
  </si>
  <si>
    <t>Marcela Pereira Barbosa</t>
  </si>
  <si>
    <t>UFVRSPA039170-0</t>
  </si>
  <si>
    <t>Marcela Pontes Souto Medeiros</t>
  </si>
  <si>
    <t>UFVRSPA059424-5</t>
  </si>
  <si>
    <t>Marcelino Marinho Pantoja</t>
  </si>
  <si>
    <t>UFVRSPA046231-4</t>
  </si>
  <si>
    <t>Marcelino Mendes Pimentel</t>
  </si>
  <si>
    <t>UFVRSPA045947-0</t>
  </si>
  <si>
    <t>Marcelino Queiroz Dos Santos</t>
  </si>
  <si>
    <t>UFVRSPA060893-9</t>
  </si>
  <si>
    <t>Marcelino Ribeiro Evangelista</t>
  </si>
  <si>
    <t>UFVRSPA045750-7</t>
  </si>
  <si>
    <t>Marcelo Correia Rodrigues</t>
  </si>
  <si>
    <t>UFVRSPA051157-9</t>
  </si>
  <si>
    <t>Marcelo Dos Santos Lacerda</t>
  </si>
  <si>
    <t>UFVRSPA038580-8</t>
  </si>
  <si>
    <t>Marcelo Esquerdo Loureiro</t>
  </si>
  <si>
    <t>UFVRSPA045760-4</t>
  </si>
  <si>
    <t>Marcelo Ferreira Gomes</t>
  </si>
  <si>
    <t>UFVRSPA038642-1</t>
  </si>
  <si>
    <t>Marcelo Flexa Perna</t>
  </si>
  <si>
    <t>UFVRSPA040103-0</t>
  </si>
  <si>
    <t>Marcelo Matos da Silva</t>
  </si>
  <si>
    <t>UFVRSPA060789-4</t>
  </si>
  <si>
    <t>Marcelo Moura do Amaral</t>
  </si>
  <si>
    <t>UFVRSPA045667-5</t>
  </si>
  <si>
    <t>Marcelo Pacheco Dos Santos</t>
  </si>
  <si>
    <t>UFVRSPA039620-6</t>
  </si>
  <si>
    <t>Marcelo Pinheiro da Silva</t>
  </si>
  <si>
    <t>UFVRSPA061384-3</t>
  </si>
  <si>
    <t>Marcelo Pinheiro Vergolino</t>
  </si>
  <si>
    <t>UFVRSPA059012-6</t>
  </si>
  <si>
    <t>Marcelo Valente Alves</t>
  </si>
  <si>
    <t>UFVRSPA046633-6</t>
  </si>
  <si>
    <t>Marcelo Vasconcelos Dos Santos</t>
  </si>
  <si>
    <t>UTEPESP029427-6</t>
  </si>
  <si>
    <t>Marchiori</t>
  </si>
  <si>
    <t>Produtos Alimentícios Marchiori Ltda</t>
  </si>
  <si>
    <t>UFVRSPA046185-7</t>
  </si>
  <si>
    <t>Marcia Andreia de Sousa Mutz</t>
  </si>
  <si>
    <t>UFVRSPA060716-9</t>
  </si>
  <si>
    <t>Marcia Brabo Carneiro</t>
  </si>
  <si>
    <t>UFVRSPA050706-7</t>
  </si>
  <si>
    <t>Marcia Castilho da Silva</t>
  </si>
  <si>
    <t>UFVRSPA046178-4</t>
  </si>
  <si>
    <t>Marcia da Cruz Pantoja</t>
  </si>
  <si>
    <t>UFVRSPA059013-4</t>
  </si>
  <si>
    <t>Marcia da Silva E. Silva</t>
  </si>
  <si>
    <t>UFVRSPA062226-5</t>
  </si>
  <si>
    <t>Marcia Eduarda Silva Dos Santos</t>
  </si>
  <si>
    <t>UFVRSPA062597-3</t>
  </si>
  <si>
    <t>Marcia Ferreira Pacheco</t>
  </si>
  <si>
    <t>UFVRSPA038658-8</t>
  </si>
  <si>
    <t>Marcia Flexa Perna</t>
  </si>
  <si>
    <t>UFVRSPA038595-6</t>
  </si>
  <si>
    <t>Marcial Viana da Costa</t>
  </si>
  <si>
    <t>UFVRSPA059336-2</t>
  </si>
  <si>
    <t>Marciane B. Lobo</t>
  </si>
  <si>
    <t>UFVRSPA059569-1</t>
  </si>
  <si>
    <t>Marciane Barbosa Freras</t>
  </si>
  <si>
    <t>UFVRSPA059425-3</t>
  </si>
  <si>
    <t>Marciane Barbosa Lobo</t>
  </si>
  <si>
    <t>UFVRSPA060907-2</t>
  </si>
  <si>
    <t>Marciane Neves Castilho</t>
  </si>
  <si>
    <t>UFVRSPA058919-5</t>
  </si>
  <si>
    <t>Marciane Ramos Gomes</t>
  </si>
  <si>
    <t>UFVRSPA057075-3</t>
  </si>
  <si>
    <t>Marciano Castor Vilena</t>
  </si>
  <si>
    <t>UFVRSPA038669-3</t>
  </si>
  <si>
    <t>Marciano Feitosa Furtado</t>
  </si>
  <si>
    <t>UFVRSPA058775-3</t>
  </si>
  <si>
    <t>Marciano Moura do Amaral</t>
  </si>
  <si>
    <t>UFVRSPA062685-6</t>
  </si>
  <si>
    <t>Marcicleude da Silva Baia E. Silva</t>
  </si>
  <si>
    <t>UFVRSPA062371-7</t>
  </si>
  <si>
    <t>Marcicley Moraes Silva</t>
  </si>
  <si>
    <t>UFVRSPA046033-8</t>
  </si>
  <si>
    <t>Marciel de Castro Pereira</t>
  </si>
  <si>
    <t>UFVRSPA058371-5</t>
  </si>
  <si>
    <t>Marciel Pimenta de Oliveira</t>
  </si>
  <si>
    <t>UFVRSPA039078-0</t>
  </si>
  <si>
    <t>Marcilei Caldeira Gulart</t>
  </si>
  <si>
    <t>UFVRSPA046655-7</t>
  </si>
  <si>
    <t>Marcileia Aluisio Americo</t>
  </si>
  <si>
    <t>UFVRSPA051881-6</t>
  </si>
  <si>
    <t>Marcileia Lacerda Dos Santos</t>
  </si>
  <si>
    <t>UFVRSPA046380-9</t>
  </si>
  <si>
    <t>Marcileide Silva Dos Santos</t>
  </si>
  <si>
    <t>UFVRSPA046225-0</t>
  </si>
  <si>
    <t>Marcilene Calda E. Sousa</t>
  </si>
  <si>
    <t>UFVRSPA046386-8</t>
  </si>
  <si>
    <t>Marcilene Caldas Dos Santos</t>
  </si>
  <si>
    <t>UFVRSPA046404-0</t>
  </si>
  <si>
    <t>Marcilene Fernandes de Freitas</t>
  </si>
  <si>
    <t>UFVRSPA058940-3</t>
  </si>
  <si>
    <t>Marcilene Gibson Ramos</t>
  </si>
  <si>
    <t>UFVRSPA058967-5</t>
  </si>
  <si>
    <t>Marcilene Machado Bandeira</t>
  </si>
  <si>
    <t>UFVRSPA059116-5</t>
  </si>
  <si>
    <t>Marcilene Portilho Barbosa</t>
  </si>
  <si>
    <t>UFVRSPA059599-3</t>
  </si>
  <si>
    <t>Marciley Moraes Cardoso</t>
  </si>
  <si>
    <t>UFVRSPA039209-0</t>
  </si>
  <si>
    <t>Marciley Sanches Barros</t>
  </si>
  <si>
    <t>UFVRSPA060704-5</t>
  </si>
  <si>
    <t>Marcinalda Silva de Lima</t>
  </si>
  <si>
    <t>UFVRSPA055068-0</t>
  </si>
  <si>
    <t>Marcio Alves Rodrigues</t>
  </si>
  <si>
    <t>UFVRSPA045139-8</t>
  </si>
  <si>
    <t>Marcio Cantao Moraes</t>
  </si>
  <si>
    <t>UFVRSPA058800-8</t>
  </si>
  <si>
    <t>Marcio Carvalho do Nascimento</t>
  </si>
  <si>
    <t>UFVRSPA061062-3</t>
  </si>
  <si>
    <t>Marcio Dos Santos Barreiros</t>
  </si>
  <si>
    <t>UFVRSPA038581-6</t>
  </si>
  <si>
    <t>Marcio Dos Santos Passos</t>
  </si>
  <si>
    <t>UFVRSPA040105-6</t>
  </si>
  <si>
    <t>Marcio Duarte Ramos</t>
  </si>
  <si>
    <t>UFVRSPA059460-1</t>
  </si>
  <si>
    <t>Marcio Rodrigues Araujo</t>
  </si>
  <si>
    <t>UFVRSPA061328-2</t>
  </si>
  <si>
    <t>Marcione Alves E. Alves</t>
  </si>
  <si>
    <t>UFVRSPA058711-7</t>
  </si>
  <si>
    <t>Marcley da Costa de Souza</t>
  </si>
  <si>
    <t>UFVRSPA062462-4</t>
  </si>
  <si>
    <t>Marcley Salazar da Gama</t>
  </si>
  <si>
    <t>PCHPHRS028967-1</t>
  </si>
  <si>
    <t>Marco Baldo</t>
  </si>
  <si>
    <t>TURVO ENERGIA S.A.</t>
  </si>
  <si>
    <t>CGHPHRO001412-5</t>
  </si>
  <si>
    <t>Marcol</t>
  </si>
  <si>
    <t>MMRC GERAÇÃO DE ENERGIA LTDA</t>
  </si>
  <si>
    <t>UFVRSPA062370-9</t>
  </si>
  <si>
    <t>Marcos Albuquerque de Sousa</t>
  </si>
  <si>
    <t>UFVRSPA057500-3</t>
  </si>
  <si>
    <t>Marcos Alves da Conceicao</t>
  </si>
  <si>
    <t>UFVRSPA045386-2</t>
  </si>
  <si>
    <t>Marcos Antonio Fonseca Matos</t>
  </si>
  <si>
    <t>UFVRSPA038853-0</t>
  </si>
  <si>
    <t>Marcos da Costa Santos</t>
  </si>
  <si>
    <t>UFVRSPA045610-1</t>
  </si>
  <si>
    <t>Marcos da Silva Castro</t>
  </si>
  <si>
    <t>UFVRSPA061194-8</t>
  </si>
  <si>
    <t>Marcos da Silva E. Silva</t>
  </si>
  <si>
    <t>UFVRSPA043076-5</t>
  </si>
  <si>
    <t>Marcos Damasceno de Jesus</t>
  </si>
  <si>
    <t>UFVRSPA062546-9</t>
  </si>
  <si>
    <t>Marcos de Assuncao da Silva</t>
  </si>
  <si>
    <t>UFVRSPA059251-0</t>
  </si>
  <si>
    <t>Marcos de Carvalho da Cunha</t>
  </si>
  <si>
    <t>UFVRSPA045282-3</t>
  </si>
  <si>
    <t>Marcos de Souza Oliveira</t>
  </si>
  <si>
    <t>UFVRSPA059459-8</t>
  </si>
  <si>
    <t>Marcos do Amaral Santos</t>
  </si>
  <si>
    <t>UFVRSPA046379-5</t>
  </si>
  <si>
    <t>Marcos do Carmo Reis</t>
  </si>
  <si>
    <t>UFVRSPA057606-9</t>
  </si>
  <si>
    <t>Marcos do Socorro Filgueira Cavalcante</t>
  </si>
  <si>
    <t>UFVRSPA062363-6</t>
  </si>
  <si>
    <t>Marcos Fernando Piedade Araujo</t>
  </si>
  <si>
    <t>UFVRSPA059136-0</t>
  </si>
  <si>
    <t>Marcos Gomes</t>
  </si>
  <si>
    <t>UFVRSPA045196-7</t>
  </si>
  <si>
    <t>Marcos Lima Medeiros</t>
  </si>
  <si>
    <t>UFVRSPA039967-1</t>
  </si>
  <si>
    <t>Marcos Matos da Silva</t>
  </si>
  <si>
    <t>UFVRSPA039741-5</t>
  </si>
  <si>
    <t>Marcos Neto Souza Lopes</t>
  </si>
  <si>
    <t>UFVRSPA062180-3</t>
  </si>
  <si>
    <t>Marcos Paulo Mendes Mascarenhas</t>
  </si>
  <si>
    <t>UFVRSPA038414-3</t>
  </si>
  <si>
    <t>Marcos Pires Serrao</t>
  </si>
  <si>
    <t>UFVRSPA045424-9</t>
  </si>
  <si>
    <t>Marcos Roberto Sampaio do Nascimento</t>
  </si>
  <si>
    <t>UFVRSPA059617-5</t>
  </si>
  <si>
    <t>Marcos Rodrigues de Araujo</t>
  </si>
  <si>
    <t>UFVRSPA045410-9</t>
  </si>
  <si>
    <t>Marcos Siqueira de Sousa</t>
  </si>
  <si>
    <t>UFVRSPA058835-0</t>
  </si>
  <si>
    <t>Marcos Venilson da Silva Calixto</t>
  </si>
  <si>
    <t>UFVRSPA039838-1</t>
  </si>
  <si>
    <t>Marcos Vieira Furtado</t>
  </si>
  <si>
    <t>UFVRSPA060992-7</t>
  </si>
  <si>
    <t>Mardiney Carvalho Borges</t>
  </si>
  <si>
    <t>UTEPERN033033-7</t>
  </si>
  <si>
    <t>MARE CIMENTO</t>
  </si>
  <si>
    <t>Mare Cimento LTDA</t>
  </si>
  <si>
    <t>UHEPHMG002038-9</t>
  </si>
  <si>
    <t>Marechal Mascarenhas de Moraes (Antiga Peixoto)</t>
  </si>
  <si>
    <t>UTEPEAC034412-5</t>
  </si>
  <si>
    <t>Marechal Thaumaturgo – BBF Acre</t>
  </si>
  <si>
    <t>UTEPERS030218-0</t>
  </si>
  <si>
    <t>Marfrig</t>
  </si>
  <si>
    <t>Marfrig Alimentos S.A.</t>
  </si>
  <si>
    <t>UTEPERS030773-4</t>
  </si>
  <si>
    <t>Marfrig Alegrete</t>
  </si>
  <si>
    <t>UTEPERS030822-6</t>
  </si>
  <si>
    <t>Marfrig Bagé</t>
  </si>
  <si>
    <t>UTEPERS030780-7</t>
  </si>
  <si>
    <t>Marfrig Capão</t>
  </si>
  <si>
    <t>UTEPERO032902-9</t>
  </si>
  <si>
    <t>Marfrig Chupinguaia</t>
  </si>
  <si>
    <t>MFB Marfrig Frigorificos Brasil S.A</t>
  </si>
  <si>
    <t>UTEPEGO031215-0</t>
  </si>
  <si>
    <t>Marfrig Mineiros</t>
  </si>
  <si>
    <t>UTEPEMS030958-3</t>
  </si>
  <si>
    <t>Marfrig Paranaíba</t>
  </si>
  <si>
    <t>UTEPEMT034023-5</t>
  </si>
  <si>
    <t>Marfrig Paranatinga</t>
  </si>
  <si>
    <t>UTEPESP033061-2</t>
  </si>
  <si>
    <t>Marfrig Promissão II</t>
  </si>
  <si>
    <t>UTEPEGO030963-0</t>
  </si>
  <si>
    <t>Marfrig Rio Verde</t>
  </si>
  <si>
    <t>UTEPERO033078-7</t>
  </si>
  <si>
    <t>Marfrig Rolim de Moura</t>
  </si>
  <si>
    <t>UTEFLRS033173-2</t>
  </si>
  <si>
    <t>MARFRIG SÃO GABRIEL RS</t>
  </si>
  <si>
    <t>UTEPEMT032973-8</t>
  </si>
  <si>
    <t>Marfrig Tangará</t>
  </si>
  <si>
    <t>UTEPEPA032646-1</t>
  </si>
  <si>
    <t>Marfrig Tucumã</t>
  </si>
  <si>
    <t>UFVRSPA059461-0</t>
  </si>
  <si>
    <t>Margarete Moraes do Nascimento Serrao</t>
  </si>
  <si>
    <t>UFVRSPA059338-9</t>
  </si>
  <si>
    <t>Margarete Santana Dos Santos</t>
  </si>
  <si>
    <t>CGHPHMT030640-1</t>
  </si>
  <si>
    <t>Margarida 2</t>
  </si>
  <si>
    <t>Hidrelétrica Comodoro Ltda</t>
  </si>
  <si>
    <t>UFVRSPA038688-0</t>
  </si>
  <si>
    <t>Maria Adelia Ramos</t>
  </si>
  <si>
    <t>UFVRSPA045878-3</t>
  </si>
  <si>
    <t>Maria Adriana Nogueira Dos Santos</t>
  </si>
  <si>
    <t>UFVRSPA062271-0</t>
  </si>
  <si>
    <t>Maria Adriana Ramos Gomes</t>
  </si>
  <si>
    <t>UFVRSPA058410-0</t>
  </si>
  <si>
    <t>Maria Agostinha Lopes Costa</t>
  </si>
  <si>
    <t>UFVRSPA057660-3</t>
  </si>
  <si>
    <t>Maria Alailson Mesquita da Costa</t>
  </si>
  <si>
    <t>UFVRSPA062244-3</t>
  </si>
  <si>
    <t>Maria Alexandra Vaz Fonseca</t>
  </si>
  <si>
    <t>UFVRSPA059252-8</t>
  </si>
  <si>
    <t>Maria Alice Almeida da Silva</t>
  </si>
  <si>
    <t>UFVRSPA059050-9</t>
  </si>
  <si>
    <t>Maria Amelia Almeida da Silva</t>
  </si>
  <si>
    <t>UFVRSPA062617-1</t>
  </si>
  <si>
    <t>Maria Amelia Barbosa Lopes</t>
  </si>
  <si>
    <t>UFVRSPA046014-1</t>
  </si>
  <si>
    <t>Maria Amelia Goncalves Furtado</t>
  </si>
  <si>
    <t>UFVRSPA057471-6</t>
  </si>
  <si>
    <t>Maria Amelia Novaes Dias</t>
  </si>
  <si>
    <t>UFVRSPA039260-0</t>
  </si>
  <si>
    <t>Maria Amelia Viana de Brito</t>
  </si>
  <si>
    <t>UFVRSPA062120-0</t>
  </si>
  <si>
    <t>Maria Andreza Pereira da Silva</t>
  </si>
  <si>
    <t>UFVRSPA039606-0</t>
  </si>
  <si>
    <t>Maria Angelina Costa Pimentel</t>
  </si>
  <si>
    <t>UFVRSPA050697-4</t>
  </si>
  <si>
    <t>Maria Antonia Furtado Magno</t>
  </si>
  <si>
    <t>UFVRSPA038524-7</t>
  </si>
  <si>
    <t>Maria Antonia Melo Costa</t>
  </si>
  <si>
    <t>UFVRSPA062132-3</t>
  </si>
  <si>
    <t>Maria Antonia Pantoja de Souza Dos Nascic</t>
  </si>
  <si>
    <t>UFVRSPA045283-1</t>
  </si>
  <si>
    <t>Maria Antonia Silva Dos Santos</t>
  </si>
  <si>
    <t>UFVRSPA045228-9</t>
  </si>
  <si>
    <t>Maria Antonia Silva Machado</t>
  </si>
  <si>
    <t>UFVRSPA057371-0</t>
  </si>
  <si>
    <t>Maria Antonio Aires Balieiro</t>
  </si>
  <si>
    <t>UFVRSPA057609-3</t>
  </si>
  <si>
    <t>Maria Antonio Serrao Pantoja</t>
  </si>
  <si>
    <t>UFVRSPA046371-0</t>
  </si>
  <si>
    <t>Maria Aparecida Soares Goes</t>
  </si>
  <si>
    <t>UFVRSPA062374-1</t>
  </si>
  <si>
    <t>Maria Araujo de Lima</t>
  </si>
  <si>
    <t>UFVRSPA061074-7</t>
  </si>
  <si>
    <t>Maria Araujo Goncalves Cavalcante</t>
  </si>
  <si>
    <t>UFVRSPA045141-0</t>
  </si>
  <si>
    <t>Maria Assuncao Mendes</t>
  </si>
  <si>
    <t>UFVRSPA038700-2</t>
  </si>
  <si>
    <t>Maria Augusta Filha Gomes Batista</t>
  </si>
  <si>
    <t>UFVRSPA062806-9</t>
  </si>
  <si>
    <t>Maria Azevedo Pinto</t>
  </si>
  <si>
    <t>UFVRSPA057008-7</t>
  </si>
  <si>
    <t>Maria Baia da Silva</t>
  </si>
  <si>
    <t>UFVRSPA057746-4</t>
  </si>
  <si>
    <t>Maria Balieiro da Silva</t>
  </si>
  <si>
    <t>UFVRSPA059097-5</t>
  </si>
  <si>
    <t>Maria Barbosa Dos Anjos</t>
  </si>
  <si>
    <t>UFVRSPA059666-3</t>
  </si>
  <si>
    <t>Maria Barros da Cruz</t>
  </si>
  <si>
    <t>UFVRSPA057583-6</t>
  </si>
  <si>
    <t>Maria Batista Dos Santos</t>
  </si>
  <si>
    <t>UFVRSPA058342-1</t>
  </si>
  <si>
    <t>Maria Beltina Conceicao da Silva</t>
  </si>
  <si>
    <t>UFVRSPA038825-4</t>
  </si>
  <si>
    <t>Maria Benaci Santos Rodrigues</t>
  </si>
  <si>
    <t>UFVRSPA040444-6</t>
  </si>
  <si>
    <t>Maria Benedita Acioli Dos Santos</t>
  </si>
  <si>
    <t>UFVRSPA062365-2</t>
  </si>
  <si>
    <t>Maria Benedita Araujo Brito</t>
  </si>
  <si>
    <t>UFVRSPA058779-6</t>
  </si>
  <si>
    <t>Maria Benedita Barbosa Braga</t>
  </si>
  <si>
    <t>UFVRSPA039621-4</t>
  </si>
  <si>
    <t>Maria Benedita Caldeira Baia</t>
  </si>
  <si>
    <t>UFVRSPA058894-6</t>
  </si>
  <si>
    <t>Maria Benedita Camara Sanches</t>
  </si>
  <si>
    <t>UFVRSPA039625-7</t>
  </si>
  <si>
    <t>Maria Benedita Carneiro Silva</t>
  </si>
  <si>
    <t>UFVRSPA039744-0</t>
  </si>
  <si>
    <t>Maria Benedita da Silva</t>
  </si>
  <si>
    <t>UFVRSPA039574-9</t>
  </si>
  <si>
    <t>Maria Benedita da Silva Costa</t>
  </si>
  <si>
    <t>UFVRSPA062637-6</t>
  </si>
  <si>
    <t>Maria Benedita do Amaral Oliveira</t>
  </si>
  <si>
    <t>UFVRSPA040551-5</t>
  </si>
  <si>
    <t>Maria Benedita Dos Santos</t>
  </si>
  <si>
    <t>UFVRSPA039573-0</t>
  </si>
  <si>
    <t>Maria Benedita Dos Santos Barroso</t>
  </si>
  <si>
    <t>UFVRSPA045832-5</t>
  </si>
  <si>
    <t>Maria Benedita Dos Santos Prazeres</t>
  </si>
  <si>
    <t>UFVRSPA039514-5</t>
  </si>
  <si>
    <t>Maria Benedita Goncalves Garcia</t>
  </si>
  <si>
    <t>UFVRSPA038405-4</t>
  </si>
  <si>
    <t>Maria Benedita Lacerda Loureiro</t>
  </si>
  <si>
    <t>UFVRSPA060906-4</t>
  </si>
  <si>
    <t>Maria Benedita Melo Dos Anjos</t>
  </si>
  <si>
    <t>UFVRSPA050424-6</t>
  </si>
  <si>
    <t>MARIA BENEDITA MENDES DA SILVA</t>
  </si>
  <si>
    <t>UFVRSPA058760-5</t>
  </si>
  <si>
    <t>Maria Benedita Novaes Coelho</t>
  </si>
  <si>
    <t>UFVRSPA039559-5</t>
  </si>
  <si>
    <t>Maria Benedita Pimentel Quaresma</t>
  </si>
  <si>
    <t>UFVRSPA051144-7</t>
  </si>
  <si>
    <t>Maria Benedita Pires Lucas</t>
  </si>
  <si>
    <t>UFVRSPA060833-5</t>
  </si>
  <si>
    <t>Maria Benedita Santos da Silva</t>
  </si>
  <si>
    <t>UFVRSPA061288-0</t>
  </si>
  <si>
    <t>Maria Bibiana Araujo da Silva</t>
  </si>
  <si>
    <t>UFVRSPA061286-3</t>
  </si>
  <si>
    <t>Maria Braga de Moraes</t>
  </si>
  <si>
    <t>UFVRSPA045636-5</t>
  </si>
  <si>
    <t>Maria Caridade Miranda Medeiros</t>
  </si>
  <si>
    <t>UFVRSPA057086-9</t>
  </si>
  <si>
    <t>Maria Carla de Nazare Borges</t>
  </si>
  <si>
    <t>UFVRSPA060747-9</t>
  </si>
  <si>
    <t>Maria Casemira Carneiro Costa</t>
  </si>
  <si>
    <t>UFVRSPA062829-8</t>
  </si>
  <si>
    <t>Maria Catarina Gomes Santos</t>
  </si>
  <si>
    <t>UFVRSPA046639-5</t>
  </si>
  <si>
    <t>Maria Celeste Gustavo</t>
  </si>
  <si>
    <t>UFVRSPA038670-7</t>
  </si>
  <si>
    <t>Maria Celia Barroso Dos Santos</t>
  </si>
  <si>
    <t>UFVRSPA062772-0</t>
  </si>
  <si>
    <t>Maria Celia da Cruz Castor</t>
  </si>
  <si>
    <t>UFVRSPA060748-7</t>
  </si>
  <si>
    <t>Maria Celia Farias Marques</t>
  </si>
  <si>
    <t>CGHPHMG030056-0</t>
  </si>
  <si>
    <t>Maria Célia Mauad Notini</t>
  </si>
  <si>
    <t>UFVRSPA062600-7</t>
  </si>
  <si>
    <t>Maria Celiane Gama de Aquino</t>
  </si>
  <si>
    <t>UFVRSPA045284-0</t>
  </si>
  <si>
    <t>Maria Celis Mesquita da Silva</t>
  </si>
  <si>
    <t>UFVRSPA059084-3</t>
  </si>
  <si>
    <t>Maria Cilene da Silva Pereira</t>
  </si>
  <si>
    <t>UFVRSPA039815-2</t>
  </si>
  <si>
    <t>Maria Clara Soares Vieira</t>
  </si>
  <si>
    <t>UFVRSPA040020-3</t>
  </si>
  <si>
    <t>Maria Claudete Monteiro de Souza</t>
  </si>
  <si>
    <t>UFVRSPA039408-4</t>
  </si>
  <si>
    <t>Maria Cleia Barbosa Matos</t>
  </si>
  <si>
    <t>UFVRSPA050435-1</t>
  </si>
  <si>
    <t>MARIA CLEIA ESQUERDO AUVARENGA</t>
  </si>
  <si>
    <t>UFVRSPA058941-1</t>
  </si>
  <si>
    <t>Maria Cleia Silva Gama</t>
  </si>
  <si>
    <t>UFVRSPA040109-9</t>
  </si>
  <si>
    <t>Maria Cleiciane Pontes Barbosa</t>
  </si>
  <si>
    <t>UFVRSPA051909-0</t>
  </si>
  <si>
    <t>Maria Cleidiane da Costa Freitas</t>
  </si>
  <si>
    <t>UFVRSPA046242-0</t>
  </si>
  <si>
    <t>Maria Cleidiane Teles Rodrigues</t>
  </si>
  <si>
    <t>UFVRSPA058836-9</t>
  </si>
  <si>
    <t>Maria Cleidionice Lopes Pacheco</t>
  </si>
  <si>
    <t>UFVRSPA045286-6</t>
  </si>
  <si>
    <t>Maria Coelho Rodrigues</t>
  </si>
  <si>
    <t>UFVRSPA045879-1</t>
  </si>
  <si>
    <t>Maria Correa Cardoso</t>
  </si>
  <si>
    <t>UFVRSPA061161-1</t>
  </si>
  <si>
    <t>Maria Correa da Silva</t>
  </si>
  <si>
    <t>UFVRSPA061124-7</t>
  </si>
  <si>
    <t>Maria Correa da Silva Borges</t>
  </si>
  <si>
    <t>UFVRSPA057576-3</t>
  </si>
  <si>
    <t>Maria Correa Pereira</t>
  </si>
  <si>
    <t>UFVRSPA045916-0</t>
  </si>
  <si>
    <t>Maria Correa Xavier</t>
  </si>
  <si>
    <t>UFVRSPA058373-1</t>
  </si>
  <si>
    <t>Maria Costa da Silva</t>
  </si>
  <si>
    <t>UFVRSPA058555-6</t>
  </si>
  <si>
    <t>Maria Creuza Alves Cabral</t>
  </si>
  <si>
    <t>UFVRSPA059340-0</t>
  </si>
  <si>
    <t>Maria Cristina Alves Braga</t>
  </si>
  <si>
    <t>UFVRSPA062260-5</t>
  </si>
  <si>
    <t>Maria Cristina Ramos Santana</t>
  </si>
  <si>
    <t>UFVRSPA062463-2</t>
  </si>
  <si>
    <t>Maria da Anunciacao Ribeiro Dos Santos</t>
  </si>
  <si>
    <t>UFVRSPA061372-0</t>
  </si>
  <si>
    <t>Maria da Conceicao Balieiro</t>
  </si>
  <si>
    <t>UFVRSPA062602-3</t>
  </si>
  <si>
    <t>Maria da Conceicao Barroso Salazar Braga</t>
  </si>
  <si>
    <t>UFVRSPA050327-4</t>
  </si>
  <si>
    <t>MARIA DA CONCEICAO COSTA DUTRA</t>
  </si>
  <si>
    <t>UFVRSPA058896-2</t>
  </si>
  <si>
    <t>Maria da Conceicao da Silva da Luz</t>
  </si>
  <si>
    <t>UFVRSPA059117-3</t>
  </si>
  <si>
    <t>Maria da Conceicao de Oliveira Ferreira</t>
  </si>
  <si>
    <t>UFVRSPA046637-9</t>
  </si>
  <si>
    <t>Maria da Conceicao Dos Santos Nascimento</t>
  </si>
  <si>
    <t>UFVRSPA062204-4</t>
  </si>
  <si>
    <t>Maria da Conceicao Goes do Nascimento</t>
  </si>
  <si>
    <t>UFVRSPA046693-0</t>
  </si>
  <si>
    <t>Maria da Conceicao Lopes Soares</t>
  </si>
  <si>
    <t>UFVRSPA039783-0</t>
  </si>
  <si>
    <t>Maria da Conceicao Monteiro</t>
  </si>
  <si>
    <t>UFVRSPA045915-1</t>
  </si>
  <si>
    <t>Maria da Conceicao Moreira</t>
  </si>
  <si>
    <t>UFVRSPA050453-0</t>
  </si>
  <si>
    <t>MARIA DA CONCEICAO NASCIMENTO DOS REIS</t>
  </si>
  <si>
    <t>UFVRSPA062872-7</t>
  </si>
  <si>
    <t>Maria da Conceicao P. de Souza</t>
  </si>
  <si>
    <t>UFVRSPA039079-8</t>
  </si>
  <si>
    <t>Maria da Conceicao Palheta</t>
  </si>
  <si>
    <t>UFVRSPA061448-3</t>
  </si>
  <si>
    <t>Maria da Conceicao Pinheiro de Souza</t>
  </si>
  <si>
    <t>UFVRSPA045505-9</t>
  </si>
  <si>
    <t>Maria da Conceicao Santos</t>
  </si>
  <si>
    <t>UFVRSPA046367-1</t>
  </si>
  <si>
    <t>Maria da Conceicao Tenorio Rodrigues</t>
  </si>
  <si>
    <t>UFVRSPA040325-3</t>
  </si>
  <si>
    <t>Maria da Costa Cruz</t>
  </si>
  <si>
    <t>UFVRSPA057781-2</t>
  </si>
  <si>
    <t>Maria da Costa Rodrigues</t>
  </si>
  <si>
    <t>UFVRSPA058912-8</t>
  </si>
  <si>
    <t>Maria da Gloria Cavalcante Costa</t>
  </si>
  <si>
    <t>UFVRSPA045952-6</t>
  </si>
  <si>
    <t>Maria da Gloria Pereira do Vale</t>
  </si>
  <si>
    <t>UFVRSPA039852-7</t>
  </si>
  <si>
    <t>Maria da Gloria Pinheiro Marques</t>
  </si>
  <si>
    <t>UFVRSPA050323-1</t>
  </si>
  <si>
    <t>MARIA DA GRACA ESQUERDO FERREIRA</t>
  </si>
  <si>
    <t>UFVRSPA039051-8</t>
  </si>
  <si>
    <t>Maria da Graca Gonzaga Barroso</t>
  </si>
  <si>
    <t>UFVRSPA058780-0</t>
  </si>
  <si>
    <t>Maria da Luz Baratinha Martins</t>
  </si>
  <si>
    <t>UFVRSPA059255-2</t>
  </si>
  <si>
    <t>Maria da Luz de Moura Alves</t>
  </si>
  <si>
    <t>UFVRSPA058656-0</t>
  </si>
  <si>
    <t>Maria da Luz Machado Ferreira</t>
  </si>
  <si>
    <t>UFVRSPA058290-5</t>
  </si>
  <si>
    <t>Maria da Luz Pantoja Lima</t>
  </si>
  <si>
    <t>UFVRSPA062464-0</t>
  </si>
  <si>
    <t>Maria da Luz Pereira Dos Santos Brabo</t>
  </si>
  <si>
    <t>UFVRSPA059212-9</t>
  </si>
  <si>
    <t>Maria da Luz Primavera</t>
  </si>
  <si>
    <t>UFVRSPA045288-2</t>
  </si>
  <si>
    <t>Maria da Luz Silva Marques</t>
  </si>
  <si>
    <t>UFVRSPA062227-3</t>
  </si>
  <si>
    <t>Maria da Penha Oliveira da Mota</t>
  </si>
  <si>
    <t>UFVRSPA061430-0</t>
  </si>
  <si>
    <t>Maria da Rocha Melo de Jesus</t>
  </si>
  <si>
    <t>UFVRSPA045366-8</t>
  </si>
  <si>
    <t>Maria da Silva</t>
  </si>
  <si>
    <t>UFVRSPA050713-0</t>
  </si>
  <si>
    <t>Maria da Silva Alves</t>
  </si>
  <si>
    <t>UFVRSPA057514-3</t>
  </si>
  <si>
    <t>Maria da Silva Barbosa</t>
  </si>
  <si>
    <t>UFVRSPA057470-8</t>
  </si>
  <si>
    <t>Maria da Silva Dos Santos</t>
  </si>
  <si>
    <t>UFVRSPA062183-8</t>
  </si>
  <si>
    <t>Maria da Silva Ramos</t>
  </si>
  <si>
    <t>UFVRSPA057551-8</t>
  </si>
  <si>
    <t>Maria da Silva Rodrigues</t>
  </si>
  <si>
    <t>UFVRSPA045921-6</t>
  </si>
  <si>
    <t>Maria da Vera Cruz da Silva</t>
  </si>
  <si>
    <t>UFVRSPA040294-0</t>
  </si>
  <si>
    <t>Maria Daiane Pinto da Silva</t>
  </si>
  <si>
    <t>UFVRSPA043106-0</t>
  </si>
  <si>
    <t>Maria Dalva Martins Loureiro</t>
  </si>
  <si>
    <t>UFVRSPA057091-5</t>
  </si>
  <si>
    <t>Maria Damiao Goes</t>
  </si>
  <si>
    <t>UFVRSPA062193-5</t>
  </si>
  <si>
    <t>Maria Das Dores Bezerra Duarte</t>
  </si>
  <si>
    <t>UFVRSPA062156-0</t>
  </si>
  <si>
    <t>Maria Das Dores Gibson Ramos</t>
  </si>
  <si>
    <t>UFVRSPA038582-4</t>
  </si>
  <si>
    <t>Maria Das Dores Oliveira Pires</t>
  </si>
  <si>
    <t>UFVRSPA038723-1</t>
  </si>
  <si>
    <t>Maria Das Dores Ramos Batista</t>
  </si>
  <si>
    <t>UFVRSPA039694-0</t>
  </si>
  <si>
    <t>Maria Das Dores Soares do Nascimento</t>
  </si>
  <si>
    <t>UFVRSPA062778-0</t>
  </si>
  <si>
    <t>Maria Das Dores Valadares da Silva</t>
  </si>
  <si>
    <t>UFVRSPA062547-7</t>
  </si>
  <si>
    <t>Maria Das Gracas Almeida de Aquino</t>
  </si>
  <si>
    <t>UFVRSPA059560-8</t>
  </si>
  <si>
    <t>Maria Das Gracas Barros Dos Anjos</t>
  </si>
  <si>
    <t>UFVRSPA038981-1</t>
  </si>
  <si>
    <t>Maria Das Gracas Batista Conceicao</t>
  </si>
  <si>
    <t>UFVRSPA058608-0</t>
  </si>
  <si>
    <t>Maria Das Gracas Braga Borges de Souza</t>
  </si>
  <si>
    <t>UFVRSPA058931-4</t>
  </si>
  <si>
    <t>Maria Das Gracas Braga Dos Santos</t>
  </si>
  <si>
    <t>UFVRSPA046015-0</t>
  </si>
  <si>
    <t>Maria Das Gracas Caldas de Sousa</t>
  </si>
  <si>
    <t>UFVRSPA045726-4</t>
  </si>
  <si>
    <t>Maria Das Gracas Carvalho de Araujo</t>
  </si>
  <si>
    <t>UFVRSPA062779-8</t>
  </si>
  <si>
    <t>Maria Das Gracas da Silva E. Silva</t>
  </si>
  <si>
    <t>UFVRSPA060848-3</t>
  </si>
  <si>
    <t>Maria Das Gracas de Freitas Mavigno Arouche</t>
  </si>
  <si>
    <t>UFVRSPA058544-0</t>
  </si>
  <si>
    <t>Maria Das Gracas Ferreira de Silva</t>
  </si>
  <si>
    <t>UFVRSPA050650-8</t>
  </si>
  <si>
    <t>Maria Das Gracas Gomes</t>
  </si>
  <si>
    <t>UFVRSPA059427-0</t>
  </si>
  <si>
    <t>Maria Das Gracas Leao Santana</t>
  </si>
  <si>
    <t>UFVRSPA062098-0</t>
  </si>
  <si>
    <t>Maria Das Gracas Pereira Corre</t>
  </si>
  <si>
    <t>UFVRSPA045717-5</t>
  </si>
  <si>
    <t>Maria Das Gracas Pereira Dos Santos</t>
  </si>
  <si>
    <t>UFVRSPA060815-7</t>
  </si>
  <si>
    <t>Maria Das Gracas Pimentel Raposo</t>
  </si>
  <si>
    <t>UFVRSPA050677-0</t>
  </si>
  <si>
    <t>Maria Das Gracas Ramos de Andrade</t>
  </si>
  <si>
    <t>UFVRSPA039265-0</t>
  </si>
  <si>
    <t>Maria Das Gracas Ribeiro Moraes</t>
  </si>
  <si>
    <t>UFVRSPA039091-7</t>
  </si>
  <si>
    <t>Maria Das Gracas Rodrigues de Aragao</t>
  </si>
  <si>
    <t>UFVRSPA038551-4</t>
  </si>
  <si>
    <t>Maria Das Gracas Silva Costa</t>
  </si>
  <si>
    <t>UFVRSPA046216-0</t>
  </si>
  <si>
    <t>Maria Das Gracas Souza</t>
  </si>
  <si>
    <t>UFVRSPA060908-0</t>
  </si>
  <si>
    <t>Maria Das Gracas Souza da Silva</t>
  </si>
  <si>
    <t>UFVRSPA051880-8</t>
  </si>
  <si>
    <t>Maria Das Gracas Tavares da Costa</t>
  </si>
  <si>
    <t>UFVRSPA046450-3</t>
  </si>
  <si>
    <t>Maria Das Merces Almeida Rodrigues</t>
  </si>
  <si>
    <t>UFVRSPA038924-2</t>
  </si>
  <si>
    <t>Maria Das Merces Perna de Nazare</t>
  </si>
  <si>
    <t>UFVRSPA039687-7</t>
  </si>
  <si>
    <t>Maria Dazilma Moraes Amorim</t>
  </si>
  <si>
    <t>UFVRSPA061467-0</t>
  </si>
  <si>
    <t>Maria de Almeida Costa</t>
  </si>
  <si>
    <t>UFVRSPA057682-4</t>
  </si>
  <si>
    <t>Maria de Aquino Lobato</t>
  </si>
  <si>
    <t>UFVRSPA045290-4</t>
  </si>
  <si>
    <t>Maria de Araujo Cavalcante</t>
  </si>
  <si>
    <t>UFVRSPA061349-5</t>
  </si>
  <si>
    <t>Maria de Fatima Alves da Silva</t>
  </si>
  <si>
    <t>UFVRSPA059231-5</t>
  </si>
  <si>
    <t>Maria de Fatima Barbosa Dos Santos</t>
  </si>
  <si>
    <t>UFVRSPA045291-2</t>
  </si>
  <si>
    <t>Maria de Fatima Costa Carvalho</t>
  </si>
  <si>
    <t>UFVRSPA058386-3</t>
  </si>
  <si>
    <t>Maria de Fatima de Oliveira Monteiro</t>
  </si>
  <si>
    <t>UFVRSPA046074-5</t>
  </si>
  <si>
    <t>Maria de Fatima Dias Almeida</t>
  </si>
  <si>
    <t>UFVRSPA059347-8</t>
  </si>
  <si>
    <t>Maria de Fatima Dos Santos Pereira</t>
  </si>
  <si>
    <t>UFVRSPA039096-8</t>
  </si>
  <si>
    <t>Maria de Fatima Duarte do Nascimento</t>
  </si>
  <si>
    <t>UFVRSPA040137-4</t>
  </si>
  <si>
    <t>Maria de Fatima Ferreira Matos</t>
  </si>
  <si>
    <t>UFVRSPA045571-7</t>
  </si>
  <si>
    <t>Maria de Fatima Mendes Pimentel</t>
  </si>
  <si>
    <t>UFVRSPA040324-5</t>
  </si>
  <si>
    <t>Maria de Fatima Oliveira Duarte</t>
  </si>
  <si>
    <t>UFVRSPA058273-5</t>
  </si>
  <si>
    <t>Maria de Fatima Pereira Gomes</t>
  </si>
  <si>
    <t>UFVRSPA040110-2</t>
  </si>
  <si>
    <t>Maria de Fatima Pereira Lobato</t>
  </si>
  <si>
    <t>UFVRSPA039481-5</t>
  </si>
  <si>
    <t>Maria de Fatima Pires Ferreira</t>
  </si>
  <si>
    <t>UFVRSPA039884-5</t>
  </si>
  <si>
    <t>Maria de Fatima Ramos de Aragao</t>
  </si>
  <si>
    <t>UFVRSPA062444-6</t>
  </si>
  <si>
    <t>Maria de Fatima Santiago Sarges</t>
  </si>
  <si>
    <t>UFVRSPA058881-4</t>
  </si>
  <si>
    <t>Maria de Fatima Santos Ferreira</t>
  </si>
  <si>
    <t>UFVRSPA058321-9</t>
  </si>
  <si>
    <t>Maria de Freitas Silva</t>
  </si>
  <si>
    <t>UFVRSPA057390-6</t>
  </si>
  <si>
    <t>Maria de Freitas Trindade</t>
  </si>
  <si>
    <t>UFVRSPA045889-9</t>
  </si>
  <si>
    <t>Maria de Jesus Cantao Baicha</t>
  </si>
  <si>
    <t>UFVRSPA062640-6</t>
  </si>
  <si>
    <t>Maria de Jesus de Oliveira Lobato</t>
  </si>
  <si>
    <t>UFVRSPA062819-0</t>
  </si>
  <si>
    <t>Maria de Jesus de Souza Franco</t>
  </si>
  <si>
    <t>UFVRSPA051137-4</t>
  </si>
  <si>
    <t>Maria de Jesus Furtado Carvalho</t>
  </si>
  <si>
    <t>UFVRSPA046606-9</t>
  </si>
  <si>
    <t>Maria de Jesus Gaia Correa</t>
  </si>
  <si>
    <t>UFVRSPA057502-0</t>
  </si>
  <si>
    <t>Maria de Jesus Mesquita Magalhaes</t>
  </si>
  <si>
    <t>UFVRSPA038964-1</t>
  </si>
  <si>
    <t>Maria de Jesus Palheta Viana</t>
  </si>
  <si>
    <t>UFVRSPA059002-9</t>
  </si>
  <si>
    <t>Maria de Jesus Pimentel Prata</t>
  </si>
  <si>
    <t>UFVRSPA043004-8</t>
  </si>
  <si>
    <t>Maria de Jesus Pires Dos Santos</t>
  </si>
  <si>
    <t>UFVRSPA045434-6</t>
  </si>
  <si>
    <t>Maria de Jesus Rodrigues</t>
  </si>
  <si>
    <t>UFVRSPA038525-5</t>
  </si>
  <si>
    <t>Maria de Jesus Silva Moura</t>
  </si>
  <si>
    <t>UFVRSPA040021-1</t>
  </si>
  <si>
    <t>Maria de Jesus Souza Costa</t>
  </si>
  <si>
    <t>UFVRSPA058659-5</t>
  </si>
  <si>
    <t>Maria de Jesus Tenorio Moraes</t>
  </si>
  <si>
    <t>UFVRSPA040415-2</t>
  </si>
  <si>
    <t>Maria de Jesus Vieira da Silva</t>
  </si>
  <si>
    <t>UFVRSPA050711-3</t>
  </si>
  <si>
    <t>Maria de Lordes da Silva Marques</t>
  </si>
  <si>
    <t>UFVRSPA040043-2</t>
  </si>
  <si>
    <t>Maria de Lourdes Almeida Moreira</t>
  </si>
  <si>
    <t>UFVRSPA045132-0</t>
  </si>
  <si>
    <t>Maria de Lourdes Alves de Souza</t>
  </si>
  <si>
    <t>UFVRSPA039904-3</t>
  </si>
  <si>
    <t>Maria de Lourdes Barbosa Vieira</t>
  </si>
  <si>
    <t>UFVRSPA039782-2</t>
  </si>
  <si>
    <t>Maria de Lourdes Brabo Alves</t>
  </si>
  <si>
    <t>UFVRSPA040392-0</t>
  </si>
  <si>
    <t>Maria de Lourdes Bulamarque Nogueira</t>
  </si>
  <si>
    <t>UFVRSPA045140-1</t>
  </si>
  <si>
    <t>Maria de Lourdes Corsino da Costa</t>
  </si>
  <si>
    <t>UFVRSPA045894-5</t>
  </si>
  <si>
    <t>Maria de Lourdes Dos Santos Gomes</t>
  </si>
  <si>
    <t>UFVRSPA039605-2</t>
  </si>
  <si>
    <t>Maria de Lourdes Duarte de Souza</t>
  </si>
  <si>
    <t>UFVRSPA059462-8</t>
  </si>
  <si>
    <t>Maria de Lourdes Ferreira Leao</t>
  </si>
  <si>
    <t>UFVRSPA059568-3</t>
  </si>
  <si>
    <t>Maria de Lourdes Primavera Braga</t>
  </si>
  <si>
    <t>UFVRSPA058630-7</t>
  </si>
  <si>
    <t>Maria de Lourdes Teixeira Macedo</t>
  </si>
  <si>
    <t>UFVRSPA042951-1</t>
  </si>
  <si>
    <t>Maria de Lourdes Teixeira Ribeiro</t>
  </si>
  <si>
    <t>UFVRSPA046057-5</t>
  </si>
  <si>
    <t>Maria de Lurdes Cardoso da Costa</t>
  </si>
  <si>
    <t>UFVRSPA057824-0</t>
  </si>
  <si>
    <t>Maria de Melo da Cruz</t>
  </si>
  <si>
    <t>UFVRSPA062445-4</t>
  </si>
  <si>
    <t>Maria de Nasare Goes Puresa</t>
  </si>
  <si>
    <t>UFVRSPA062423-3</t>
  </si>
  <si>
    <t>Maria de Nasare Nascimento de Araujo</t>
  </si>
  <si>
    <t>UFVRSPA059571-3</t>
  </si>
  <si>
    <t>Maria de Nazare Alves Braga</t>
  </si>
  <si>
    <t>UFVRSPA058674-9</t>
  </si>
  <si>
    <t>Maria de Nazare Alves de Souza</t>
  </si>
  <si>
    <t>UFVRSPA058839-3</t>
  </si>
  <si>
    <t>Maria de Nazare Alves Pereira</t>
  </si>
  <si>
    <t>UFVRSPA062618-0</t>
  </si>
  <si>
    <t>Maria de Nazare Cardoso Baia</t>
  </si>
  <si>
    <t>UFVRSPA045092-8</t>
  </si>
  <si>
    <t>Maria de Nazare Cardoso da Silva</t>
  </si>
  <si>
    <t>UFVRSPA059257-9</t>
  </si>
  <si>
    <t>Maria de Nazare Carvalho Neves</t>
  </si>
  <si>
    <t>UFVRSPA061459-9</t>
  </si>
  <si>
    <t>Maria de Nazare Costa de Araujo</t>
  </si>
  <si>
    <t>UFVRSPA059254-4</t>
  </si>
  <si>
    <t>Maria de Nazare da Cruz Teixeira</t>
  </si>
  <si>
    <t>UFVRSPA059014-2</t>
  </si>
  <si>
    <t>Maria de Nazare da Silva Lobato</t>
  </si>
  <si>
    <t>UFVRSPA045418-4</t>
  </si>
  <si>
    <t>Maria de Nazare de Carvalho da Silva</t>
  </si>
  <si>
    <t>UFVRSPA058320-0</t>
  </si>
  <si>
    <t>Maria de Nazare de Oliveira Chaves</t>
  </si>
  <si>
    <t>UFVRSPA057068-0</t>
  </si>
  <si>
    <t>Maria de Nazare de Oliveira Damiao</t>
  </si>
  <si>
    <t>UFVRSPA058945-4</t>
  </si>
  <si>
    <t>Maria de Nazare de Oliveira Souza</t>
  </si>
  <si>
    <t>UFVRSPA038617-0</t>
  </si>
  <si>
    <t>Maria de Nazare Dias Furtado</t>
  </si>
  <si>
    <t>UFVRSPA058723-0</t>
  </si>
  <si>
    <t>Maria de Nazare do Nascimento</t>
  </si>
  <si>
    <t>UFVRSPA059315-0</t>
  </si>
  <si>
    <t>Maria de Nazare do Nascimento Moraes</t>
  </si>
  <si>
    <t>UFVRSPA045599-7</t>
  </si>
  <si>
    <t>Maria de Nazare Dos Santos</t>
  </si>
  <si>
    <t>UFVRSPA040351-2</t>
  </si>
  <si>
    <t>Maria de Nazare Lima Pires</t>
  </si>
  <si>
    <t>UFVRSPA059028-2</t>
  </si>
  <si>
    <t>Maria de Nazare Mavigno Arocho</t>
  </si>
  <si>
    <t>UFVRSPA057825-8</t>
  </si>
  <si>
    <t>Maria de Nazare Mesquita Farias</t>
  </si>
  <si>
    <t>UFVRSPA062101-3</t>
  </si>
  <si>
    <t>Maria de Nazare Moraes Pereira</t>
  </si>
  <si>
    <t>UFVRSPA058157-7</t>
  </si>
  <si>
    <t>Maria de Nazare Oliveira Freitas</t>
  </si>
  <si>
    <t>UFVRSPA058840-7</t>
  </si>
  <si>
    <t>Maria de Nazare Pastana da Silva</t>
  </si>
  <si>
    <t>UFVRSPA040113-7</t>
  </si>
  <si>
    <t>Maria de Nazare Pereira Cardoso</t>
  </si>
  <si>
    <t>UFVRSPA057087-7</t>
  </si>
  <si>
    <t>Maria de Nazare Pinto Lisboa</t>
  </si>
  <si>
    <t>UFVRSPA045360-9</t>
  </si>
  <si>
    <t>Maria de Nazare Ribeiro</t>
  </si>
  <si>
    <t>UFVRSPA058631-5</t>
  </si>
  <si>
    <t>Maria de Nazare Ribeiro Freitas</t>
  </si>
  <si>
    <t>UFVRSPA062616-3</t>
  </si>
  <si>
    <t>Maria de Nazare Rodrigues Barbosa</t>
  </si>
  <si>
    <t>UFVRSPA045380-3</t>
  </si>
  <si>
    <t>Maria de Nazare Rodrigues Nunes</t>
  </si>
  <si>
    <t>UFVRSPA062092-0</t>
  </si>
  <si>
    <t>Maria de Nazare sa Dos Anjos</t>
  </si>
  <si>
    <t>UFVRSPA058838-5</t>
  </si>
  <si>
    <t>Maria de Nazare Trindade</t>
  </si>
  <si>
    <t>UFVRSPA039951-5</t>
  </si>
  <si>
    <t>Maria de Nazare Vieira Pereira</t>
  </si>
  <si>
    <t>UFVRSPA062603-1</t>
  </si>
  <si>
    <t>Maria de Nazare Vilarinho Machado</t>
  </si>
  <si>
    <t>UFVRSPA058189-5</t>
  </si>
  <si>
    <t>Maria de Oliveira da Silva</t>
  </si>
  <si>
    <t>UFVRSPA058714-1</t>
  </si>
  <si>
    <t>Maria de Souza Penha</t>
  </si>
  <si>
    <t>UFVRSPA058521-1</t>
  </si>
  <si>
    <t>Maria de Souza Pereira</t>
  </si>
  <si>
    <t>UFVRSPA051950-2</t>
  </si>
  <si>
    <t>Maria Delfina Loureiro Martins</t>
  </si>
  <si>
    <t>UFVRSPA061242-1</t>
  </si>
  <si>
    <t>Maria Denice Paes de Castro</t>
  </si>
  <si>
    <t>UFVRSPA058291-3</t>
  </si>
  <si>
    <t>Maria Deuza de Oliveira Monteiro</t>
  </si>
  <si>
    <t>UFVRSPA059158-0</t>
  </si>
  <si>
    <t>Maria Deuza de Souza Paiva</t>
  </si>
  <si>
    <t>UFVRSPA045443-5</t>
  </si>
  <si>
    <t>Maria Diana Teles Rodrigues</t>
  </si>
  <si>
    <t>UFVRSPA050442-4</t>
  </si>
  <si>
    <t>MARIA DIAS CALDEIRA</t>
  </si>
  <si>
    <t>UFVRSPA058322-7</t>
  </si>
  <si>
    <t>Maria Dilma Pinheiro Pimenta</t>
  </si>
  <si>
    <t>UFVRSPA045213-0</t>
  </si>
  <si>
    <t>Maria Dinalva Cantao Valente</t>
  </si>
  <si>
    <t>UFVRSPA045450-8</t>
  </si>
  <si>
    <t>Maria Dinalva da Ponte Lopes</t>
  </si>
  <si>
    <t>UFVRSPA045295-5</t>
  </si>
  <si>
    <t>Maria Dinalva Goncalves Coelho</t>
  </si>
  <si>
    <t>UFVRSPA045634-9</t>
  </si>
  <si>
    <t>Maria Dinalva Miranda de Sousa</t>
  </si>
  <si>
    <t>UFVRSPA057577-1</t>
  </si>
  <si>
    <t>Maria Dineia de Almeida Rodrigues</t>
  </si>
  <si>
    <t>UFVRSPA062491-8</t>
  </si>
  <si>
    <t>Maria Dineia Maia Gomes</t>
  </si>
  <si>
    <t>UFVRSPA045780-9</t>
  </si>
  <si>
    <t>Maria Dionizia Paes Gomes</t>
  </si>
  <si>
    <t>UFVRSPA057751-0</t>
  </si>
  <si>
    <t>Maria Diva Lourinho Pantoja</t>
  </si>
  <si>
    <t>UFVRSPA045907-0</t>
  </si>
  <si>
    <t>Maria do Carmo Almeida Rodrigues</t>
  </si>
  <si>
    <t>UFVRSPA045326-9</t>
  </si>
  <si>
    <t>Maria do Carmo Alves Ferreira</t>
  </si>
  <si>
    <t>UFVRSPA060911-0</t>
  </si>
  <si>
    <t>Maria do Carmo Assuncao Pinto</t>
  </si>
  <si>
    <t>UFVRSPA058158-5</t>
  </si>
  <si>
    <t>Maria do Carmo Cardoso de Almeida</t>
  </si>
  <si>
    <t>UFVRSPA046075-3</t>
  </si>
  <si>
    <t>Maria do Carmo Correa da Cruz</t>
  </si>
  <si>
    <t>UFVRSPA061394-0</t>
  </si>
  <si>
    <t>Maria do Carmo da Silva</t>
  </si>
  <si>
    <t>UFVRSPA057607-7</t>
  </si>
  <si>
    <t>Maria do Carmo de Oliveira</t>
  </si>
  <si>
    <t>UFVRSPA038596-4</t>
  </si>
  <si>
    <t>Maria do Carmo Lacerda Monteiro</t>
  </si>
  <si>
    <t>UFVRSPA058676-5</t>
  </si>
  <si>
    <t>Maria do Carmo Nascimento Pantoja</t>
  </si>
  <si>
    <t>UFVRSPA045990-9</t>
  </si>
  <si>
    <t>Maria do Carmo Neves Soares</t>
  </si>
  <si>
    <t>UFVRSPA045266-1</t>
  </si>
  <si>
    <t>Maria do Carmo Rodrigues Nunes</t>
  </si>
  <si>
    <t>UFVRSPA039052-6</t>
  </si>
  <si>
    <t>Maria do Carmo Sanches Barros</t>
  </si>
  <si>
    <t>UFVRSPA062151-0</t>
  </si>
  <si>
    <t>Maria do Livramento Gibson Ramos</t>
  </si>
  <si>
    <t>UFVRSPA043105-2</t>
  </si>
  <si>
    <t>Maria do Livramento Loureiro</t>
  </si>
  <si>
    <t>UFVRSPA061240-5</t>
  </si>
  <si>
    <t>Maria do Parto Martins Teixeira</t>
  </si>
  <si>
    <t>UFVRSPA062211-7</t>
  </si>
  <si>
    <t>Maria do Pilar Alves Rodrigues</t>
  </si>
  <si>
    <t>UFVRSPA061195-6</t>
  </si>
  <si>
    <t>Maria do Pilar de Miranda Menezes</t>
  </si>
  <si>
    <t>UFVRSPA060972-2</t>
  </si>
  <si>
    <t>Maria do Pilar de Souza Barra Monteiro</t>
  </si>
  <si>
    <t>UFVRSPA039068-2</t>
  </si>
  <si>
    <t>Maria do Rosario Barros Benathar</t>
  </si>
  <si>
    <t>UFVRSPA046257-8</t>
  </si>
  <si>
    <t>Maria do Rosario Coelho de Sousa</t>
  </si>
  <si>
    <t>UFVRSPA045439-7</t>
  </si>
  <si>
    <t>Maria do Rosario Pereira Baia</t>
  </si>
  <si>
    <t>UFVRSPA039466-1</t>
  </si>
  <si>
    <t>Maria do Socorro Alves Garcia</t>
  </si>
  <si>
    <t>UFVRSPA062490-0</t>
  </si>
  <si>
    <t>Maria do Socorro Araujo Gomes</t>
  </si>
  <si>
    <t>UFVRSPA062693-7</t>
  </si>
  <si>
    <t>Maria do Socorro Baia da Cunha</t>
  </si>
  <si>
    <t>UFVRSPA039540-4</t>
  </si>
  <si>
    <t>Maria do Socorro Barbosa da Silva</t>
  </si>
  <si>
    <t>UFVRSPA039409-2</t>
  </si>
  <si>
    <t>Maria do Socorro Barbosa Soares</t>
  </si>
  <si>
    <t>UFVRSPA060784-3</t>
  </si>
  <si>
    <t>Maria do Socorro da Costa</t>
  </si>
  <si>
    <t>UFVRSPA038724-0</t>
  </si>
  <si>
    <t>Maria do Socorro Das Gracas Pimentel</t>
  </si>
  <si>
    <t>UFVRSPA062339-3</t>
  </si>
  <si>
    <t>Maria do Socorro de Aquino</t>
  </si>
  <si>
    <t>UFVRSPA059614-0</t>
  </si>
  <si>
    <t>Maria do Socorro de Carvalho</t>
  </si>
  <si>
    <t>UFVRSPA058681-1</t>
  </si>
  <si>
    <t>Maria do Socorro de Carvalho Braga</t>
  </si>
  <si>
    <t>UFVRSPA046120-2</t>
  </si>
  <si>
    <t>Maria do Socorro de Souza</t>
  </si>
  <si>
    <t>UFVRSPA059118-1</t>
  </si>
  <si>
    <t>Maria do Socorro do Carmo Moreira</t>
  </si>
  <si>
    <t>UFVRSPA059039-8</t>
  </si>
  <si>
    <t>Maria do Socorro Duarte Fonseca</t>
  </si>
  <si>
    <t>UFVRSPA059051-7</t>
  </si>
  <si>
    <t>Maria do Socorro Gomes Batista</t>
  </si>
  <si>
    <t>UFVRSPA051910-3</t>
  </si>
  <si>
    <t>Maria do Socorro Lima Balieiro</t>
  </si>
  <si>
    <t>UFVRSPA050695-8</t>
  </si>
  <si>
    <t>Maria do Socorro Medeiros Freitas</t>
  </si>
  <si>
    <t>UFVRSPA058479-7</t>
  </si>
  <si>
    <t>Maria do Socorro Nunes Alves</t>
  </si>
  <si>
    <t>UFVRSPA050440-8</t>
  </si>
  <si>
    <t>MARIA DO SOCORRO OLIVEIRA DA CONCEICAO</t>
  </si>
  <si>
    <t>UFVRSPA052042-0</t>
  </si>
  <si>
    <t>Maria do Socorro Pereira Costa</t>
  </si>
  <si>
    <t>UFVRSPA058274-3</t>
  </si>
  <si>
    <t>Maria do Socorro Pinheiro da Costa</t>
  </si>
  <si>
    <t>UFVRSPA045794-9</t>
  </si>
  <si>
    <t>Maria do Socorro Pontes Brilhante Alves</t>
  </si>
  <si>
    <t>UFVRSPA061248-0</t>
  </si>
  <si>
    <t>Maria do Socorro sa Borges</t>
  </si>
  <si>
    <t>UFVRSPA058610-2</t>
  </si>
  <si>
    <t>Maria do Socorro Santana do Nascimento</t>
  </si>
  <si>
    <t>UFVRSPA062611-2</t>
  </si>
  <si>
    <t>Maria do Socorro Sarges</t>
  </si>
  <si>
    <t>UFVRSPA051896-4</t>
  </si>
  <si>
    <t>Maria do Socorro Silva Carvalho</t>
  </si>
  <si>
    <t>UFVRSPA056528-8</t>
  </si>
  <si>
    <t>Maria do Socorro Vaz da Silva Monteiro</t>
  </si>
  <si>
    <t>UFVRSPA057107-5</t>
  </si>
  <si>
    <t>Maria Dociele Pereira de Lima</t>
  </si>
  <si>
    <t>UFVRSPA040022-0</t>
  </si>
  <si>
    <t>Maria Dolores da Silva Oliveira</t>
  </si>
  <si>
    <t>UFVRSPA038854-8</t>
  </si>
  <si>
    <t>Maria Dolores Dos Santos Pinto</t>
  </si>
  <si>
    <t>UFVRSPA040006-8</t>
  </si>
  <si>
    <t>Maria Dolores Moreira da Silva</t>
  </si>
  <si>
    <t>UFVRSPA039576-5</t>
  </si>
  <si>
    <t>Maria Dos Anjos Ferreira Barbosa</t>
  </si>
  <si>
    <t>UFVRSPA039708-3</t>
  </si>
  <si>
    <t>Maria Dos Anjos Ferreira da Silva</t>
  </si>
  <si>
    <t>UFVRSPA058667-6</t>
  </si>
  <si>
    <t>Maria Dos S. da Silva</t>
  </si>
  <si>
    <t>UTEPEPI030485-9</t>
  </si>
  <si>
    <t>Maria dos Santos Brito</t>
  </si>
  <si>
    <t>UFVRSPA062873-5</t>
  </si>
  <si>
    <t>Maria Dos Santos da S.</t>
  </si>
  <si>
    <t>UFVRSPA058276-0</t>
  </si>
  <si>
    <t>Maria Dos Santos da Silva</t>
  </si>
  <si>
    <t>UFVRSPA057364-7</t>
  </si>
  <si>
    <t>Maria Dos Santos Machado</t>
  </si>
  <si>
    <t>UFVRSPA058176-3</t>
  </si>
  <si>
    <t>Maria Dos Santos Pena Barbosa</t>
  </si>
  <si>
    <t>UFVRSPA055126-0</t>
  </si>
  <si>
    <t>Maria Dulcileia Oliveira Dos Santos</t>
  </si>
  <si>
    <t>UFVRSPA039695-8</t>
  </si>
  <si>
    <t>Maria Edi Duarte do Espirito Santo</t>
  </si>
  <si>
    <t>UFVRSPA059208-0</t>
  </si>
  <si>
    <t>Maria Ediana Merces da Silva</t>
  </si>
  <si>
    <t>UFVRSPA059349-4</t>
  </si>
  <si>
    <t>Maria Edileuza Barbosa Dos Santos</t>
  </si>
  <si>
    <t>UFVRSPA050679-6</t>
  </si>
  <si>
    <t>Maria Edinelma Gomes Souza</t>
  </si>
  <si>
    <t>UFVRSPA039632-0</t>
  </si>
  <si>
    <t>Maria Edite Aragao</t>
  </si>
  <si>
    <t>UFVRSPA062377-6</t>
  </si>
  <si>
    <t>Maria Edna de Lima Gomes</t>
  </si>
  <si>
    <t>UFVRSPA058439-8</t>
  </si>
  <si>
    <t>Maria Eduarda Amorim Bento</t>
  </si>
  <si>
    <t>UFVRSPA045453-2</t>
  </si>
  <si>
    <t>Maria Egina Machado Dos Santos</t>
  </si>
  <si>
    <t>UFVRSPA040371-7</t>
  </si>
  <si>
    <t>Maria Eide Nascimento de Souza</t>
  </si>
  <si>
    <t>UFVRSPA045523-7</t>
  </si>
  <si>
    <t>Maria Elena Soares da Silva</t>
  </si>
  <si>
    <t>UFVRSPA059350-8</t>
  </si>
  <si>
    <t>Maria Eliana Gama da Silva</t>
  </si>
  <si>
    <t>UFVRSPA045774-4</t>
  </si>
  <si>
    <t>Maria Eliane Ferreira</t>
  </si>
  <si>
    <t>UFVRSPA062247-8</t>
  </si>
  <si>
    <t>Maria Elieci de Souza Alves</t>
  </si>
  <si>
    <t>UFVRSPA061251-0</t>
  </si>
  <si>
    <t>Maria Eliete Dos Santos Oliveira</t>
  </si>
  <si>
    <t>UFVRSPA062622-8</t>
  </si>
  <si>
    <t>Maria Eliete Sarges de Aquino</t>
  </si>
  <si>
    <t>UFVRSPA062786-0</t>
  </si>
  <si>
    <t>Maria Eliselma Marques Lopes</t>
  </si>
  <si>
    <t>UFVRSPA039130-1</t>
  </si>
  <si>
    <t>Maria Elizabete Santos Abreu</t>
  </si>
  <si>
    <t>UFVRSPA045742-6</t>
  </si>
  <si>
    <t>Maria Elvira Bianchi Pizate</t>
  </si>
  <si>
    <t>UFVRSPA051953-7</t>
  </si>
  <si>
    <t>Maria Ely Sousa Batista</t>
  </si>
  <si>
    <t>UFVRSPA046689-1</t>
  </si>
  <si>
    <t>Maria Elza Caldas Cruz</t>
  </si>
  <si>
    <t>UFVRSPA050363-0</t>
  </si>
  <si>
    <t>MARIA ELZA GOMES SOUZA</t>
  </si>
  <si>
    <t>UFVRSPA059471-7</t>
  </si>
  <si>
    <t>Maria Elza Rodrigues Araujo</t>
  </si>
  <si>
    <t>UFVRSPA060849-1</t>
  </si>
  <si>
    <t>Maria Elza Santos da Silva</t>
  </si>
  <si>
    <t>UFVRSPA062205-2</t>
  </si>
  <si>
    <t>Maria Emilia da Mota Tenorio</t>
  </si>
  <si>
    <t>UFVRSPA039316-9</t>
  </si>
  <si>
    <t>Maria Emilia Ferreira Alves</t>
  </si>
  <si>
    <t>UFVRSPA046378-7</t>
  </si>
  <si>
    <t>Maria Emilia Peniche Cordeiro</t>
  </si>
  <si>
    <t>UFVRSPA046363-9</t>
  </si>
  <si>
    <t>Maria Estela da Silva Castro</t>
  </si>
  <si>
    <t>UFVRSPA039905-1</t>
  </si>
  <si>
    <t>Maria Eudes Dos Santos</t>
  </si>
  <si>
    <t>UFVRSPA059258-7</t>
  </si>
  <si>
    <t>Maria Eulalia Valadares Dos Santos</t>
  </si>
  <si>
    <t>UFVRSPA039768-7</t>
  </si>
  <si>
    <t>Maria Eulila Duarte Souto</t>
  </si>
  <si>
    <t>UFVRSPA040414-4</t>
  </si>
  <si>
    <t>Maria Eunice Leocadio da Silva</t>
  </si>
  <si>
    <t>UFVRSPA050436-0</t>
  </si>
  <si>
    <t>MARIA EUNICE SILVA DOS REIS</t>
  </si>
  <si>
    <t>UFVRSPA043059-5</t>
  </si>
  <si>
    <t>Maria Eurides da Silva Furtado</t>
  </si>
  <si>
    <t>UFVRSPA057440-6</t>
  </si>
  <si>
    <t>Maria Farias Maia</t>
  </si>
  <si>
    <t>UFVRSPA045293-9</t>
  </si>
  <si>
    <t>Maria Fatima Lima Macena</t>
  </si>
  <si>
    <t>UFVRSPA045183-5</t>
  </si>
  <si>
    <t>Maria Felix Porto Dos Santos</t>
  </si>
  <si>
    <t>UFVRSPA050715-6</t>
  </si>
  <si>
    <t>Maria Fernandes Queiroz</t>
  </si>
  <si>
    <t>UFVRSPA038563-8</t>
  </si>
  <si>
    <t>Maria Figenia Lacerda Balieiro</t>
  </si>
  <si>
    <t>UFVRSPA058729-0</t>
  </si>
  <si>
    <t>Maria Franciane Barbosa Dias</t>
  </si>
  <si>
    <t>UFVRSPA058388-0</t>
  </si>
  <si>
    <t>Maria Francilene Barbosa Dias</t>
  </si>
  <si>
    <t>UFVRSPA046653-0</t>
  </si>
  <si>
    <t>Maria Francilene Sousa da Cruz</t>
  </si>
  <si>
    <t>UFVRSPA060818-1</t>
  </si>
  <si>
    <t>Maria Francineia Dos Santos Azevedo</t>
  </si>
  <si>
    <t>UFVRSPA045922-4</t>
  </si>
  <si>
    <t>Maria Francisca Brito da Cunha</t>
  </si>
  <si>
    <t>UFVRSPA040443-8</t>
  </si>
  <si>
    <t>Maria Francisca Dos Santos</t>
  </si>
  <si>
    <t>UFVRSPA060721-5</t>
  </si>
  <si>
    <t>Maria Francisca Freitas de Almeida</t>
  </si>
  <si>
    <t>UFVRSPA051883-2</t>
  </si>
  <si>
    <t>Maria Francisca Goncalves Souza</t>
  </si>
  <si>
    <t>UFVRSPA058279-4</t>
  </si>
  <si>
    <t>Maria Francisca Marques da Costa</t>
  </si>
  <si>
    <t>UFVRSPA058246-8</t>
  </si>
  <si>
    <t>Maria Francisca Nascimento Libanio</t>
  </si>
  <si>
    <t>UFVRSPA038538-7</t>
  </si>
  <si>
    <t>Maria Francisca Souza Costa</t>
  </si>
  <si>
    <t>UFVRSPA051161-7</t>
  </si>
  <si>
    <t>Maria Fredisene Barbosa Esquerdo</t>
  </si>
  <si>
    <t>UFVRSPA062621-0</t>
  </si>
  <si>
    <t>Maria Gabriela Castor Soares</t>
  </si>
  <si>
    <t>UFVRSPA062424-1</t>
  </si>
  <si>
    <t>Maria Gama Gibson</t>
  </si>
  <si>
    <t>UFVRSPA045130-4</t>
  </si>
  <si>
    <t>Maria Geovana Nascimento Sobrinho</t>
  </si>
  <si>
    <t>UFVRSPA045550-4</t>
  </si>
  <si>
    <t>Maria Gilsa de Castro Martins</t>
  </si>
  <si>
    <t>UFVRSPA061249-9</t>
  </si>
  <si>
    <t>Maria Gloria Tavares Fernandes</t>
  </si>
  <si>
    <t>UFVRSPA058921-7</t>
  </si>
  <si>
    <t>Maria Gomes da Silva Machado</t>
  </si>
  <si>
    <t>UFVRSPA056964-0</t>
  </si>
  <si>
    <t>Maria Goncalves da Silva</t>
  </si>
  <si>
    <t>UFVRSPA046020-6</t>
  </si>
  <si>
    <t>Maria Gorete Nascimento</t>
  </si>
  <si>
    <t>UFVRSPA055127-9</t>
  </si>
  <si>
    <t>Maria Gracinha da Luz Duarte</t>
  </si>
  <si>
    <t>UFVRSPA057592-5</t>
  </si>
  <si>
    <t>Maria Guimaraes Miranda</t>
  </si>
  <si>
    <t>UFVRSPA060928-5</t>
  </si>
  <si>
    <t>Maria Guimaraes Pinto</t>
  </si>
  <si>
    <t>UFVRSPA050364-9</t>
  </si>
  <si>
    <t>MARIA HELENA GOMES DA CONCEICAO</t>
  </si>
  <si>
    <t>UFVRSPA058713-3</t>
  </si>
  <si>
    <t>Maria Helena M. da Silva</t>
  </si>
  <si>
    <t>UFVRSPA062837-9</t>
  </si>
  <si>
    <t>Maria Helena Martins Pantoja</t>
  </si>
  <si>
    <t>UFVRSPA040160-9</t>
  </si>
  <si>
    <t>Maria Helena Moreira da Silva</t>
  </si>
  <si>
    <t>UFVRSPA046443-0</t>
  </si>
  <si>
    <t>Maria Helena Ramos Felix</t>
  </si>
  <si>
    <t>UFVRSPA038526-3</t>
  </si>
  <si>
    <t>Maria Helena Silva Monteiro</t>
  </si>
  <si>
    <t>UFVRSPA050683-4</t>
  </si>
  <si>
    <t>Maria Heliva Gomes de Souza</t>
  </si>
  <si>
    <t>UFVRSPA061386-0</t>
  </si>
  <si>
    <t>Maria Herculano da Conceicao</t>
  </si>
  <si>
    <t>UFVRSPA058421-5</t>
  </si>
  <si>
    <t>Maria Iandra da Silva de Lima</t>
  </si>
  <si>
    <t>UFVRSPA045530-0</t>
  </si>
  <si>
    <t>Maria Idermina Pompeu Baia</t>
  </si>
  <si>
    <t>UFVRSPA051936-7</t>
  </si>
  <si>
    <t>Maria Iolanda Furtado Flexa</t>
  </si>
  <si>
    <t>UFVRSPA046277-2</t>
  </si>
  <si>
    <t>Maria Iracema Sanches Vulcao</t>
  </si>
  <si>
    <t>UFVRSPA039485-8</t>
  </si>
  <si>
    <t>Maria Isabel Sanches de Souza</t>
  </si>
  <si>
    <t>UFVRSPA039512-9</t>
  </si>
  <si>
    <t>Maria Isarete da Silva Costa</t>
  </si>
  <si>
    <t>UFVRSPA061166-2</t>
  </si>
  <si>
    <t>Maria Ivone Borges Dos Santos</t>
  </si>
  <si>
    <t>UFVRSPA058886-5</t>
  </si>
  <si>
    <t>Maria Ivone Gomes Barbosa</t>
  </si>
  <si>
    <t>UFVRSPA058969-1</t>
  </si>
  <si>
    <t>Maria Ivone Romano Dos Santos</t>
  </si>
  <si>
    <t>UFVRSPA058578-5</t>
  </si>
  <si>
    <t>Maria Ivoneide Alves Dos Santos</t>
  </si>
  <si>
    <t>UFVRSPA050365-7</t>
  </si>
  <si>
    <t>MARIA IZABEL OLIVEIRA SANTANA</t>
  </si>
  <si>
    <t>UFVRSPA059620-5</t>
  </si>
  <si>
    <t>Maria Izabel Palheta da Silva</t>
  </si>
  <si>
    <t>UFVRSPA045991-7</t>
  </si>
  <si>
    <t>Maria Jacinete Barbosa Carvalho</t>
  </si>
  <si>
    <t>UFVRSPA057532-1</t>
  </si>
  <si>
    <t>Maria Jardim Moraes</t>
  </si>
  <si>
    <t>UFVRSPA060758-4</t>
  </si>
  <si>
    <t>Maria Jecita de Oliveira Rodrigues</t>
  </si>
  <si>
    <t>UFVRSPA058427-4</t>
  </si>
  <si>
    <t>Maria Jessica Moreira Terra</t>
  </si>
  <si>
    <t>UFVRSPA045651-9</t>
  </si>
  <si>
    <t>Maria Joana Correa Teles</t>
  </si>
  <si>
    <t>UFVRSPA058426-6</t>
  </si>
  <si>
    <t>Maria Joana de Carvalho Silva</t>
  </si>
  <si>
    <t>UFVRSPA060984-6</t>
  </si>
  <si>
    <t>Maria Joana Pereira Moraes</t>
  </si>
  <si>
    <t>UFVRSPA060796-7</t>
  </si>
  <si>
    <t>Maria Joana Ribeiro</t>
  </si>
  <si>
    <t>UFVRSPA046382-5</t>
  </si>
  <si>
    <t>Maria Jociane Dias Fiel</t>
  </si>
  <si>
    <t>UFVRSPA039781-4</t>
  </si>
  <si>
    <t>Maria Jose da Cruz Furtado</t>
  </si>
  <si>
    <t>UFVRSPA061350-9</t>
  </si>
  <si>
    <t>Maria Jose da Silva Miranda</t>
  </si>
  <si>
    <t>UFVRSPA062531-0</t>
  </si>
  <si>
    <t>Maria Jose de Aquino Paiva</t>
  </si>
  <si>
    <t>UFVRSPA058647-1</t>
  </si>
  <si>
    <t>Maria Jose de Sousa Penha</t>
  </si>
  <si>
    <t>UFVRSPA057076-1</t>
  </si>
  <si>
    <t>Maria Jose Goes de Oliveira</t>
  </si>
  <si>
    <t>UFVRSPA060819-0</t>
  </si>
  <si>
    <t>Maria Jose Gomes Barbosa</t>
  </si>
  <si>
    <t>UFVRSPA045195-9</t>
  </si>
  <si>
    <t>Maria Jose Goncalves Cardoso</t>
  </si>
  <si>
    <t>UFVRSPA045297-1</t>
  </si>
  <si>
    <t>Maria Jose Machado Dos Santos</t>
  </si>
  <si>
    <t>UFVRSPA050450-5</t>
  </si>
  <si>
    <t>MARIA JOSE PIRES VARELA</t>
  </si>
  <si>
    <t>UFVRSPA061072-0</t>
  </si>
  <si>
    <t>Maria Jose Teixeira Bolonia</t>
  </si>
  <si>
    <t>UFVRSPA046627-1</t>
  </si>
  <si>
    <t>Maria Josiane Almeida Caldas</t>
  </si>
  <si>
    <t>UFVRSPA046272-1</t>
  </si>
  <si>
    <t>Maria Josiele Monteiro Costa</t>
  </si>
  <si>
    <t>UFVRSPA062099-8</t>
  </si>
  <si>
    <t>Maria Josilete Moraes Pereira</t>
  </si>
  <si>
    <t>UFVRSPA059572-1</t>
  </si>
  <si>
    <t>Maria Julia Marinho</t>
  </si>
  <si>
    <t>UFVRSPA045435-4</t>
  </si>
  <si>
    <t>Maria Juliana Assuncao Valente</t>
  </si>
  <si>
    <t>UFVRSPA055095-7</t>
  </si>
  <si>
    <t>Maria Justina Brazao da Silva</t>
  </si>
  <si>
    <t>UFVRSPA059003-7</t>
  </si>
  <si>
    <t>Maria Katiane Correia da Costa</t>
  </si>
  <si>
    <t>UFVRSPA046643-3</t>
  </si>
  <si>
    <t>Maria Kesia Ferreira de Oliveira</t>
  </si>
  <si>
    <t>UFVRSPA062240-0</t>
  </si>
  <si>
    <t>Maria Lacerda Alho</t>
  </si>
  <si>
    <t>UFVRSPA046204-7</t>
  </si>
  <si>
    <t>Maria Laide Batista Correia do Amaral</t>
  </si>
  <si>
    <t>UFVRSPA060824-6</t>
  </si>
  <si>
    <t>Maria Laudecy Noronha</t>
  </si>
  <si>
    <t>UFVRSPA046426-0</t>
  </si>
  <si>
    <t>Maria Laudina da Silva Cantao</t>
  </si>
  <si>
    <t>UFVRSPA046051-6</t>
  </si>
  <si>
    <t>Maria Laura do Carmo</t>
  </si>
  <si>
    <t>UFVRSPA039028-3</t>
  </si>
  <si>
    <t>Maria Laura Nogueira</t>
  </si>
  <si>
    <t>UFVRSPA059573-0</t>
  </si>
  <si>
    <t>Maria Leila Lopes Barboza</t>
  </si>
  <si>
    <t>UFVRSPA039465-3</t>
  </si>
  <si>
    <t>Maria Leonice Aragao Dos Santos</t>
  </si>
  <si>
    <t>UFVRSPA046466-0</t>
  </si>
  <si>
    <t>Maria Leticia Barbosa Sousa</t>
  </si>
  <si>
    <t>UFVRSPA062820-4</t>
  </si>
  <si>
    <t>Maria Liete Soares Mendes</t>
  </si>
  <si>
    <t>UFVRSPA056539-3</t>
  </si>
  <si>
    <t>Maria Lina Silva Santos</t>
  </si>
  <si>
    <t>UFVRSPA060871-8</t>
  </si>
  <si>
    <t>Maria Lindalva Vaz da Luz</t>
  </si>
  <si>
    <t>UFVRSPA057744-8</t>
  </si>
  <si>
    <t>Maria Lopes de Lima</t>
  </si>
  <si>
    <t>UFVRSPA045509-1</t>
  </si>
  <si>
    <t>Maria Lucia Caldas Ribeiro</t>
  </si>
  <si>
    <t>UFVRSPA060964-1</t>
  </si>
  <si>
    <t>Maria Lucia Cirino de Moraes Farias</t>
  </si>
  <si>
    <t>UFVRSPA057060-5</t>
  </si>
  <si>
    <t>Maria Lucia Corcino da Silva</t>
  </si>
  <si>
    <t>UFVRSPA059204-8</t>
  </si>
  <si>
    <t>Maria Lucia Cordeiro Dos Santos</t>
  </si>
  <si>
    <t>UFVRSPA058747-8</t>
  </si>
  <si>
    <t>Maria Lucia da Silva Brabo</t>
  </si>
  <si>
    <t>UFVRSPA045535-0</t>
  </si>
  <si>
    <t>Maria Lucia da Silva Santos</t>
  </si>
  <si>
    <t>UFVRSPA045903-8</t>
  </si>
  <si>
    <t>Maria Lucia de Almeida Rodrigues</t>
  </si>
  <si>
    <t>UFVRSPA045375-7</t>
  </si>
  <si>
    <t>Maria Lucia Gomes da Costa</t>
  </si>
  <si>
    <t>UFVRSPA046201-2</t>
  </si>
  <si>
    <t>Maria Lucia Goncalves Barbosa Castro</t>
  </si>
  <si>
    <t>UFVRSPA046691-3</t>
  </si>
  <si>
    <t>Maria Luciana da Silva</t>
  </si>
  <si>
    <t>UFVRSPA051134-0</t>
  </si>
  <si>
    <t>Maria Lucidete Bahia Pires</t>
  </si>
  <si>
    <t>UFVRSPA045241-6</t>
  </si>
  <si>
    <t>Maria Lucilene Ferreira Goncalves</t>
  </si>
  <si>
    <t>UFVRSPA045642-0</t>
  </si>
  <si>
    <t>Maria Lucineide Neo</t>
  </si>
  <si>
    <t>UFVRSPA038493-3</t>
  </si>
  <si>
    <t>Maria Luiza Barbosa Ribeiro</t>
  </si>
  <si>
    <t>UFVRSPA059119-0</t>
  </si>
  <si>
    <t>Maria M. da Silva</t>
  </si>
  <si>
    <t>UFVRSPA040487-0</t>
  </si>
  <si>
    <t>Maria Macilene Soares de Souza</t>
  </si>
  <si>
    <t>UFVRSPA039628-1</t>
  </si>
  <si>
    <t>Maria Madalena Barbosa Ferreira</t>
  </si>
  <si>
    <t>UFVRSPA038701-0</t>
  </si>
  <si>
    <t>Maria Madalena Barroso Dos Santos</t>
  </si>
  <si>
    <t>UFVRSPA045946-1</t>
  </si>
  <si>
    <t>Maria Madalena Brito da Cunha</t>
  </si>
  <si>
    <t>UFVRSPA061071-2</t>
  </si>
  <si>
    <t>Maria Madalena da Silva Moraes</t>
  </si>
  <si>
    <t>UFVRSPA059107-6</t>
  </si>
  <si>
    <t>Maria Madalena de Almeida da Silva</t>
  </si>
  <si>
    <t>UFVRSPA062386-5</t>
  </si>
  <si>
    <t>Maria Madalena de Souza da Silva</t>
  </si>
  <si>
    <t>UFVRSPA062245-1</t>
  </si>
  <si>
    <t>Maria Madalena Lima da Costa</t>
  </si>
  <si>
    <t>UFVRSPA045456-7</t>
  </si>
  <si>
    <t>Maria Madalena Osorio Monteiro</t>
  </si>
  <si>
    <t>UFVRSPA039539-0</t>
  </si>
  <si>
    <t>Maria Madalena Sanches da Silva</t>
  </si>
  <si>
    <t>UFVRSPA038460-7</t>
  </si>
  <si>
    <t>Maria Margarida Ribeiro da Silva</t>
  </si>
  <si>
    <t>UFVRSPA038459-3</t>
  </si>
  <si>
    <t>Maria Marina Pantoja de Carvalho</t>
  </si>
  <si>
    <t>UFVRSPA057652-2</t>
  </si>
  <si>
    <t>Maria Marques de Oliveira</t>
  </si>
  <si>
    <t>UFVRSPA046171-7</t>
  </si>
  <si>
    <t>Maria Martins Rodrigues</t>
  </si>
  <si>
    <t>UFVRSPA040489-6</t>
  </si>
  <si>
    <t>Maria Missilene Pacheco Araga</t>
  </si>
  <si>
    <t>UFVRSPA038643-0</t>
  </si>
  <si>
    <t>Maria Monteiro Dos Santos</t>
  </si>
  <si>
    <t>UFVRSPA058324-3</t>
  </si>
  <si>
    <t>Maria Moraes Brabo</t>
  </si>
  <si>
    <t>UFVRSPA057423-6</t>
  </si>
  <si>
    <t>Maria Moraes de Sousa</t>
  </si>
  <si>
    <t>UFVRSPA057419-8</t>
  </si>
  <si>
    <t>Maria Moraes Goncalves</t>
  </si>
  <si>
    <t>UFVRSPA057808-8</t>
  </si>
  <si>
    <t>Maria Moraes Silva</t>
  </si>
  <si>
    <t>UFVRSPA057742-1</t>
  </si>
  <si>
    <t>Maria Moreira da Silva</t>
  </si>
  <si>
    <t>UFVRSPA045810-4</t>
  </si>
  <si>
    <t>Maria Moreira Pantoja</t>
  </si>
  <si>
    <t>UFVRSPA045940-2</t>
  </si>
  <si>
    <t>Maria Moura Correia</t>
  </si>
  <si>
    <t>UFVRSPA062452-7</t>
  </si>
  <si>
    <t>Maria Naide Alves Baratinha</t>
  </si>
  <si>
    <t>UFVRSPA050366-5</t>
  </si>
  <si>
    <t>MARIA NASCIMENTO DA SILVA</t>
  </si>
  <si>
    <t>UTEPESP030011-0</t>
  </si>
  <si>
    <t>Maria Natália de Souza Alves</t>
  </si>
  <si>
    <t>UFVRSPA045458-3</t>
  </si>
  <si>
    <t>Maria Natiane Rodrigues Nunes</t>
  </si>
  <si>
    <t>UFVRSPA060825-4</t>
  </si>
  <si>
    <t>Maria Nazare Rodrigues Brasao</t>
  </si>
  <si>
    <t>UFVRSPA062228-1</t>
  </si>
  <si>
    <t>Maria Neide Barbosa de Oliveira</t>
  </si>
  <si>
    <t>UFVRSPA039193-0</t>
  </si>
  <si>
    <t>Maria Neli Ferreira Perna</t>
  </si>
  <si>
    <t>UFVRSPA062465-9</t>
  </si>
  <si>
    <t>Maria Nelma Barroso Salazar da Gama</t>
  </si>
  <si>
    <t>UFVRSPA045506-7</t>
  </si>
  <si>
    <t>Maria Neusa Lima da Silva</t>
  </si>
  <si>
    <t>UFVRSPA046062-1</t>
  </si>
  <si>
    <t>Maria Nilci Lima da Silva</t>
  </si>
  <si>
    <t>UFVRSPA039665-6</t>
  </si>
  <si>
    <t>Maria Nilda Fonseca Souto</t>
  </si>
  <si>
    <t>UFVRSPA062721-6</t>
  </si>
  <si>
    <t>Maria Nogueira Moraes</t>
  </si>
  <si>
    <t>UFVRSPA057501-1</t>
  </si>
  <si>
    <t>Maria Nunes Maia</t>
  </si>
  <si>
    <t>UFVRSPA062506-0</t>
  </si>
  <si>
    <t>Maria Ocirene Alves de Aquino</t>
  </si>
  <si>
    <t>UFVRSPA062643-0</t>
  </si>
  <si>
    <t>Maria Odenilda Gomes de Azevedo Barroso</t>
  </si>
  <si>
    <t>UFVRSPA040525-6</t>
  </si>
  <si>
    <t>Maria Odete Garcia Goncalves</t>
  </si>
  <si>
    <t>UFVRSPA058858-0</t>
  </si>
  <si>
    <t>Maria Olandina Primavera</t>
  </si>
  <si>
    <t>UFVRSPA045169-0</t>
  </si>
  <si>
    <t>Maria Oliveira do Nascimento</t>
  </si>
  <si>
    <t>UFVRSPA045389-7</t>
  </si>
  <si>
    <t>Maria Oneida Mendes da Silva</t>
  </si>
  <si>
    <t>UFVRSPA059642-6</t>
  </si>
  <si>
    <t>Maria Oneide Santana</t>
  </si>
  <si>
    <t>UFVRSPA062184-6</t>
  </si>
  <si>
    <t>Maria Orcina Moreira da Costa</t>
  </si>
  <si>
    <t>UFVRSPA046679-4</t>
  </si>
  <si>
    <t>Maria Orfila de Almeida Coelho</t>
  </si>
  <si>
    <t>UFVRSPA039631-1</t>
  </si>
  <si>
    <t>Maria Oride Moreira</t>
  </si>
  <si>
    <t>UFVRSPA046213-6</t>
  </si>
  <si>
    <t>Maria Osmarina Carvalho de Oliveira</t>
  </si>
  <si>
    <t>UFVRSPA040488-8</t>
  </si>
  <si>
    <t>Maria Palmira Soares da Silva</t>
  </si>
  <si>
    <t>UFVRSPA046261-6</t>
  </si>
  <si>
    <t>Maria Parisalda Martins da Silva</t>
  </si>
  <si>
    <t>UFVRSPA039630-3</t>
  </si>
  <si>
    <t>Maria Pedroza Tavares</t>
  </si>
  <si>
    <t>UFVRSPA057356-6</t>
  </si>
  <si>
    <t>Maria Pereira de Melo</t>
  </si>
  <si>
    <t>UFVRSPA038527-1</t>
  </si>
  <si>
    <t>Maria Pereira de Paiva</t>
  </si>
  <si>
    <t>UFVRSPA039604-4</t>
  </si>
  <si>
    <t>Maria Quinota Duarte</t>
  </si>
  <si>
    <t>UFVRSPA046004-4</t>
  </si>
  <si>
    <t>Maria Raimunda Alves Souza</t>
  </si>
  <si>
    <t>UFVRSPA062219-2</t>
  </si>
  <si>
    <t>Maria Raimunda Araujo Brito</t>
  </si>
  <si>
    <t>UFVRSPA061123-9</t>
  </si>
  <si>
    <t>Maria Raimunda Batista da Silva</t>
  </si>
  <si>
    <t>UFVRSPA061162-0</t>
  </si>
  <si>
    <t>Maria Raimunda Brabo Dos Santos</t>
  </si>
  <si>
    <t>UFVRSPA058685-4</t>
  </si>
  <si>
    <t>Maria Raimunda Brasao da Rocha</t>
  </si>
  <si>
    <t>UFVRSPA057349-3</t>
  </si>
  <si>
    <t>Maria Raimunda Camara Alves</t>
  </si>
  <si>
    <t>UFVRSPA058483-5</t>
  </si>
  <si>
    <t>Maria Raimunda da Silva E. Silva</t>
  </si>
  <si>
    <t>UFVRSPA040305-9</t>
  </si>
  <si>
    <t>Maria Raimunda de Araujo Duarte</t>
  </si>
  <si>
    <t>UFVRSPA038770-3</t>
  </si>
  <si>
    <t>Maria Raimunda Dos Santos Fernandes</t>
  </si>
  <si>
    <t>UFVRSPA045640-3</t>
  </si>
  <si>
    <t>Maria Raimunda Lopes</t>
  </si>
  <si>
    <t>UFVRSPA046300-0</t>
  </si>
  <si>
    <t>Maria Raimunda Lopes Monteiro</t>
  </si>
  <si>
    <t>UFVRSPA043104-4</t>
  </si>
  <si>
    <t>Maria Raimunda Loureiro Monteiro</t>
  </si>
  <si>
    <t>UFVRSPA050340-1</t>
  </si>
  <si>
    <t>MARIA RAIMUNDA MENDONCA ESQUERDO</t>
  </si>
  <si>
    <t>UFVRSPA061236-7</t>
  </si>
  <si>
    <t>Maria Raimunda Moraes de Souza</t>
  </si>
  <si>
    <t>UFVRSPA052035-7</t>
  </si>
  <si>
    <t>Maria Raimunda O. Dos Santos</t>
  </si>
  <si>
    <t>UFVRSPA038618-9</t>
  </si>
  <si>
    <t>Maria Raimunda Oliveira Dos Santos</t>
  </si>
  <si>
    <t>UFVRSPA061477-7</t>
  </si>
  <si>
    <t>Maria Raimunda Pastique Amaral</t>
  </si>
  <si>
    <t>UFVRSPA058156-9</t>
  </si>
  <si>
    <t>Maria Raimunda Ribeiro de Jesus</t>
  </si>
  <si>
    <t>UFVRSPA061391-6</t>
  </si>
  <si>
    <t>Maria Raimunda Silva Carvalho</t>
  </si>
  <si>
    <t>UFVRSPA050425-4</t>
  </si>
  <si>
    <t>MARIA RAQUEL PIRES DE OLIVEIRA</t>
  </si>
  <si>
    <t>UFVRSPA046021-4</t>
  </si>
  <si>
    <t>Maria Renira Almeida Dos Santos</t>
  </si>
  <si>
    <t>UFVRSPA062157-9</t>
  </si>
  <si>
    <t>Maria Ribeiro Dos Santos</t>
  </si>
  <si>
    <t>UFVRSPA039371-1</t>
  </si>
  <si>
    <t>Maria Ricarda de Abreu Serra</t>
  </si>
  <si>
    <t>UFVRSPA046599-2</t>
  </si>
  <si>
    <t>Maria Risonete Lopes de Aguiar</t>
  </si>
  <si>
    <t>UFVRSPA040135-8</t>
  </si>
  <si>
    <t>Maria Rita Das Gracas Silva</t>
  </si>
  <si>
    <t>UFVRSPA060973-0</t>
  </si>
  <si>
    <t>Maria Rita Dias Dos Santos</t>
  </si>
  <si>
    <t>UFVRSPA062265-6</t>
  </si>
  <si>
    <t>Maria Rita Gibson Ramos</t>
  </si>
  <si>
    <t>UFVRSPA062532-9</t>
  </si>
  <si>
    <t>Maria Rita Sarges Dos Santos</t>
  </si>
  <si>
    <t>UFVRSPA057377-9</t>
  </si>
  <si>
    <t>Maria Rodrigues Soares</t>
  </si>
  <si>
    <t>UFVRSPA046135-0</t>
  </si>
  <si>
    <t>Maria Rosa Almeida</t>
  </si>
  <si>
    <t>UFVRSPA045298-0</t>
  </si>
  <si>
    <t>Maria Rosa Alves de Sousa</t>
  </si>
  <si>
    <t>UFVRSPA045673-0</t>
  </si>
  <si>
    <t>Maria Rosa Gomes da Silva</t>
  </si>
  <si>
    <t>UFVRSPA062725-9</t>
  </si>
  <si>
    <t>Maria Rosa Gomes de Novaes</t>
  </si>
  <si>
    <t>UFVRSPA045604-7</t>
  </si>
  <si>
    <t>Maria Rosa Pacheco</t>
  </si>
  <si>
    <t>UFVRSPA045355-2</t>
  </si>
  <si>
    <t>Maria Rosa Pacheco Baia</t>
  </si>
  <si>
    <t>UFVRSPA045779-5</t>
  </si>
  <si>
    <t>Maria Rosa Prazeres Teles</t>
  </si>
  <si>
    <t>UFVRSPA062232-0</t>
  </si>
  <si>
    <t>Maria Rosalia Dos Santos Monteiro</t>
  </si>
  <si>
    <t>UFVRSPA045558-0</t>
  </si>
  <si>
    <t>Maria Rosalina Oliveira de Oliveira</t>
  </si>
  <si>
    <t>UFVRSPA039463-7</t>
  </si>
  <si>
    <t>Maria Rosangela Melo Marques</t>
  </si>
  <si>
    <t>UFVRSPA057092-3</t>
  </si>
  <si>
    <t>Maria Rosete Lisboa Tiago</t>
  </si>
  <si>
    <t>UFVRSPA045638-1</t>
  </si>
  <si>
    <t>Maria Rosileia Baia Espindola</t>
  </si>
  <si>
    <t>UFVRSPA062653-8</t>
  </si>
  <si>
    <t>Maria Rosimeres da Silva Americo</t>
  </si>
  <si>
    <t>UFVRSPA045483-4</t>
  </si>
  <si>
    <t>Maria Rosineide da Silva Borges</t>
  </si>
  <si>
    <t>UFVRSPA045103-7</t>
  </si>
  <si>
    <t>Maria Rosineide da Silva Borges da Costa</t>
  </si>
  <si>
    <t>UFVRSPA046360-4</t>
  </si>
  <si>
    <t>Maria Rosinete Baia Espindola</t>
  </si>
  <si>
    <t>UFVRSPA045748-5</t>
  </si>
  <si>
    <t>Maria Ruthlena Nunes da Ponte</t>
  </si>
  <si>
    <t>UFVRSPA059351-6</t>
  </si>
  <si>
    <t>Maria Sanches Gomes</t>
  </si>
  <si>
    <t>UFVRSPA050344-4</t>
  </si>
  <si>
    <t>MARIA SANDY VIANA</t>
  </si>
  <si>
    <t>UFVRSPA040328-8</t>
  </si>
  <si>
    <t>Maria Santana de Oliveira</t>
  </si>
  <si>
    <t>UFVRSPA060966-8</t>
  </si>
  <si>
    <t>Maria Santana Dos Santos Gomes</t>
  </si>
  <si>
    <t>UFVRSPA057656-5</t>
  </si>
  <si>
    <t>Maria Santos de Souza</t>
  </si>
  <si>
    <t>UFVRSPA057367-1</t>
  </si>
  <si>
    <t>Maria Sarges Bahia</t>
  </si>
  <si>
    <t>UFVRSPA062720-8</t>
  </si>
  <si>
    <t>Maria Sebastiana Dos Santos Ferreira</t>
  </si>
  <si>
    <t>UFVRSPA060756-8</t>
  </si>
  <si>
    <t>Maria Sileuza Pantoja de Souza</t>
  </si>
  <si>
    <t>UFVRSPA059358-3</t>
  </si>
  <si>
    <t>Maria Silvane Rodrigues Moreira</t>
  </si>
  <si>
    <t>UFVRSPA058733-8</t>
  </si>
  <si>
    <t>Maria Simone da Costa Jardim</t>
  </si>
  <si>
    <t>UFVRSPA045615-2</t>
  </si>
  <si>
    <t>Maria Simone Dos Santos Farias</t>
  </si>
  <si>
    <t>UFVRSPA039194-8</t>
  </si>
  <si>
    <t>Maria Siria Almeida Palheta</t>
  </si>
  <si>
    <t>UFVRSPA039885-3</t>
  </si>
  <si>
    <t>Maria Soares Batista</t>
  </si>
  <si>
    <t>UFVRSPA055082-5</t>
  </si>
  <si>
    <t>Maria Soares Duarte</t>
  </si>
  <si>
    <t>UFVRSPA056512-1</t>
  </si>
  <si>
    <t>Maria Solange Bezerra Duarte</t>
  </si>
  <si>
    <t>UFVRSPA058859-8</t>
  </si>
  <si>
    <t>Maria Sonia Alves</t>
  </si>
  <si>
    <t>UFVRSPA045693-4</t>
  </si>
  <si>
    <t>Maria Sonia Silva</t>
  </si>
  <si>
    <t>UFVRSPA057723-5</t>
  </si>
  <si>
    <t>Maria Souza Brabo</t>
  </si>
  <si>
    <t>UFVRSPA051149-8</t>
  </si>
  <si>
    <t>Maria Suely Loureiro de Sousa</t>
  </si>
  <si>
    <t>UFVRSPA046186-5</t>
  </si>
  <si>
    <t>Maria Sulamita da Costa</t>
  </si>
  <si>
    <t>UFVRSPA058545-9</t>
  </si>
  <si>
    <t>Maria Telma Freitas Fonseca</t>
  </si>
  <si>
    <t>UFVRSPA059159-9</t>
  </si>
  <si>
    <t>Maria Tereza Gomes Batista</t>
  </si>
  <si>
    <t>UFVRSPA062135-8</t>
  </si>
  <si>
    <t>Maria Tereza Goncalves Gomes</t>
  </si>
  <si>
    <t>UFVRSPA045639-0</t>
  </si>
  <si>
    <t>Maria Tereza Valente Moreira</t>
  </si>
  <si>
    <t>UFVRSPA038583-2</t>
  </si>
  <si>
    <t>Maria Terezinha Dos Santos Barbosa</t>
  </si>
  <si>
    <t>UFVRSPA045872-4</t>
  </si>
  <si>
    <t>Maria Trindade Ferreira Dos Anjos</t>
  </si>
  <si>
    <t>UFVRSPA050690-7</t>
  </si>
  <si>
    <t>Maria Trindade Furtado Leao</t>
  </si>
  <si>
    <t>UFVRSPA062492-6</t>
  </si>
  <si>
    <t>Maria Trindade Moraes Araujo</t>
  </si>
  <si>
    <t>UFVRSPA057034-6</t>
  </si>
  <si>
    <t>Maria Trindade Ribeiro</t>
  </si>
  <si>
    <t>UFVRSPA039244-8</t>
  </si>
  <si>
    <t>Maria Trindade Ribeiro Palheta</t>
  </si>
  <si>
    <t>UFVRSPA062642-2</t>
  </si>
  <si>
    <t>Maria Valadares da Silva</t>
  </si>
  <si>
    <t>UFVRSPA045927-5</t>
  </si>
  <si>
    <t>Maria Valdicleia da Conceicao</t>
  </si>
  <si>
    <t>UFVRSPA059135-1</t>
  </si>
  <si>
    <t>Maria Vanderleia Pereira Dos Santos</t>
  </si>
  <si>
    <t>UFVRSPA061269-3</t>
  </si>
  <si>
    <t>Maria Vanuza Brito Paixao</t>
  </si>
  <si>
    <t>UFVRSPA045869-4</t>
  </si>
  <si>
    <t>Maria Veraneide Costa Braga</t>
  </si>
  <si>
    <t>UFVRSPA057540-2</t>
  </si>
  <si>
    <t>Maria Viana da Silva Filho</t>
  </si>
  <si>
    <t>UFVRSPA038965-0</t>
  </si>
  <si>
    <t>Maria Vieira Duarte Souto</t>
  </si>
  <si>
    <t>UFVRSPA050390-8</t>
  </si>
  <si>
    <t>MARIA WALDOMIRA ALVES DA SILVA</t>
  </si>
  <si>
    <t>UFVRSPA040327-0</t>
  </si>
  <si>
    <t>Maria Zelma da Costa Fernandes</t>
  </si>
  <si>
    <t>UFVRSPA038539-5</t>
  </si>
  <si>
    <t>Maria Zenaide da Conceicao Bezerra</t>
  </si>
  <si>
    <t>UFVRSPA045618-7</t>
  </si>
  <si>
    <t>Maria Zenilda Alves Gomes</t>
  </si>
  <si>
    <t>UFVRSPA039336-3</t>
  </si>
  <si>
    <t>Maria Zenilda Viana Barroso</t>
  </si>
  <si>
    <t>UFVRSPA039317-7</t>
  </si>
  <si>
    <t>Maria Zila Monteiro Dos Santos</t>
  </si>
  <si>
    <t>UFVRSPA045936-4</t>
  </si>
  <si>
    <t>Maria Zilda Pereira da Silva Costa</t>
  </si>
  <si>
    <t>UFVRSPA058511-4</t>
  </si>
  <si>
    <t>Mariana Borges da Silva Conceicao</t>
  </si>
  <si>
    <t>UFVRSPA060967-6</t>
  </si>
  <si>
    <t>Mariana Ferreira Pastana</t>
  </si>
  <si>
    <t>UFVRSPA051147-1</t>
  </si>
  <si>
    <t>Mariana Loureiro Lucas</t>
  </si>
  <si>
    <t>UFVRSPA062286-9</t>
  </si>
  <si>
    <t>Mariana Pacheco Balieiro</t>
  </si>
  <si>
    <t>UFVRSPA040390-3</t>
  </si>
  <si>
    <t>Mariane Ferreira Barroso</t>
  </si>
  <si>
    <t>UFVRSPA038689-8</t>
  </si>
  <si>
    <t>Mariane Gama de Abreu</t>
  </si>
  <si>
    <t>UFVRSPA057584-4</t>
  </si>
  <si>
    <t>Mariane Josefa Benicio Mesquita</t>
  </si>
  <si>
    <t>UFVRSPA039839-0</t>
  </si>
  <si>
    <t>Mariane Marques Pinheiro</t>
  </si>
  <si>
    <t>UFVRSPA039179-4</t>
  </si>
  <si>
    <t>Mariane Pinheiro Barros</t>
  </si>
  <si>
    <t>UFVRSPA038415-1</t>
  </si>
  <si>
    <t>Maricelia Lacerda Dos Santos</t>
  </si>
  <si>
    <t>UFVRSPA050331-2</t>
  </si>
  <si>
    <t>MARICELIA MIRANDA DE SOUZA</t>
  </si>
  <si>
    <t>UFVRSPA039742-3</t>
  </si>
  <si>
    <t>Maricelma Soares Moreira</t>
  </si>
  <si>
    <t>UFVRSPA062726-7</t>
  </si>
  <si>
    <t>Mariclelma da Silva Lobo Pereira</t>
  </si>
  <si>
    <t>UFVRSPA057415-5</t>
  </si>
  <si>
    <t>Maridelma Carmo Dos Santos</t>
  </si>
  <si>
    <t>UFVRSPA061260-0</t>
  </si>
  <si>
    <t>Marielson Cardoso Martins</t>
  </si>
  <si>
    <t>UFVRSPA060976-5</t>
  </si>
  <si>
    <t>Marielson de Moraes Pereira</t>
  </si>
  <si>
    <t>UFVRSPA038564-6</t>
  </si>
  <si>
    <t>Marielza Alves Barbosa</t>
  </si>
  <si>
    <t>UFVRSPA051141-2</t>
  </si>
  <si>
    <t>Marielza Mendes de Souza</t>
  </si>
  <si>
    <t>UFVRSPA046039-7</t>
  </si>
  <si>
    <t>Mariete Machado Dos Santos</t>
  </si>
  <si>
    <t>UFVRSPA039696-6</t>
  </si>
  <si>
    <t>Marieti Sanches Vieira</t>
  </si>
  <si>
    <t>UFVRSPA059137-8</t>
  </si>
  <si>
    <t>Marilda Barboza Lobo Figueiredo</t>
  </si>
  <si>
    <t>UFVRSPA062335-0</t>
  </si>
  <si>
    <t>Marilda da Silva Moura</t>
  </si>
  <si>
    <t>UFVRSPA050400-9</t>
  </si>
  <si>
    <t>MARILDA SILVA FURTADO</t>
  </si>
  <si>
    <t>UFVRSPA062824-7</t>
  </si>
  <si>
    <t>Marileide Silva Lobo</t>
  </si>
  <si>
    <t>UFVRSPA051919-7</t>
  </si>
  <si>
    <t>Marilene Alcantra Borges</t>
  </si>
  <si>
    <t>UFVRSPA040270-2</t>
  </si>
  <si>
    <t>Marilene Almeida Silva</t>
  </si>
  <si>
    <t>UFVRSPA045833-3</t>
  </si>
  <si>
    <t>Marilene Correia Rodrigues</t>
  </si>
  <si>
    <t>UFVRSPA062446-2</t>
  </si>
  <si>
    <t>Marilene Dos Santos E. Santos</t>
  </si>
  <si>
    <t>UFVRSPA059221-8</t>
  </si>
  <si>
    <t>Marilene Dos Santos Souza</t>
  </si>
  <si>
    <t>UFVRSPA062398-9</t>
  </si>
  <si>
    <t>Marilene Farache de Oliveira</t>
  </si>
  <si>
    <t>UFVRSPA062697-0</t>
  </si>
  <si>
    <t>Marilene Noronha Jardim Baia</t>
  </si>
  <si>
    <t>UFVRSPA060959-5</t>
  </si>
  <si>
    <t>Marilene Pereira Aires Monteiro</t>
  </si>
  <si>
    <t>UFVRSPA050426-2</t>
  </si>
  <si>
    <t>MARILENE SILVA FURTADO</t>
  </si>
  <si>
    <t>UFVRSPA062654-6</t>
  </si>
  <si>
    <t>Marilene Silva Pires</t>
  </si>
  <si>
    <t>UFVRSPA040271-0</t>
  </si>
  <si>
    <t>Marileno Pinto Ferreira</t>
  </si>
  <si>
    <t>UFVRSPA039816-0</t>
  </si>
  <si>
    <t>Marileuza Pinheiro do Nascimento</t>
  </si>
  <si>
    <t>UFVRSPA045853-8</t>
  </si>
  <si>
    <t>Marileuza Tavares de Jesus</t>
  </si>
  <si>
    <t>UFVRSPA058390-1</t>
  </si>
  <si>
    <t>Marilia Duarte Correa</t>
  </si>
  <si>
    <t>UFVRSPA062850-6</t>
  </si>
  <si>
    <t>Marilucia da Silva Lobo</t>
  </si>
  <si>
    <t>UHEPHMG001417-6</t>
  </si>
  <si>
    <t>Marimbondo</t>
  </si>
  <si>
    <t>UFVRSPA045121-5</t>
  </si>
  <si>
    <t>Marina Pinto de Souza</t>
  </si>
  <si>
    <t>UFVRSPA050367-3</t>
  </si>
  <si>
    <t>MARINALDA ESQUERDO SOUZA</t>
  </si>
  <si>
    <t>UFVRSPA058409-6</t>
  </si>
  <si>
    <t>Marinalda Moraes Brabo</t>
  </si>
  <si>
    <t>UFVRSPA062287-7</t>
  </si>
  <si>
    <t>Marinaldo Araujo Brito</t>
  </si>
  <si>
    <t>UFVRSPA058970-5</t>
  </si>
  <si>
    <t>Marinaldo Cardoso Mequita</t>
  </si>
  <si>
    <t>UFVRSPA045097-9</t>
  </si>
  <si>
    <t>Marinaldo Chaves Silva</t>
  </si>
  <si>
    <t>UFVRSPA038877-7</t>
  </si>
  <si>
    <t>Marinaldo Conceicao de Brito -. Salao Comunitario Santo Antonio</t>
  </si>
  <si>
    <t>UFVRSPA062350-4</t>
  </si>
  <si>
    <t>Marinaldo Correa Duarte</t>
  </si>
  <si>
    <t>UFVRSPA057357-4</t>
  </si>
  <si>
    <t>Marinaldo Edina Coelho de Souza</t>
  </si>
  <si>
    <t>UFVRSPA039107-7</t>
  </si>
  <si>
    <t>Marinaldo Fereira Machado</t>
  </si>
  <si>
    <t>UFVRSPA060785-1</t>
  </si>
  <si>
    <t>Marinaldo Flores Cardoso</t>
  </si>
  <si>
    <t>UFVRSPA060850-5</t>
  </si>
  <si>
    <t>Marinaldo Machado Barbosa</t>
  </si>
  <si>
    <t>UFVRSPA058860-1</t>
  </si>
  <si>
    <t>Marinaldo Primavera de Lima</t>
  </si>
  <si>
    <t>UFVRSPA039318-5</t>
  </si>
  <si>
    <t>Marinalva Barbosa do Amaral</t>
  </si>
  <si>
    <t>UFVRSPA039697-4</t>
  </si>
  <si>
    <t>Marinalva Barbosa Gomes</t>
  </si>
  <si>
    <t>UFVRSPA046365-5</t>
  </si>
  <si>
    <t>Marinalva da Silva Oliveira</t>
  </si>
  <si>
    <t>UFVRSPA045559-8</t>
  </si>
  <si>
    <t>Marinalva do Socorro Igreja Dos Prazere</t>
  </si>
  <si>
    <t>UFVRSPA061125-5</t>
  </si>
  <si>
    <t>Marinalva Porto Correa</t>
  </si>
  <si>
    <t>UFVRSPA057588-7</t>
  </si>
  <si>
    <t>Marinalva Valente Dos Passos</t>
  </si>
  <si>
    <t>UFVRSPA059480-6</t>
  </si>
  <si>
    <t>Marineia de Aquino Barbosa</t>
  </si>
  <si>
    <t>UFVRSPA039116-6</t>
  </si>
  <si>
    <t>Marineia Leal Dos Santos</t>
  </si>
  <si>
    <t>UFVRSPA058657-9</t>
  </si>
  <si>
    <t>Marineide Cardoso da Silva</t>
  </si>
  <si>
    <t>UFVRSPA058781-8</t>
  </si>
  <si>
    <t>Marinelda Dos Santos Mesquita</t>
  </si>
  <si>
    <t>UFVRSPA046005-2</t>
  </si>
  <si>
    <t>Marinelson Cantao Moraes</t>
  </si>
  <si>
    <t>UFVRSPA038445-3</t>
  </si>
  <si>
    <t>Marinelson Lacerda Dos Santos</t>
  </si>
  <si>
    <t>UFVRSPA038410-0</t>
  </si>
  <si>
    <t>Marinelson Pereira Dos Santos</t>
  </si>
  <si>
    <t>UFVRSPA051947-2</t>
  </si>
  <si>
    <t>Marinelza Soares Lima</t>
  </si>
  <si>
    <t>UFVRSPA045218-1</t>
  </si>
  <si>
    <t>Marines Costa Barradas</t>
  </si>
  <si>
    <t>UFVRSPA045738-8</t>
  </si>
  <si>
    <t>Marines Gaia Correa</t>
  </si>
  <si>
    <t>UFVRSPA039379-7</t>
  </si>
  <si>
    <t>Marinete Baia Cardoso</t>
  </si>
  <si>
    <t>UFVRSPA062376-8</t>
  </si>
  <si>
    <t>Marinete Brito Valadares</t>
  </si>
  <si>
    <t>UFVRSPA046608-5</t>
  </si>
  <si>
    <t>Marinete Costa Silva</t>
  </si>
  <si>
    <t>UFVRSPA045133-9</t>
  </si>
  <si>
    <t>Marinete de Sousa Mendonca Cabral</t>
  </si>
  <si>
    <t>UFVRSPA062818-2</t>
  </si>
  <si>
    <t>Marinete Dos Santos Mendes</t>
  </si>
  <si>
    <t>UFVRSPA051900-6</t>
  </si>
  <si>
    <t>Marinete Monteiro Dos Santos</t>
  </si>
  <si>
    <t>UFVRSPA059426-1</t>
  </si>
  <si>
    <t>Marinete Moraes do Nascimento</t>
  </si>
  <si>
    <t>UFVRSPA039572-2</t>
  </si>
  <si>
    <t>Marinete Pinto Ferreira</t>
  </si>
  <si>
    <t>UFVRSPA062626-0</t>
  </si>
  <si>
    <t>Marinete Rodrigues Barbosa</t>
  </si>
  <si>
    <t>UFVRSPA057661-1</t>
  </si>
  <si>
    <t>Marinete Rosinete Tavares Guerreiro</t>
  </si>
  <si>
    <t>UFVRSPA062718-6</t>
  </si>
  <si>
    <t>Marinete Santos Carvalho</t>
  </si>
  <si>
    <t>UFVRSPA045935-6</t>
  </si>
  <si>
    <t>Marinete Silva do Nascimento</t>
  </si>
  <si>
    <t>UFVRSPA062802-6</t>
  </si>
  <si>
    <t>Marinete Valadares de Almeida</t>
  </si>
  <si>
    <t>UFVRSPA057055-9</t>
  </si>
  <si>
    <t>Marinete Vasconcelos Caldas</t>
  </si>
  <si>
    <t>UFVRSPA045146-0</t>
  </si>
  <si>
    <t>Marinez Josefa de Oliveira</t>
  </si>
  <si>
    <t>UTEPEPR033363-8</t>
  </si>
  <si>
    <t>MARINGA - 1</t>
  </si>
  <si>
    <t>UFVRSPA039906-0</t>
  </si>
  <si>
    <t>Marinilda da Silva Aragao</t>
  </si>
  <si>
    <t>UFVRSPA062768-2</t>
  </si>
  <si>
    <t>Marinilda Gomes Martins</t>
  </si>
  <si>
    <t>UFVRSPA059481-4</t>
  </si>
  <si>
    <t>Marinilda Pimentel de Aquino</t>
  </si>
  <si>
    <t>UFVRSPA039952-3</t>
  </si>
  <si>
    <t>Mario Aragao Viana</t>
  </si>
  <si>
    <t>UFVRSPA061278-2</t>
  </si>
  <si>
    <t>Mario Campos Borges</t>
  </si>
  <si>
    <t>UFVRSPA058748-6</t>
  </si>
  <si>
    <t>Mario Ferreira de Souza</t>
  </si>
  <si>
    <t>CGHPHSC002354-0</t>
  </si>
  <si>
    <t>Mario Fett</t>
  </si>
  <si>
    <t>Specht Produtos Alimentícios Ltda</t>
  </si>
  <si>
    <t>UTEPEMG031055-7</t>
  </si>
  <si>
    <t>Mário Palmério Hospital Universitário</t>
  </si>
  <si>
    <t>SOCIEDADE EDUCACIONAL UBERABENSE</t>
  </si>
  <si>
    <t>UFVRSPA059359-1</t>
  </si>
  <si>
    <t>Mario Pantoja Goncalves</t>
  </si>
  <si>
    <t>UFVRSPA045189-4</t>
  </si>
  <si>
    <t>Mario Pedrosa Lameira</t>
  </si>
  <si>
    <t>UFVRSPA059138-6</t>
  </si>
  <si>
    <t>Mario Sergio da Silva</t>
  </si>
  <si>
    <t>CGHPHPE028695-8</t>
  </si>
  <si>
    <t>Mariquita</t>
  </si>
  <si>
    <t>CENTRAL ENERGÉTICA UNIÃO S/A</t>
  </si>
  <si>
    <t>UFVRSPA045546-6</t>
  </si>
  <si>
    <t>Marisa Ferreira da Costa</t>
  </si>
  <si>
    <t>UFVRSPA045396-0</t>
  </si>
  <si>
    <t>Marisergio Cantao Moraes</t>
  </si>
  <si>
    <t>UFVRSPA062136-6</t>
  </si>
  <si>
    <t>Maristela da Gloria Ribeiro</t>
  </si>
  <si>
    <t>UFVRSPA045208-4</t>
  </si>
  <si>
    <t>Maristela Leite de Moura</t>
  </si>
  <si>
    <t>UFVRSPA039510-2</t>
  </si>
  <si>
    <t>Maristela Ribeiro da Silva</t>
  </si>
  <si>
    <t>UTEAIAL028542-0</t>
  </si>
  <si>
    <t>Marituba</t>
  </si>
  <si>
    <t>UFVRSPA038941-2</t>
  </si>
  <si>
    <t>Marivalda Damasceno da Gracas</t>
  </si>
  <si>
    <t>UFVRSPA061339-8</t>
  </si>
  <si>
    <t>Marivalda Dos Santos Sobrinho</t>
  </si>
  <si>
    <t>UFVRSPA050314-2</t>
  </si>
  <si>
    <t>MARIVALDA FURTADO ESQUERDO</t>
  </si>
  <si>
    <t>UFVRSPA051897-2</t>
  </si>
  <si>
    <t>Marivalda Lacerda Balieiro</t>
  </si>
  <si>
    <t>UFVRSPA062655-4</t>
  </si>
  <si>
    <t>Marivalda Noronha Rodrigues</t>
  </si>
  <si>
    <t>UFVRSPA061163-8</t>
  </si>
  <si>
    <t>Marivaldo Balieiro do Nascimento</t>
  </si>
  <si>
    <t>UFVRSPA045741-8</t>
  </si>
  <si>
    <t>Marivaldo do Carmo Ribeiro Moraes</t>
  </si>
  <si>
    <t>UFVRSPA059360-5</t>
  </si>
  <si>
    <t>Marivaldo Marinho Pantoja</t>
  </si>
  <si>
    <t>UFVRSPA038900-5</t>
  </si>
  <si>
    <t>Marivaldo Nazare Pires</t>
  </si>
  <si>
    <t>UFVRSPA060872-6</t>
  </si>
  <si>
    <t>Marivaldo Pereira de Oliveira</t>
  </si>
  <si>
    <t>UFVRSPA046212-8</t>
  </si>
  <si>
    <t>Marivaldo Pires de Oliveira</t>
  </si>
  <si>
    <t>UFVRSPA058715-0</t>
  </si>
  <si>
    <t>Marivaldo Vale Brazao</t>
  </si>
  <si>
    <t>UFVRSPA046434-1</t>
  </si>
  <si>
    <t>Marivani de Assuncao Tavares de Jesus</t>
  </si>
  <si>
    <t>UFVRSPA057658-1</t>
  </si>
  <si>
    <t>Marivani de Castro Batista</t>
  </si>
  <si>
    <t>UFVRSPA045795-7</t>
  </si>
  <si>
    <t>Marivania Dias Pereira</t>
  </si>
  <si>
    <t>UFVRSPA046395-7</t>
  </si>
  <si>
    <t>Marivone Silva Costa</t>
  </si>
  <si>
    <t>UFVRSPA062782-8</t>
  </si>
  <si>
    <t>Marivone Soares Mendes</t>
  </si>
  <si>
    <t>UFVRSPA038597-2</t>
  </si>
  <si>
    <t>Mariza Alves Barbosa</t>
  </si>
  <si>
    <t>UFVRSPA059574-8</t>
  </si>
  <si>
    <t>Mariza Braga Teixeira</t>
  </si>
  <si>
    <t>UFVRSPA057126-1</t>
  </si>
  <si>
    <t>Mariza Moraes Machado</t>
  </si>
  <si>
    <t>UFVRSPA062373-3</t>
  </si>
  <si>
    <t>Mariza Rodrigues de Souza</t>
  </si>
  <si>
    <t>UFVRSPA060962-5</t>
  </si>
  <si>
    <t>Mariza Soares Dos Santos</t>
  </si>
  <si>
    <t>UFVRSPA062381-4</t>
  </si>
  <si>
    <t>Mariza Soares Martins</t>
  </si>
  <si>
    <t>UFVRSPA039462-9</t>
  </si>
  <si>
    <t>Marizelma Duarte Pimentel</t>
  </si>
  <si>
    <t>UFVRSPA040348-2</t>
  </si>
  <si>
    <t>Marizete de Oliveira Moura</t>
  </si>
  <si>
    <t>UFVRSPA057829-0</t>
  </si>
  <si>
    <t>Marizete Sena Dos Passos</t>
  </si>
  <si>
    <t>UFVRSPA050368-1</t>
  </si>
  <si>
    <t>MARIZETH DE OLIVEIRA SILVA</t>
  </si>
  <si>
    <t>UFVRSPA045650-0</t>
  </si>
  <si>
    <t>Marlene da Conceicao</t>
  </si>
  <si>
    <t>UFVRSPA040391-1</t>
  </si>
  <si>
    <t>Marlene de Matos Barbosa</t>
  </si>
  <si>
    <t>UFVRSPA062832-8</t>
  </si>
  <si>
    <t>Marlene de Oliveira Neves</t>
  </si>
  <si>
    <t>UFVRSPA045964-0</t>
  </si>
  <si>
    <t>Marlene do Rosario Goncalves</t>
  </si>
  <si>
    <t>UFVRSPA058155-0</t>
  </si>
  <si>
    <t>Marlene Duarte Pantoja</t>
  </si>
  <si>
    <t>UFVRSPA061398-3</t>
  </si>
  <si>
    <t>Marlene Franco Herculano</t>
  </si>
  <si>
    <t>UFVRSPA061416-5</t>
  </si>
  <si>
    <t>Marlene Gomes de Araujo</t>
  </si>
  <si>
    <t>UFVRSPA038725-8</t>
  </si>
  <si>
    <t>Marlene Gomes de Oliveira</t>
  </si>
  <si>
    <t>UFVRSPA059361-3</t>
  </si>
  <si>
    <t>Marlene Gomes Lobo</t>
  </si>
  <si>
    <t>UFVRSPA061197-2</t>
  </si>
  <si>
    <t>Marlene Gomes Serrao</t>
  </si>
  <si>
    <t>UFVRSPA046184-9</t>
  </si>
  <si>
    <t>Marlene Meireles de Sousa</t>
  </si>
  <si>
    <t>UFVRSPA055089-2</t>
  </si>
  <si>
    <t>Marlene Moraes Machado</t>
  </si>
  <si>
    <t>UFVRSPA062498-5</t>
  </si>
  <si>
    <t>Marlene Oliveira Pinheiro</t>
  </si>
  <si>
    <t>UFVRSPA059103-3</t>
  </si>
  <si>
    <t>Marlene Pinheiro Almeida</t>
  </si>
  <si>
    <t>UFVRSPA046040-0</t>
  </si>
  <si>
    <t>Marlene Rodrigues de Lima</t>
  </si>
  <si>
    <t>UFVRSPA045543-1</t>
  </si>
  <si>
    <t>Marli da Silva</t>
  </si>
  <si>
    <t>UFVRSPA045302-1</t>
  </si>
  <si>
    <t>Marli de Nazare Ribeiro Arruda</t>
  </si>
  <si>
    <t>UFVRSPA039509-9</t>
  </si>
  <si>
    <t>Marli de Nazare Santana Ferreira</t>
  </si>
  <si>
    <t>UFVRSPA045300-5</t>
  </si>
  <si>
    <t>Marli Ribeiro da Silva</t>
  </si>
  <si>
    <t>UFVRSPA055115-5</t>
  </si>
  <si>
    <t>Marliane Cunha Dos Santos</t>
  </si>
  <si>
    <t>UFVRSPA059638-8</t>
  </si>
  <si>
    <t>Marliete Carvalho Rocha</t>
  </si>
  <si>
    <t>UTEGNRJ032211-3</t>
  </si>
  <si>
    <t>Marlim Azul ( Antiga Vale Azul II)</t>
  </si>
  <si>
    <t>MARLIM AZUL ENERGIA S.A.</t>
  </si>
  <si>
    <t>UFVRSPA039490-4</t>
  </si>
  <si>
    <t>Marlison Barbosa Matos</t>
  </si>
  <si>
    <t>UFVRSPA040297-4</t>
  </si>
  <si>
    <t>Marlison da Silva Lima</t>
  </si>
  <si>
    <t>UFVRSPA045285-8</t>
  </si>
  <si>
    <t>Marlison da Silva Oliveira</t>
  </si>
  <si>
    <t>UFVRSPA038492-5</t>
  </si>
  <si>
    <t>Marlison Matos da Silva</t>
  </si>
  <si>
    <t>UFVRSPA058257-3</t>
  </si>
  <si>
    <t>Marlon Brabo da Silva</t>
  </si>
  <si>
    <t>UFVRSPA061262-6</t>
  </si>
  <si>
    <t>Marlon da Silva E. Silva</t>
  </si>
  <si>
    <t>UFVRSPA062537-0</t>
  </si>
  <si>
    <t>Marlon de Aquino Dos Santos</t>
  </si>
  <si>
    <t>UFVRSPA062469-1</t>
  </si>
  <si>
    <t>Marlon de Assuncao da Silva</t>
  </si>
  <si>
    <t>UFVRSPA059623-0</t>
  </si>
  <si>
    <t>Marlon Duarte Correa</t>
  </si>
  <si>
    <t>UFVRSPA040445-4</t>
  </si>
  <si>
    <t>Marlon Guerra Gomes</t>
  </si>
  <si>
    <t>UFVRSPA040298-2</t>
  </si>
  <si>
    <t>Marlon Rola Dos Santos</t>
  </si>
  <si>
    <t>UFVRSPA046335-3</t>
  </si>
  <si>
    <t>Marluce Caldas Furtado</t>
  </si>
  <si>
    <t>UFVRSPA058422-3</t>
  </si>
  <si>
    <t>Marluce Nascimento Dos Santos</t>
  </si>
  <si>
    <t>UFVRSPA045975-5</t>
  </si>
  <si>
    <t>Marlucia Carvalho Dos Santos Silva</t>
  </si>
  <si>
    <t>UTEPEMG031383-1</t>
  </si>
  <si>
    <t>Marluvas</t>
  </si>
  <si>
    <t>Marluvas Calçados de Segurança Ltda.</t>
  </si>
  <si>
    <t>UFVRSPA058248-4</t>
  </si>
  <si>
    <t>Marly Rocha Dos Santos</t>
  </si>
  <si>
    <t>UHEPHMG001420-6</t>
  </si>
  <si>
    <t>Marmelos</t>
  </si>
  <si>
    <t>CGHPHSP028341-0</t>
  </si>
  <si>
    <t>Marmelos III</t>
  </si>
  <si>
    <t>Mineração Corrêa Ltda</t>
  </si>
  <si>
    <t>UFVRSPA039410-6</t>
  </si>
  <si>
    <t>Maroja da Silva Souza</t>
  </si>
  <si>
    <t>CGHPHSC038153-5</t>
  </si>
  <si>
    <t>Marombas I</t>
  </si>
  <si>
    <t>HIDRELÉTRICA MAROMBAS I SPE LTDA</t>
  </si>
  <si>
    <t>CGHPHSC038154-3</t>
  </si>
  <si>
    <t>Marombas II</t>
  </si>
  <si>
    <t>HIDRELÉTRICA MAROMBAS II SPE LTDA</t>
  </si>
  <si>
    <t>EOLCVBA030768-8</t>
  </si>
  <si>
    <t>Maron</t>
  </si>
  <si>
    <t>Centrais Eólicas Maron S.A</t>
  </si>
  <si>
    <t>UFVRSPA058806-7</t>
  </si>
  <si>
    <t>Marquesa de Oliveira Braga</t>
  </si>
  <si>
    <t>UFVRSPA058280-8</t>
  </si>
  <si>
    <t>Marsivan Lima</t>
  </si>
  <si>
    <t>UFVRSPA058435-5</t>
  </si>
  <si>
    <t>Marta Barbosa Pantoja</t>
  </si>
  <si>
    <t>UFVRSPA056950-0</t>
  </si>
  <si>
    <t>Marta da Silva Monteiro</t>
  </si>
  <si>
    <t>UFVRSPA058986-1</t>
  </si>
  <si>
    <t>Marta Pena Barbosa</t>
  </si>
  <si>
    <t>UFVRSPA062865-4</t>
  </si>
  <si>
    <t>Marta Pinheiro Guerrero</t>
  </si>
  <si>
    <t>UFVRSPA058247-6</t>
  </si>
  <si>
    <t>Marta Pontes Maia</t>
  </si>
  <si>
    <t>UFVRSPA057760-0</t>
  </si>
  <si>
    <t>Marta Pureza Barbosa</t>
  </si>
  <si>
    <t>UFVRSPA062797-6</t>
  </si>
  <si>
    <t>Marta Sabrina Machado da Silva</t>
  </si>
  <si>
    <t>UFVRSPA058436-3</t>
  </si>
  <si>
    <t>Martiane Pereira da Costa</t>
  </si>
  <si>
    <t>UFVRSPA057503-8</t>
  </si>
  <si>
    <t>Martimiano Martins de Oliveira Alves</t>
  </si>
  <si>
    <t>UFVRSPA062833-6</t>
  </si>
  <si>
    <t>Martin Jose da Silva E. Silva</t>
  </si>
  <si>
    <t>UFVRSPA056540-7</t>
  </si>
  <si>
    <t>Martinha Dos Santos da Silva</t>
  </si>
  <si>
    <t>UFVRSPA046156-3</t>
  </si>
  <si>
    <t>Martinho de Fatima Correa Moraes</t>
  </si>
  <si>
    <t>UFVRSPA039053-4</t>
  </si>
  <si>
    <t>Martinho de Oliveira Roberto</t>
  </si>
  <si>
    <t>UFVRSPA045926-7</t>
  </si>
  <si>
    <t>Martiniano Silva de Sena</t>
  </si>
  <si>
    <t>UHEPHMG001427-3</t>
  </si>
  <si>
    <t>Martins</t>
  </si>
  <si>
    <t>UTEFLMT031486-2</t>
  </si>
  <si>
    <t>USIMART – Usina Termoelétrica Martins Ltda - EPP</t>
  </si>
  <si>
    <t>UTEPEMT032738-7</t>
  </si>
  <si>
    <t>MARTINS &amp; MARTINS - ITAUBAS</t>
  </si>
  <si>
    <t>Martins &amp; Martins ltda</t>
  </si>
  <si>
    <t>UTEPEMT032740-9</t>
  </si>
  <si>
    <t>MARTINS &amp; MARTINS - PRIMAVERAS</t>
  </si>
  <si>
    <t>UTEPEMT032755-7</t>
  </si>
  <si>
    <t>MARTINS &amp; MARTINS - SUPER CENTER</t>
  </si>
  <si>
    <t>UTEPEMT033420-0</t>
  </si>
  <si>
    <t>MARTINS &amp; MARTINS - TARUMAS</t>
  </si>
  <si>
    <t>UTEPEMT033829-0</t>
  </si>
  <si>
    <t>MARTINS &amp; MARTINS - VITORIA REGIA</t>
  </si>
  <si>
    <t>UTEPEMG030857-9</t>
  </si>
  <si>
    <t>Martins Comércio e Serviços de Distribuição</t>
  </si>
  <si>
    <t>UTEPEMG031185-5</t>
  </si>
  <si>
    <t>Martins e Filho</t>
  </si>
  <si>
    <t>Supermercado Martins e Filho Ltda</t>
  </si>
  <si>
    <t>UTEPEMG031114-6</t>
  </si>
  <si>
    <t>Martins e Sá</t>
  </si>
  <si>
    <t>Martins &amp; Sá Ltda</t>
  </si>
  <si>
    <t>UTEPESP029340-7</t>
  </si>
  <si>
    <t>Martins Goodyear</t>
  </si>
  <si>
    <t>UFVRSPA045448-6</t>
  </si>
  <si>
    <t>Martins Guilherme Dos Santos</t>
  </si>
  <si>
    <t>CGHPHRO029211-7</t>
  </si>
  <si>
    <t>Martinuv</t>
  </si>
  <si>
    <t>Central Hidrelétrica Martinuv Ltda.</t>
  </si>
  <si>
    <t>CGHPHPR001501-6</t>
  </si>
  <si>
    <t>Marumbi</t>
  </si>
  <si>
    <t>UTEPESP031140-5</t>
  </si>
  <si>
    <t>Marvi</t>
  </si>
  <si>
    <t>Industrial e Comercial Marvi Ltda.</t>
  </si>
  <si>
    <t>CGHPHMG001430-3</t>
  </si>
  <si>
    <t>Marzagão</t>
  </si>
  <si>
    <t>Fertiligas Indústria  e Comércio Ltda.</t>
  </si>
  <si>
    <t>UHEPHES001432-0</t>
  </si>
  <si>
    <t>Mascarenhas</t>
  </si>
  <si>
    <t>ENERGEST S.A.</t>
  </si>
  <si>
    <t>CGHPHMT001447-8</t>
  </si>
  <si>
    <t>Masutti</t>
  </si>
  <si>
    <t>CGHPHRS001433-8</t>
  </si>
  <si>
    <t xml:space="preserve">Mata Cobra </t>
  </si>
  <si>
    <t>PCHPHMG028607-9</t>
  </si>
  <si>
    <t>Mata Velha</t>
  </si>
  <si>
    <t>Mata Velha Energética S.A</t>
  </si>
  <si>
    <t>UTEPEMG029539-6</t>
  </si>
  <si>
    <t>Matadouro e Frigorífico Paladar</t>
  </si>
  <si>
    <t>Matadouro e Frigorífico Paladar Ltda.</t>
  </si>
  <si>
    <t>EOLCVPB029092-0</t>
  </si>
  <si>
    <t>Mataraca</t>
  </si>
  <si>
    <t>UFVRSPA040329-6</t>
  </si>
  <si>
    <t>Matenai da Silva Souza</t>
  </si>
  <si>
    <t>UFVRSPA059621-3</t>
  </si>
  <si>
    <t>Mateus Barbosa da Silva</t>
  </si>
  <si>
    <t>UFVRSPA039460-2</t>
  </si>
  <si>
    <t>Mateus Ferreira Magalhaes</t>
  </si>
  <si>
    <t>UFVRSPA038598-0</t>
  </si>
  <si>
    <t>Mateus Lacerda Monteiro</t>
  </si>
  <si>
    <t>UFVRSPA039966-3</t>
  </si>
  <si>
    <t>Mateus Silva de Matos</t>
  </si>
  <si>
    <t>UFVRSPA062224-9</t>
  </si>
  <si>
    <t>Mateus Tenorio Gomes</t>
  </si>
  <si>
    <t>UFVRSPA058250-6</t>
  </si>
  <si>
    <t>Matheus da Silva Lima</t>
  </si>
  <si>
    <t>UFVRSPA040350-4</t>
  </si>
  <si>
    <t>Mathias Ferreira de Sousa</t>
  </si>
  <si>
    <t>UFVRSPA038925-0</t>
  </si>
  <si>
    <t>Matias Dos Santos Andrade</t>
  </si>
  <si>
    <t>UFVRSPA038855-6</t>
  </si>
  <si>
    <t>Matias Viana de Andrade</t>
  </si>
  <si>
    <t>UFVRSPA040272-9</t>
  </si>
  <si>
    <t>Matilas Costa Dias</t>
  </si>
  <si>
    <t>CGHPHMG001438-9</t>
  </si>
  <si>
    <t>Matipó</t>
  </si>
  <si>
    <t>UTECMMG029263-0</t>
  </si>
  <si>
    <t>Mat-Prima II</t>
  </si>
  <si>
    <t>Mat-Prima Comércio de Metais Ltda</t>
  </si>
  <si>
    <t>PCHPHMT035325-6</t>
  </si>
  <si>
    <t>Matrinchã</t>
  </si>
  <si>
    <t>ZARWAL DE PARTICIPAÇÃO LTDA</t>
  </si>
  <si>
    <t>CGHPHMT030614-2</t>
  </si>
  <si>
    <t>Matula</t>
  </si>
  <si>
    <t>RER PARTICIPAÇÕES S/A</t>
  </si>
  <si>
    <t>CGHPHMT030358-5</t>
  </si>
  <si>
    <t>Matula I</t>
  </si>
  <si>
    <t>UTEPEAM029495-0</t>
  </si>
  <si>
    <t>Matupi</t>
  </si>
  <si>
    <t>UTEGNAM031888-4</t>
  </si>
  <si>
    <t>Mauá 3</t>
  </si>
  <si>
    <t>UTEPEAM001445-1</t>
  </si>
  <si>
    <t>Maués</t>
  </si>
  <si>
    <t>UTEPEAM037704-0</t>
  </si>
  <si>
    <t>Maués - COE</t>
  </si>
  <si>
    <t>UFVRSPA038458-5</t>
  </si>
  <si>
    <t>Maura Albuquerque Ferreira</t>
  </si>
  <si>
    <t>UFVRSPA059381-8</t>
  </si>
  <si>
    <t>Maura Barbosa Valadares</t>
  </si>
  <si>
    <t>UFVRSPA039248-0</t>
  </si>
  <si>
    <t>Mauricia Mello Dos Santos</t>
  </si>
  <si>
    <t>CGHPHMG001446-0</t>
  </si>
  <si>
    <t>Maurício</t>
  </si>
  <si>
    <t>UFVRSPA046369-8</t>
  </si>
  <si>
    <t>Mauricio Barbosa Goncalves</t>
  </si>
  <si>
    <t>UFVRSPA061128-0</t>
  </si>
  <si>
    <t>Mauricio Batista Martins</t>
  </si>
  <si>
    <t>UFVRSPA045088-0</t>
  </si>
  <si>
    <t>Mauricio Coelho Pereira</t>
  </si>
  <si>
    <t>UFVRSPA040116-1</t>
  </si>
  <si>
    <t>Mauricy da Costa da Silva</t>
  </si>
  <si>
    <t>UFVRSPA059525-0</t>
  </si>
  <si>
    <t>Mauriete do Nascimento Serrao</t>
  </si>
  <si>
    <t>UFVRSPA038491-7</t>
  </si>
  <si>
    <t>Maurilena Ribeiro Pimentel</t>
  </si>
  <si>
    <t>UTEPESC031082-4</t>
  </si>
  <si>
    <t>Maurílio Marin e Cia</t>
  </si>
  <si>
    <t>Maurílio Marin &amp; Cia Ltda.</t>
  </si>
  <si>
    <t>UFVRSPA057481-3</t>
  </si>
  <si>
    <t>Mauriluce Alves Pires</t>
  </si>
  <si>
    <t>UFVRSCE038364-3</t>
  </si>
  <si>
    <t>Mauriti 1</t>
  </si>
  <si>
    <t>SUNCO ENERGY BRASIL MAURITI 10 PARTICIPAÇÕES SOCIETÁRIAS LTDA.</t>
  </si>
  <si>
    <t>UFVRSCE038365-1</t>
  </si>
  <si>
    <t>Mauriti 2</t>
  </si>
  <si>
    <t>SUNCO ENERGY BRASIL MAURITI 2 PARTICIPAÇÕES SOCIETÁRIAS LTDA</t>
  </si>
  <si>
    <t>UFVRSCE038366-0</t>
  </si>
  <si>
    <t>Mauriti 3</t>
  </si>
  <si>
    <t>SUNCO ENERGY BRASIL MAURITI 3 PARTICIPAÇÕES SOCIETÁRIAS LTDA</t>
  </si>
  <si>
    <t>UFVRSCE038367-8</t>
  </si>
  <si>
    <t>Mauriti 4</t>
  </si>
  <si>
    <t>SUNCO ENERGY BRASIL MAURITI 4 PARTICIPAÇÕES SOCIETÁRIAS LTDA</t>
  </si>
  <si>
    <t>UFVRSCE038368-6</t>
  </si>
  <si>
    <t>Mauriti 5</t>
  </si>
  <si>
    <t>SUNCO ENERGY BRASIL MAURITI 5 PARTICIPAÇÕES SOCIETÁRIAS LTDA</t>
  </si>
  <si>
    <t>UFVRSCE038369-4</t>
  </si>
  <si>
    <t>Mauriti 6</t>
  </si>
  <si>
    <t>SUNCO ENERGY BRASIL MAURITI 6 PARTICIPAÇÕES SOCIETÁRIAS LTDA</t>
  </si>
  <si>
    <t>UFVRSCE038370-8</t>
  </si>
  <si>
    <t>Mauriti 7</t>
  </si>
  <si>
    <t>SUNCO ENERGY BRASIL MAURITI 7 PARTICIPAÇÕES SOCIETÁRIAS LTDA.</t>
  </si>
  <si>
    <t>UFVRSCE038371-6</t>
  </si>
  <si>
    <t>Mauriti 8</t>
  </si>
  <si>
    <t>SUNCO ENERGY BRASIL MAURITI 8 PARTICIPAÇÕES SOCIETÁRIAS LTDA.</t>
  </si>
  <si>
    <t>UFVRSCE038372-4</t>
  </si>
  <si>
    <t>Mauriti 9</t>
  </si>
  <si>
    <t>SUNCO ENERGY BRASIL MAURITI 9 PARTICIPAÇÕES SOCIETÁRIAS LTDA.</t>
  </si>
  <si>
    <t>UFVRSPA058251-4</t>
  </si>
  <si>
    <t>Mauro Brito da Costa</t>
  </si>
  <si>
    <t>UFVRSPA045982-8</t>
  </si>
  <si>
    <t>Mauro Ferreira de Araujo</t>
  </si>
  <si>
    <t>UFVRSPA058687-0</t>
  </si>
  <si>
    <t>Mauro Moura do Amaral</t>
  </si>
  <si>
    <t>UFVRSPA046180-6</t>
  </si>
  <si>
    <t>Max Batista</t>
  </si>
  <si>
    <t>UFVRSPA040299-0</t>
  </si>
  <si>
    <t>Max Batista Santiago</t>
  </si>
  <si>
    <t>UFVRSPA045185-1</t>
  </si>
  <si>
    <t>Max Cardoso Marcal</t>
  </si>
  <si>
    <t>UFVRSPA061445-9</t>
  </si>
  <si>
    <t>Max Clei Martins Batista</t>
  </si>
  <si>
    <t>UFVRSPA039743-1</t>
  </si>
  <si>
    <t>Max Sanches Vieira</t>
  </si>
  <si>
    <t>UFVRSPA061065-8</t>
  </si>
  <si>
    <t>Max Santos Batista</t>
  </si>
  <si>
    <t>CGHPHMT029696-1</t>
  </si>
  <si>
    <t xml:space="preserve">MAX-01 (Nova Lacerda) </t>
  </si>
  <si>
    <t>MAXENERGIA - GERAÇÃO E COMERCIALIZAÇÃO DE ENERGIA LTDA</t>
  </si>
  <si>
    <t>UFVRSPR037131-9</t>
  </si>
  <si>
    <t>Maxim Engenharia Elétrica</t>
  </si>
  <si>
    <t>CARLOS VINICIUS DIAS - INSTALACOES ELETRICAS</t>
  </si>
  <si>
    <t>UFVRSPA038982-0</t>
  </si>
  <si>
    <t>Maximiano Jardim da Silva</t>
  </si>
  <si>
    <t>UFVRSPA040070-0</t>
  </si>
  <si>
    <t>Maximino de Alencar Ramos</t>
  </si>
  <si>
    <t>UFVRSPA039180-8</t>
  </si>
  <si>
    <t>Maxvaldo Ferreira Oliveira</t>
  </si>
  <si>
    <t>UTEPERJ031110-3</t>
  </si>
  <si>
    <t>Maxxi Goytacazes</t>
  </si>
  <si>
    <t>Wal Mart do Brasil Ltda.</t>
  </si>
  <si>
    <t>UTEPERS030411-5</t>
  </si>
  <si>
    <t>Maxxi Santo Ângelo</t>
  </si>
  <si>
    <t>WMS Supermercados do Brasil Ltda.</t>
  </si>
  <si>
    <t>UFVRSPA059072-0</t>
  </si>
  <si>
    <t>Mayane Batista Dias</t>
  </si>
  <si>
    <t>UFVRSPA057811-8</t>
  </si>
  <si>
    <t>Mayara Oliveira da Silva</t>
  </si>
  <si>
    <t>UFVRSPA045767-1</t>
  </si>
  <si>
    <t>Maycon Bechara Pompeu</t>
  </si>
  <si>
    <t>UFVRSPA057504-6</t>
  </si>
  <si>
    <t>Maycon da Silva Correa</t>
  </si>
  <si>
    <t>UFVRSPA062468-3</t>
  </si>
  <si>
    <t>Maycon Douglas da Cruz Valadares</t>
  </si>
  <si>
    <t>UFVRSPA057590-9</t>
  </si>
  <si>
    <t>Maycon Portilho Gloria</t>
  </si>
  <si>
    <t>UFVRSPA062221-4</t>
  </si>
  <si>
    <t>Mayko Dos Santos Monteiro</t>
  </si>
  <si>
    <t>UFVRSPA046659-0</t>
  </si>
  <si>
    <t>Maykon Rodrigues Alves</t>
  </si>
  <si>
    <t>UFVRSPA051877-8</t>
  </si>
  <si>
    <t>Maynara Goncalves Caldeira</t>
  </si>
  <si>
    <t>UFVRSSP060653-7</t>
  </si>
  <si>
    <t>Maza Produtos Químicos</t>
  </si>
  <si>
    <t>Maza Produtos Químicos LTDA</t>
  </si>
  <si>
    <t>UFVRSSP060654-5</t>
  </si>
  <si>
    <t>UTEPEAP001431-1</t>
  </si>
  <si>
    <t>Mazagão</t>
  </si>
  <si>
    <t>UTEAISP001449-4</t>
  </si>
  <si>
    <t>MB</t>
  </si>
  <si>
    <t>UTEGNMA030196-5</t>
  </si>
  <si>
    <t>MC2 Nova Venécia 2</t>
  </si>
  <si>
    <t>UTEPEAL033309-3</t>
  </si>
  <si>
    <t>MCO-MS</t>
  </si>
  <si>
    <t>CGHPHSC035742-1</t>
  </si>
  <si>
    <t>Médio Garcia</t>
  </si>
  <si>
    <t>MÉDIO GARCIA HIDRELÉTRICA S.A</t>
  </si>
  <si>
    <t>UFVRSSC031635-0</t>
  </si>
  <si>
    <t>MEGAWATT SOLAR</t>
  </si>
  <si>
    <t>UFVRSPA046387-6</t>
  </si>
  <si>
    <t>Meiriani Pinto Americo</t>
  </si>
  <si>
    <t>EOLCVRN030454-9</t>
  </si>
  <si>
    <t>Mel 02</t>
  </si>
  <si>
    <t>MEL 2 ENERGIA RENOVÁVEL S/A</t>
  </si>
  <si>
    <t>UTEPEPA027090-3</t>
  </si>
  <si>
    <t>Melgaço</t>
  </si>
  <si>
    <t>UTEPEMG033984-9</t>
  </si>
  <si>
    <t>Melhoramentos Florestal</t>
  </si>
  <si>
    <t>Melhoramentos Florestal Ltda</t>
  </si>
  <si>
    <t>UFVRSPA057534-8</t>
  </si>
  <si>
    <t>Meliane de Matos Sales</t>
  </si>
  <si>
    <t>CGHPHPR001452-4</t>
  </si>
  <si>
    <t>Melissa</t>
  </si>
  <si>
    <t>PCHPHMG001454-0</t>
  </si>
  <si>
    <t>Mello</t>
  </si>
  <si>
    <t>Companhia Energética Rio Novo</t>
  </si>
  <si>
    <t>PCHPHMG001455-9</t>
  </si>
  <si>
    <t xml:space="preserve">Melo Viana  </t>
  </si>
  <si>
    <t>EMPRESA FORÇA E LUZ SÃO SEBASTIÃO LTDA</t>
  </si>
  <si>
    <t>UFVRSPA052043-8</t>
  </si>
  <si>
    <t>Melquiel Esquerdo Furtado</t>
  </si>
  <si>
    <t>UFVRSPA061040-2</t>
  </si>
  <si>
    <t>Melquisedeque Souza Brasil Junior</t>
  </si>
  <si>
    <t>UFVRSPA059259-5</t>
  </si>
  <si>
    <t>Melry Rodrigues Araujo</t>
  </si>
  <si>
    <t>UTEPERJ033432-4</t>
  </si>
  <si>
    <t>MENA BARRETO - 1</t>
  </si>
  <si>
    <t>UTEAISP040729-1</t>
  </si>
  <si>
    <t>Mendonça</t>
  </si>
  <si>
    <t>UTE MENDONÇA GERAÇÃO E COMERCIALIZAÇÃO DE ENERGIA ELÉTRICA LTDA</t>
  </si>
  <si>
    <t>UFVRSRN037749-0</t>
  </si>
  <si>
    <t>Mendubim I</t>
  </si>
  <si>
    <t>Mendubim Geração de Energia Ltda.</t>
  </si>
  <si>
    <t>UFVRSRN037750-3</t>
  </si>
  <si>
    <t>Mendubim II</t>
  </si>
  <si>
    <t>UFVRSRN037751-1</t>
  </si>
  <si>
    <t>Mendubim III</t>
  </si>
  <si>
    <t>UFVRSRN037752-0</t>
  </si>
  <si>
    <t>Mendubim IV</t>
  </si>
  <si>
    <t>UFVRSRN037770-8</t>
  </si>
  <si>
    <t>Mendubim IX</t>
  </si>
  <si>
    <t>UFVRSRN037753-8</t>
  </si>
  <si>
    <t>Mendubim V</t>
  </si>
  <si>
    <t>UFVRSRN037754-6</t>
  </si>
  <si>
    <t>Mendubim VI</t>
  </si>
  <si>
    <t>UFVRSRN037755-4</t>
  </si>
  <si>
    <t>Mendubim VII</t>
  </si>
  <si>
    <t>UFVRSRN037769-4</t>
  </si>
  <si>
    <t>Mendubim VIII</t>
  </si>
  <si>
    <t>UFVRSRN037771-6</t>
  </si>
  <si>
    <t>Mendubim X</t>
  </si>
  <si>
    <t>UFVRSRN037772-4</t>
  </si>
  <si>
    <t>Mendubim XI</t>
  </si>
  <si>
    <t>UFVRSRN037773-2</t>
  </si>
  <si>
    <t>Mendubim XII</t>
  </si>
  <si>
    <t>UFVRSRN037774-0</t>
  </si>
  <si>
    <t>Mendubim XIII</t>
  </si>
  <si>
    <t>UTEPESP028947-7</t>
  </si>
  <si>
    <t>Menu</t>
  </si>
  <si>
    <t>Óleos Menu Indústria e Comércio Ltda</t>
  </si>
  <si>
    <t>UFVRSPA058190-9</t>
  </si>
  <si>
    <t>Mequias da Silva de Oliveira</t>
  </si>
  <si>
    <t>UFVRSPA060827-0</t>
  </si>
  <si>
    <t>Meracy Dos Santos Carneiro</t>
  </si>
  <si>
    <t>CGHPHMT029614-7</t>
  </si>
  <si>
    <t>Mercedes I e II</t>
  </si>
  <si>
    <t>Cooperativa de Energia, Telefonia e Desenvolvimento Rural do Posto de Assentamento Gleba Mercedes I e II</t>
  </si>
  <si>
    <t>UTEPESP029132-3</t>
  </si>
  <si>
    <t>Merck</t>
  </si>
  <si>
    <t>Merck Sharp &amp; Dohme Farmacêutica Ltda</t>
  </si>
  <si>
    <t>UTEPESP001458-3</t>
  </si>
  <si>
    <t>Mercocítrico</t>
  </si>
  <si>
    <t>Tate &amp; Lyle Brasil S.A</t>
  </si>
  <si>
    <t>UFVRSPA058689-7</t>
  </si>
  <si>
    <t>Meriam Brasao da Rocha</t>
  </si>
  <si>
    <t>UFVRSPA059164-5</t>
  </si>
  <si>
    <t>Merian Dos Santos da Silva</t>
  </si>
  <si>
    <t>UFVRSPA050369-0</t>
  </si>
  <si>
    <t>MERIANE DE LIMA PIMENTEL</t>
  </si>
  <si>
    <t>UTEAISP030303-8</t>
  </si>
  <si>
    <t>Meridiano I (Antiga Meridiano)</t>
  </si>
  <si>
    <t>UTEAISP030271-6</t>
  </si>
  <si>
    <t>Meridiano II (Antiga Noble Energia II)</t>
  </si>
  <si>
    <t>UTEPEPR031141-3</t>
  </si>
  <si>
    <t>Meridional Meat</t>
  </si>
  <si>
    <t>Meridional Meat Importação e Exportação de Alimentos Ltda.</t>
  </si>
  <si>
    <t>UFVRSPA057482-1</t>
  </si>
  <si>
    <t>Meris Guimaraesda Costa</t>
  </si>
  <si>
    <t>UTEPESP030012-8</t>
  </si>
  <si>
    <t>Méritor</t>
  </si>
  <si>
    <t>Méritor Comércio e Incorporações de Imóveis Ltda.</t>
  </si>
  <si>
    <t>UFVRSPA059052-5</t>
  </si>
  <si>
    <t>Mery Gomes Batista</t>
  </si>
  <si>
    <t>UFVRSPA061295-2</t>
  </si>
  <si>
    <t>Mesiane Barbosa de Sousa</t>
  </si>
  <si>
    <t>UFVRSPA040416-0</t>
  </si>
  <si>
    <t>Messias Aragao Pinheiro</t>
  </si>
  <si>
    <t>UFVRSPA038726-6</t>
  </si>
  <si>
    <t>Messias de Jesus Ribeiro Dos Santos</t>
  </si>
  <si>
    <t>UFVRSPA060914-5</t>
  </si>
  <si>
    <t>Messias Furtado Marques</t>
  </si>
  <si>
    <t>UFVRSPA062229-0</t>
  </si>
  <si>
    <t>Messias Rodrigues Lobato</t>
  </si>
  <si>
    <t>UFVRSPA061259-6</t>
  </si>
  <si>
    <t>Messias Romero Moraes</t>
  </si>
  <si>
    <t>CGHPHMT029154-4</t>
  </si>
  <si>
    <t>Mestre</t>
  </si>
  <si>
    <t>GERMAT GERADORA DE ENERGIA DO ESTADO DE MATO GROSSO LTDA</t>
  </si>
  <si>
    <t>UTECMMG028486-6</t>
  </si>
  <si>
    <t xml:space="preserve">Metal Nobre Siderurgia Eireli </t>
  </si>
  <si>
    <t>METAL NOBRE SIDERURGIA EIRELI</t>
  </si>
  <si>
    <t>UFVRSSC054703-4</t>
  </si>
  <si>
    <t>Metalmassa</t>
  </si>
  <si>
    <t>METALMASSA FERRAMENTARIA E INJEÇÃO LTDA</t>
  </si>
  <si>
    <t>UTEFLMG030256-2</t>
  </si>
  <si>
    <t>Metalsider</t>
  </si>
  <si>
    <t>Metalsider Ltda</t>
  </si>
  <si>
    <t>UTEPESP028959-0</t>
  </si>
  <si>
    <t>Metalúrgica Mococa</t>
  </si>
  <si>
    <t>Metalúrgica Mococa S.A</t>
  </si>
  <si>
    <t>UTEPEMG033416-2</t>
  </si>
  <si>
    <t>Metropolitan Betim Shopping</t>
  </si>
  <si>
    <t>Condomínio do Metropolitan Garden Shopping</t>
  </si>
  <si>
    <t>UFVRSPA057114-8</t>
  </si>
  <si>
    <t>Mezack Rodrigues da Silva</t>
  </si>
  <si>
    <t>EOLCVRN030339-9</t>
  </si>
  <si>
    <t>Miassaba 3</t>
  </si>
  <si>
    <t>Brasventos Miassaba 3 Geradora de Energia S.A</t>
  </si>
  <si>
    <t>EOLCVRN030370-4</t>
  </si>
  <si>
    <t>Miassaba II</t>
  </si>
  <si>
    <t>MIASSABA GERADORA EÓLICA S.A.</t>
  </si>
  <si>
    <t>UFVRSPA058761-3</t>
  </si>
  <si>
    <t>Michael Moura Amaral de Araujo</t>
  </si>
  <si>
    <t>UFVRSPA045924-0</t>
  </si>
  <si>
    <t>Michel Correia Freitas</t>
  </si>
  <si>
    <t>UFVRSPA045683-7</t>
  </si>
  <si>
    <t>Michele Dos Santos Barros</t>
  </si>
  <si>
    <t>UFVRSPA059260-9</t>
  </si>
  <si>
    <t>Michele Rodrigues de Souza</t>
  </si>
  <si>
    <t>CGHPHMT029295-8</t>
  </si>
  <si>
    <t>Michelin</t>
  </si>
  <si>
    <t>Plantações E Michelin Ltda</t>
  </si>
  <si>
    <t>UFVRSPA057762-6</t>
  </si>
  <si>
    <t>Michelle Lopes de Lima</t>
  </si>
  <si>
    <t>CGHPHSC044780-3</t>
  </si>
  <si>
    <t>Microgeração Bardini</t>
  </si>
  <si>
    <t>JUCA ACABAMENTO TÊXTIL LTDA</t>
  </si>
  <si>
    <t>UTEPESP030003-9</t>
  </si>
  <si>
    <t>Microservice</t>
  </si>
  <si>
    <t>Microservice Tecnologia Digital Ltda.</t>
  </si>
  <si>
    <t>UTEGNMS029097-1</t>
  </si>
  <si>
    <t>Microturgn</t>
  </si>
  <si>
    <t>Fundação Universidade Federal de Mato Grosso do Sul</t>
  </si>
  <si>
    <t>UFVRSAM035341-8</t>
  </si>
  <si>
    <t>Microusina da Bemol</t>
  </si>
  <si>
    <t>BENCHIMOL IRMAO &amp; CIA LTDA</t>
  </si>
  <si>
    <t>UFVRSAM035479-1</t>
  </si>
  <si>
    <t>Microusina Durango Duarte</t>
  </si>
  <si>
    <t>Instituto Durango Duarte</t>
  </si>
  <si>
    <t>UFVRSPA060983-8</t>
  </si>
  <si>
    <t>Midia Moraes Pereira</t>
  </si>
  <si>
    <t>UFVRSPA058490-8</t>
  </si>
  <si>
    <t>Miguel Acacio de Souza</t>
  </si>
  <si>
    <t>UFVRSPA058199-2</t>
  </si>
  <si>
    <t>Miguel Alves da Silva</t>
  </si>
  <si>
    <t>UFVRSPA045354-4</t>
  </si>
  <si>
    <t>Miguel Angelo Santana Carvalho</t>
  </si>
  <si>
    <t>UFVRSPA058727-3</t>
  </si>
  <si>
    <t>Miguel Barbosa Alves</t>
  </si>
  <si>
    <t>UFVRSPA057611-5</t>
  </si>
  <si>
    <t>Miguel Barbosa de Assis</t>
  </si>
  <si>
    <t>UFVRSPA057764-2</t>
  </si>
  <si>
    <t>Miguel Borges Viana</t>
  </si>
  <si>
    <t>UFVRSPA058281-6</t>
  </si>
  <si>
    <t>Miguel Brabo da Silva</t>
  </si>
  <si>
    <t>UFVRSPA046285-3</t>
  </si>
  <si>
    <t>Miguel Brasil da Costa</t>
  </si>
  <si>
    <t>UFVRSPA062173-0</t>
  </si>
  <si>
    <t>Miguel Cordeiro Ribeiro</t>
  </si>
  <si>
    <t>UFVRSPA057473-2</t>
  </si>
  <si>
    <t>Miguel Cunha da Silva</t>
  </si>
  <si>
    <t>UFVRSPA062257-5</t>
  </si>
  <si>
    <t>Miguel Curcino da Gloria</t>
  </si>
  <si>
    <t>UFVRSPA058528-9</t>
  </si>
  <si>
    <t>Miguel da Costa Ramos</t>
  </si>
  <si>
    <t>UFVRSPA057664-6</t>
  </si>
  <si>
    <t>Miguel da Costa Serrao</t>
  </si>
  <si>
    <t>UFVRSPA061252-9</t>
  </si>
  <si>
    <t>Miguel da Cruz de Souza</t>
  </si>
  <si>
    <t>UFVRSPA057041-9</t>
  </si>
  <si>
    <t>Miguel da Silva do Carmo Cruz</t>
  </si>
  <si>
    <t>UFVRSPA062375-0</t>
  </si>
  <si>
    <t>Miguel de Almeida Maia</t>
  </si>
  <si>
    <t>UFVRSPA051132-3</t>
  </si>
  <si>
    <t>Miguel de Andrade Alvarenga</t>
  </si>
  <si>
    <t>UFVRSPA062144-7</t>
  </si>
  <si>
    <t>Miguel de Moura Barbosa</t>
  </si>
  <si>
    <t>UFVRSPA058452-5</t>
  </si>
  <si>
    <t>Miguel do Espirito Santos Nascimento da Silva</t>
  </si>
  <si>
    <t>UFVRSPA058587-4</t>
  </si>
  <si>
    <t>Miguel do Socorro de Oliveira Baia</t>
  </si>
  <si>
    <t>UFVRSPA058510-6</t>
  </si>
  <si>
    <t>Miguel do Socorro Santos de Oliveira</t>
  </si>
  <si>
    <t>UFVRSPA061274-0</t>
  </si>
  <si>
    <t>Miguel Dos Santos</t>
  </si>
  <si>
    <t>UFVRSPA059263-3</t>
  </si>
  <si>
    <t>Miguel Dos Santos da Silva</t>
  </si>
  <si>
    <t>UFVRSPA040352-0</t>
  </si>
  <si>
    <t>Miguel Dos Santos Lima</t>
  </si>
  <si>
    <t>UFVRSPA057124-5</t>
  </si>
  <si>
    <t>Miguel Dos Santos Lopes</t>
  </si>
  <si>
    <t>UFVRSPA055128-7</t>
  </si>
  <si>
    <t>Miguel Duarte Pereira</t>
  </si>
  <si>
    <t>UFVRSPA045886-4</t>
  </si>
  <si>
    <t>Miguel Duarte Pinto</t>
  </si>
  <si>
    <t>UFVRSPA062325-3</t>
  </si>
  <si>
    <t>Miguel Ferreira da Costa Filho</t>
  </si>
  <si>
    <t>UFVRSPA058688-9</t>
  </si>
  <si>
    <t>Miguel Ferreira do Nascimento</t>
  </si>
  <si>
    <t>UFVRSPA038826-2</t>
  </si>
  <si>
    <t>Miguel Ferreira Dos Santos</t>
  </si>
  <si>
    <t>UTEFLPR028137-9</t>
  </si>
  <si>
    <t>Miguel Forte</t>
  </si>
  <si>
    <t>UFVRSPA045451-6</t>
  </si>
  <si>
    <t>Miguel Gaia Goncalves</t>
  </si>
  <si>
    <t>UFVRSPA058284-0</t>
  </si>
  <si>
    <t>Miguel Gomes Silva</t>
  </si>
  <si>
    <t>UFVRSPA061165-4</t>
  </si>
  <si>
    <t>Miguel Jaime Brito Tavares</t>
  </si>
  <si>
    <t>UFVRSPA055098-1</t>
  </si>
  <si>
    <t>Miguel Lopes Primavera</t>
  </si>
  <si>
    <t>UFVRSPA056541-5</t>
  </si>
  <si>
    <t>Miguel Martins de Oliveira</t>
  </si>
  <si>
    <t>UFVRSPA040490-0</t>
  </si>
  <si>
    <t>Miguel Mendes de Sousa</t>
  </si>
  <si>
    <t>UFVRSPA038805-0</t>
  </si>
  <si>
    <t>Miguel Monteiro Dos Santos Filho</t>
  </si>
  <si>
    <t>UFVRSPA059515-2</t>
  </si>
  <si>
    <t>Miguel Moraes Dos Santos</t>
  </si>
  <si>
    <t>UFVRSPA058609-9</t>
  </si>
  <si>
    <t>Miguel Nunes da Costa</t>
  </si>
  <si>
    <t>UFVRSPA038565-4</t>
  </si>
  <si>
    <t>Miguel Oliveira Pires</t>
  </si>
  <si>
    <t>UFVRSPA058530-0</t>
  </si>
  <si>
    <t>Miguel Paiva Clementino</t>
  </si>
  <si>
    <t>UFVRSPA055090-6</t>
  </si>
  <si>
    <t>Miguel Pantoja do Nascimento</t>
  </si>
  <si>
    <t>CGHPHMG001462-1</t>
  </si>
  <si>
    <t>Miguel Pereira</t>
  </si>
  <si>
    <t>UFVRSPA046165-2</t>
  </si>
  <si>
    <t>Miguel Pereira de Souza</t>
  </si>
  <si>
    <t>UFVRSPA046159-8</t>
  </si>
  <si>
    <t>Miguel Pereira de Souza Junior</t>
  </si>
  <si>
    <t>UFVRSPA050443-2</t>
  </si>
  <si>
    <t>MIGUEL PINHO RODRIGUES</t>
  </si>
  <si>
    <t>UFVRSPA059262-5</t>
  </si>
  <si>
    <t>Miguel Ramos</t>
  </si>
  <si>
    <t>UFVRSPA057593-3</t>
  </si>
  <si>
    <t>Miguel Regina Silva Portilho</t>
  </si>
  <si>
    <t>UFVRSPA045181-9</t>
  </si>
  <si>
    <t>Miguel Ribeiro Costa</t>
  </si>
  <si>
    <t>UFVRSPA057688-3</t>
  </si>
  <si>
    <t>Miguel Ribeiro Leao</t>
  </si>
  <si>
    <t>UFVRSPA060851-3</t>
  </si>
  <si>
    <t>Miguel Sales Ferreira</t>
  </si>
  <si>
    <t>UFVRSPA059434-2</t>
  </si>
  <si>
    <t>Miguel Santana Barbosa</t>
  </si>
  <si>
    <t>UFVRSPA058554-8</t>
  </si>
  <si>
    <t>Miguel Silva do Nascimento</t>
  </si>
  <si>
    <t>UFVRSPA062713-5</t>
  </si>
  <si>
    <t>Miguel Valadares da Silva</t>
  </si>
  <si>
    <t>UFVRSPA060961-7</t>
  </si>
  <si>
    <t>Mikel Carneiro de Souza</t>
  </si>
  <si>
    <t>UFVRSPA038416-0</t>
  </si>
  <si>
    <t>Mikeli Santos da Silva</t>
  </si>
  <si>
    <t>UFVRSCE044573-8</t>
  </si>
  <si>
    <t>Milagres I</t>
  </si>
  <si>
    <t>LIGHTSOURCE MILAGRES I GERAÇÃO DE ENERGIA LTDA</t>
  </si>
  <si>
    <t>UFVRSCE044574-6</t>
  </si>
  <si>
    <t>Milagres II</t>
  </si>
  <si>
    <t>LIGHTSOURCE MILAGRES II GERAÇÃO DE ENERGIA LTDA</t>
  </si>
  <si>
    <t>UFVRSCE044575-4</t>
  </si>
  <si>
    <t>Milagres III</t>
  </si>
  <si>
    <t>LIGHTSOURCE MILAGRES III GERAÇÃO DE ENERGIA LTDA</t>
  </si>
  <si>
    <t>UFVRSCE044579-7</t>
  </si>
  <si>
    <t>Milagres IV</t>
  </si>
  <si>
    <t>LIGHTSOURCE MILAGRES IV GERAÇÃO DE ENERGIA LTDA</t>
  </si>
  <si>
    <t>UFVRSCE044576-2</t>
  </si>
  <si>
    <t>Milagres V</t>
  </si>
  <si>
    <t>LIGHTSOURCE MILAGRES V GERAÇÃO DE ENERGIA LTDA</t>
  </si>
  <si>
    <t>UFVRSPA040275-3</t>
  </si>
  <si>
    <t>Milca Cardoso Lima</t>
  </si>
  <si>
    <t>UFVRSPA062533-7</t>
  </si>
  <si>
    <t>Milem Jardim Dos Santos</t>
  </si>
  <si>
    <t>UFVRSPA045782-5</t>
  </si>
  <si>
    <t>Milene Baia Cardoso</t>
  </si>
  <si>
    <t>UFVRSPA057420-1</t>
  </si>
  <si>
    <t>Milene Francisca Costa de Castro</t>
  </si>
  <si>
    <t>UTEPESP031218-5</t>
  </si>
  <si>
    <t>Milho de Ouro</t>
  </si>
  <si>
    <t>Milho de Ouro Comercio &amp; Indústria Alimentícia Ltda.- EPP</t>
  </si>
  <si>
    <t>UFVRSPA059505-5</t>
  </si>
  <si>
    <t>Milia Gomes Barbosa</t>
  </si>
  <si>
    <t>EOLCVPB029041-6</t>
  </si>
  <si>
    <t>Millennium</t>
  </si>
  <si>
    <t>SPE Millennium Central Geradora Eólica S.A</t>
  </si>
  <si>
    <t>UTEGNBA028588-9</t>
  </si>
  <si>
    <t>Millennium Inorganic Chemicals do Brasil S.A</t>
  </si>
  <si>
    <t>UTEPERS030892-7</t>
  </si>
  <si>
    <t>Miller</t>
  </si>
  <si>
    <t>Miller - Comércio de Alimentos Ltda</t>
  </si>
  <si>
    <t>UFVRSPA062470-5</t>
  </si>
  <si>
    <t>Milro Moraes Valente</t>
  </si>
  <si>
    <t>UFVRSPA057765-0</t>
  </si>
  <si>
    <t>Miltinho Alves Tavares</t>
  </si>
  <si>
    <t>UFVRSPA058552-1</t>
  </si>
  <si>
    <t>Milton de Souza Rodrigues</t>
  </si>
  <si>
    <t>UFVRSPA061427-0</t>
  </si>
  <si>
    <t>Milton do Livramento E. Silva</t>
  </si>
  <si>
    <t>UFVRSPA038942-0</t>
  </si>
  <si>
    <t>Milton Dos Santos Brito</t>
  </si>
  <si>
    <t>UFVRSPA057826-6</t>
  </si>
  <si>
    <t>Milton Rosa Rodrigues da Silva</t>
  </si>
  <si>
    <t>UFVRSPA039069-0</t>
  </si>
  <si>
    <t>Milton Soares de Sousa</t>
  </si>
  <si>
    <t>UFVRSMG047354-5</t>
  </si>
  <si>
    <t>Minas do Sol 01</t>
  </si>
  <si>
    <t>Central Geradora Fotovoltaica Minas do Sol Ltda.</t>
  </si>
  <si>
    <t>UFVRSMG047355-3</t>
  </si>
  <si>
    <t>Minas do Sol 02</t>
  </si>
  <si>
    <t>UFVRSMG047356-1</t>
  </si>
  <si>
    <t>Minas do Sol 03</t>
  </si>
  <si>
    <t>UFVRSMG047357-0</t>
  </si>
  <si>
    <t>Minas do Sol 04</t>
  </si>
  <si>
    <t>UFVRSMG047358-8</t>
  </si>
  <si>
    <t>Minas do Sol 05</t>
  </si>
  <si>
    <t>UFVRSMG047359-6</t>
  </si>
  <si>
    <t>Minas do Sol 06</t>
  </si>
  <si>
    <t>UFVRSMG047360-0</t>
  </si>
  <si>
    <t>Minas do Sol 07</t>
  </si>
  <si>
    <t>UFVRSMG047361-8</t>
  </si>
  <si>
    <t>Minas do Sol 08</t>
  </si>
  <si>
    <t>UTEPEGO032861-8</t>
  </si>
  <si>
    <t>MINERAÇÃO ARAGUAIA</t>
  </si>
  <si>
    <t>Mineração Belocal Ltda</t>
  </si>
  <si>
    <t>UTEPEMG032905-3</t>
  </si>
  <si>
    <t>MINERAÇÃO BELOCAL - LIM</t>
  </si>
  <si>
    <t>UTEPEMG033409-0</t>
  </si>
  <si>
    <t>MINERAÇÃO BELOCAL - MTZ</t>
  </si>
  <si>
    <t>UTEPEMG033668-8</t>
  </si>
  <si>
    <t>MINERAÇÃO BELOCAL - SJL</t>
  </si>
  <si>
    <t>UTEPESC029923-5</t>
  </si>
  <si>
    <t>Mineração Carmo</t>
  </si>
  <si>
    <t>Mineração Nossa Senhora do Carmo Ltda.</t>
  </si>
  <si>
    <t>UTEPEMG030209-0</t>
  </si>
  <si>
    <t>Mineração Esperança</t>
  </si>
  <si>
    <t>UTEPEMG031111-1</t>
  </si>
  <si>
    <t>Minibox Palmeiras</t>
  </si>
  <si>
    <t>Minibox Palmeiras Ltda.</t>
  </si>
  <si>
    <t>UFVRSAM035306-0</t>
  </si>
  <si>
    <t>Miniusina de Aracari</t>
  </si>
  <si>
    <t>UFVRSAM035622-0</t>
  </si>
  <si>
    <t>Miniusina de Bom Jesus do Puduari</t>
  </si>
  <si>
    <t>UFVRSAM035338-8</t>
  </si>
  <si>
    <t>Miniusina de Mourão</t>
  </si>
  <si>
    <t>UFVRSAM035153-9</t>
  </si>
  <si>
    <t>Miniusina de Nossa Senhora de Nazaré</t>
  </si>
  <si>
    <t>UFVRSAM035844-4</t>
  </si>
  <si>
    <t>Miniusina de Nossa Senhora do Carmo</t>
  </si>
  <si>
    <t>UFVRSAM035287-0</t>
  </si>
  <si>
    <t>Miniusina de Santa Luzia</t>
  </si>
  <si>
    <t>UFVRSAM035561-5</t>
  </si>
  <si>
    <t>Miniusina de Santa Maria</t>
  </si>
  <si>
    <t>UFVRSAM035330-2</t>
  </si>
  <si>
    <t>Miniusina de Santo Antônio</t>
  </si>
  <si>
    <t>UFVRSAM035294-2</t>
  </si>
  <si>
    <t>Miniusina de São José</t>
  </si>
  <si>
    <t>UFVRSAM035329-9</t>
  </si>
  <si>
    <t>Miniusina de São Sebastião do Rio Preto</t>
  </si>
  <si>
    <t>UFVRSAM035326-4</t>
  </si>
  <si>
    <t>Miniusina de Sobrado</t>
  </si>
  <si>
    <t>UFVRSAM035480-5</t>
  </si>
  <si>
    <t>Miniusina de Terra Nova</t>
  </si>
  <si>
    <t>CGHPHMS045157-6</t>
  </si>
  <si>
    <t>Miniusina Fazenda Alecrim</t>
  </si>
  <si>
    <t>ALECRIM - PARTICIPAÇÕES E ADMINISTRAÇÃO DE BENS LTDA</t>
  </si>
  <si>
    <t>EOLCVRS030844-7</t>
  </si>
  <si>
    <t>Minuano I</t>
  </si>
  <si>
    <t>EOLCVRS030791-2</t>
  </si>
  <si>
    <t>Minuano II</t>
  </si>
  <si>
    <t>UFVRSPA061313-4</t>
  </si>
  <si>
    <t>Miqueias Alves da Costa</t>
  </si>
  <si>
    <t>UFVRSPA058690-0</t>
  </si>
  <si>
    <t>Miqueias Brasao da Rocha</t>
  </si>
  <si>
    <t>UFVRSPA045864-3</t>
  </si>
  <si>
    <t>Miqueias de Jesus Pelaz</t>
  </si>
  <si>
    <t>UTEPESP029902-2</t>
  </si>
  <si>
    <t>Miracema Nuodex</t>
  </si>
  <si>
    <t>Miracema Nuodex Indústria Química Ltda.</t>
  </si>
  <si>
    <t>UFVRSPA039745-8</t>
  </si>
  <si>
    <t>Miracilda Pinheiro Moreira</t>
  </si>
  <si>
    <t>CGHPHMG030847-1</t>
  </si>
  <si>
    <t>Miradouro</t>
  </si>
  <si>
    <t>Miradouro Energia S.A.</t>
  </si>
  <si>
    <t>UTEPESP031552-4</t>
  </si>
  <si>
    <t>Miralux</t>
  </si>
  <si>
    <t>UFVRSPA062834-4</t>
  </si>
  <si>
    <t>Miramor da Silva Soares</t>
  </si>
  <si>
    <t>UHEPHMG001469-9</t>
  </si>
  <si>
    <t>Miranda</t>
  </si>
  <si>
    <t>Companhia Energética Miranda</t>
  </si>
  <si>
    <t>CGHPHMT030227-9</t>
  </si>
  <si>
    <t>Miranda Estância</t>
  </si>
  <si>
    <t>Hidrelétrica Rio Piolho Ltda.</t>
  </si>
  <si>
    <t>UTEPERJ033405-7</t>
  </si>
  <si>
    <t>MIRANTES- 1</t>
  </si>
  <si>
    <t>UFVRSPA045743-4</t>
  </si>
  <si>
    <t>Miriam de Almeida</t>
  </si>
  <si>
    <t>UFVRSPA056519-9</t>
  </si>
  <si>
    <t>Mirian da Silva Monteiro</t>
  </si>
  <si>
    <t>UFVRSPA062147-1</t>
  </si>
  <si>
    <t>Mirian Gomes Ribeiro Filho</t>
  </si>
  <si>
    <t>UFVRSPA045622-5</t>
  </si>
  <si>
    <t>Mirian Pontes Carvalho</t>
  </si>
  <si>
    <t>UTEAIPB034893-7</t>
  </si>
  <si>
    <t>Miriri</t>
  </si>
  <si>
    <t>MIRIRI ALIMENTOS E BIOENERGIA S/A.</t>
  </si>
  <si>
    <t>UFVRSPA062249-4</t>
  </si>
  <si>
    <t>Mirle Mascarenhas da Costa</t>
  </si>
  <si>
    <t>UFVRSPA057010-9</t>
  </si>
  <si>
    <t>Mirleane Cruz do Carmo</t>
  </si>
  <si>
    <t>UFVRSPA061168-9</t>
  </si>
  <si>
    <t>Mirlene Carneiro da Silva</t>
  </si>
  <si>
    <t>UFVRSPA039010-0</t>
  </si>
  <si>
    <t>Miro Souto Pinto</t>
  </si>
  <si>
    <t>UFVRSPA060977-3</t>
  </si>
  <si>
    <t>Misael Moraes de Souza</t>
  </si>
  <si>
    <t>UFVRSPA062657-0</t>
  </si>
  <si>
    <t>Misael Noronha Valente</t>
  </si>
  <si>
    <t>UFVRSBA050289-8</t>
  </si>
  <si>
    <t>Missagra I</t>
  </si>
  <si>
    <t>EDN ENERGIAS RENOVÁVEIS LTDA</t>
  </si>
  <si>
    <t>UFVRSBA050290-1</t>
  </si>
  <si>
    <t>Missagra II</t>
  </si>
  <si>
    <t>UFVRSBA050291-0</t>
  </si>
  <si>
    <t>Missagra III</t>
  </si>
  <si>
    <t>UFVRSPA058387-1</t>
  </si>
  <si>
    <t>Missileia Taveira de Brito</t>
  </si>
  <si>
    <t>UFVRSPA040331-8</t>
  </si>
  <si>
    <t>Mizael da Silva Souza</t>
  </si>
  <si>
    <t>UFVRSPA060834-3</t>
  </si>
  <si>
    <t>Mizael Pereira de Oliveira</t>
  </si>
  <si>
    <t>UTEPEBA031502-8</t>
  </si>
  <si>
    <t>MK Eletrodomésticos</t>
  </si>
  <si>
    <t>MK ELETRODOMESTICOS MONDIAL S.A.</t>
  </si>
  <si>
    <t>UFVRSSC060665-0</t>
  </si>
  <si>
    <t>Mmc Indústria de Produtos Nutraceuticos Ltda,</t>
  </si>
  <si>
    <t>CDL Participações Ltda.</t>
  </si>
  <si>
    <t>UFVRSPA057679-4</t>
  </si>
  <si>
    <t>Moacir Valente</t>
  </si>
  <si>
    <t>UFVRSPA059463-6</t>
  </si>
  <si>
    <t>Moacy Santos Dos Santos</t>
  </si>
  <si>
    <t>UTEPEMG030435-2</t>
  </si>
  <si>
    <t>Moacyr SM Comércio</t>
  </si>
  <si>
    <t>Moacyr SM Comércio Ltda</t>
  </si>
  <si>
    <t>UTEPESC032708-5</t>
  </si>
  <si>
    <t>Mocam Indaial</t>
  </si>
  <si>
    <t>Mocam Supermercados Ltda.</t>
  </si>
  <si>
    <t>UTEPESC032925-8</t>
  </si>
  <si>
    <t>Mocam Rio dos Cedros</t>
  </si>
  <si>
    <t>UTEPEAM001475-3</t>
  </si>
  <si>
    <t>Mocambo</t>
  </si>
  <si>
    <t>UTEPEAM037688-4</t>
  </si>
  <si>
    <t>Mocambo - COE</t>
  </si>
  <si>
    <t>CGHPHPE029740-2</t>
  </si>
  <si>
    <t>Moças</t>
  </si>
  <si>
    <t>Central Energetica Jaqueira LTDA</t>
  </si>
  <si>
    <t>EOLCVRN030787-4</t>
  </si>
  <si>
    <t>Modelo I</t>
  </si>
  <si>
    <t>Enel Green Power Modelo I Eólica S.A</t>
  </si>
  <si>
    <t>EOLCVRN030788-2</t>
  </si>
  <si>
    <t>Modelo II</t>
  </si>
  <si>
    <t>Enel Green Power Modelo II Eólica S.A</t>
  </si>
  <si>
    <t>UTEAISP027886-6</t>
  </si>
  <si>
    <t>Moema</t>
  </si>
  <si>
    <t>BUNGE ACUCAR E BIOENERGIA S.A.</t>
  </si>
  <si>
    <t>UFVRSSC045493-1</t>
  </si>
  <si>
    <t>Mogano Energia</t>
  </si>
  <si>
    <t>MOGANO ENERGIA LTDA</t>
  </si>
  <si>
    <t>UTEGNSP028076-3</t>
  </si>
  <si>
    <t>Mogi</t>
  </si>
  <si>
    <t>UTEAISP030447-6</t>
  </si>
  <si>
    <t>Mogiana Bio-Energia</t>
  </si>
  <si>
    <t>PCHPHSP001479-6</t>
  </si>
  <si>
    <t>Mogi-Guaçu</t>
  </si>
  <si>
    <t>CGHPHRS028690-7</t>
  </si>
  <si>
    <t>Moinho</t>
  </si>
  <si>
    <t>PCHPHPR030836-6</t>
  </si>
  <si>
    <t>CERCAR PCH MOINHO S/A</t>
  </si>
  <si>
    <t>PCHPHRS029725-9</t>
  </si>
  <si>
    <t>Moinho S.A.</t>
  </si>
  <si>
    <t>CGHPHMG034197-5</t>
  </si>
  <si>
    <t>Moinho 2</t>
  </si>
  <si>
    <t>UTEGNRS034066-9</t>
  </si>
  <si>
    <t>MOINHOS SHOPPING</t>
  </si>
  <si>
    <t>UFVRSPA059264-1</t>
  </si>
  <si>
    <t>Moises Alves do Nascimento</t>
  </si>
  <si>
    <t>UFVRSPA058692-7</t>
  </si>
  <si>
    <t>Moises Carvalho Trindade</t>
  </si>
  <si>
    <t>UFVRSPA062727-5</t>
  </si>
  <si>
    <t>Moises de Aquino Marques</t>
  </si>
  <si>
    <t>UFVRSPA045113-4</t>
  </si>
  <si>
    <t>Moises de Sousa Costa</t>
  </si>
  <si>
    <t>UFVRSPA039663-0</t>
  </si>
  <si>
    <t>Moises Duarte de Souza</t>
  </si>
  <si>
    <t>UFVRSPA057831-2</t>
  </si>
  <si>
    <t>Moises Ferreira Brabo</t>
  </si>
  <si>
    <t>UFVRSPA039507-2</t>
  </si>
  <si>
    <t>Moises Ferreira de Sousa</t>
  </si>
  <si>
    <t>UFVRSPA039944-2</t>
  </si>
  <si>
    <t>Moises Goncalves Benahum</t>
  </si>
  <si>
    <t>UFVRSPA038599-9</t>
  </si>
  <si>
    <t>Moises Lacerda Monteiro</t>
  </si>
  <si>
    <t>UFVRSPA040246-0</t>
  </si>
  <si>
    <t>Moises Medeiros da Silva</t>
  </si>
  <si>
    <t>UFVRSPA059654-0</t>
  </si>
  <si>
    <t>Moises Nascimento Libanio</t>
  </si>
  <si>
    <t>UFVRSPA040118-8</t>
  </si>
  <si>
    <t>Moises Pereira Lobato</t>
  </si>
  <si>
    <t>UFVRSPA039603-6</t>
  </si>
  <si>
    <t>Moises Pimentel Gouveia</t>
  </si>
  <si>
    <t>UFVRSPA050460-2</t>
  </si>
  <si>
    <t>MOISES RODRIGUES VAZ</t>
  </si>
  <si>
    <t>UFVRSPA045556-3</t>
  </si>
  <si>
    <t>Moises Santos de Sousa</t>
  </si>
  <si>
    <t>UFVRSPA059436-9</t>
  </si>
  <si>
    <t>Moises Silva do Nascimento</t>
  </si>
  <si>
    <t>UFVRSPA039871-3</t>
  </si>
  <si>
    <t>Moises Tenorio Furtado</t>
  </si>
  <si>
    <t>UFVRSPA060998-6</t>
  </si>
  <si>
    <t>Moizaniel de Assuncao Dias</t>
  </si>
  <si>
    <t>UFVRSPA061396-7</t>
  </si>
  <si>
    <t>Moizes Alves da Conseicao</t>
  </si>
  <si>
    <t>UTEPEPA001484-2</t>
  </si>
  <si>
    <t>Moju</t>
  </si>
  <si>
    <t>UTEAISP029779-8</t>
  </si>
  <si>
    <t>Monções</t>
  </si>
  <si>
    <t>UTEPESP035095-8</t>
  </si>
  <si>
    <t>Mondial Osasco</t>
  </si>
  <si>
    <t>SEI Osasco Empreendimentos Imobiliários SPE Ltda</t>
  </si>
  <si>
    <t>UFVRSPA058374-0</t>
  </si>
  <si>
    <t>Monica Barbosa Pinheiro</t>
  </si>
  <si>
    <t>UFVRSPA046447-3</t>
  </si>
  <si>
    <t>Monica Coelho da Silva</t>
  </si>
  <si>
    <t>UFVRSPA039601-0</t>
  </si>
  <si>
    <t>Monica Ribeiro Tenorio</t>
  </si>
  <si>
    <t>UFVRSPA038901-3</t>
  </si>
  <si>
    <t>Monique Surama Castro Pires</t>
  </si>
  <si>
    <t>UFVRSPA062185-4</t>
  </si>
  <si>
    <t>Monize da Silva Medeiros</t>
  </si>
  <si>
    <t>UHEPHSP001486-9</t>
  </si>
  <si>
    <t>Monjolinho</t>
  </si>
  <si>
    <t>UHEPHRS028562-5</t>
  </si>
  <si>
    <t>Monjolinho (Antiga Alzir dos Santos Antunes)</t>
  </si>
  <si>
    <t>PCHPHMG028629-0</t>
  </si>
  <si>
    <t>Monjolo</t>
  </si>
  <si>
    <t>UTEAIMG029688-0</t>
  </si>
  <si>
    <t>Monte Alegre</t>
  </si>
  <si>
    <t>Usina Monte Alegre Ltda</t>
  </si>
  <si>
    <t>UTEAIPB034891-0</t>
  </si>
  <si>
    <t>USINA MONTE ALEGRE SA</t>
  </si>
  <si>
    <t>UFVRSMG050039-9</t>
  </si>
  <si>
    <t>Monte Alegre 1</t>
  </si>
  <si>
    <t>Usina de Energia Fotovoltaica Monte Alegre Ltda.</t>
  </si>
  <si>
    <t>UFVRSMG050040-2</t>
  </si>
  <si>
    <t>Monte Alegre 2</t>
  </si>
  <si>
    <t>UFVRSMG050041-0</t>
  </si>
  <si>
    <t>Monte Alegre 3</t>
  </si>
  <si>
    <t>UFVRSMG050042-9</t>
  </si>
  <si>
    <t>Monte Alegre 4</t>
  </si>
  <si>
    <t>UFVRSMG050043-7</t>
  </si>
  <si>
    <t>Monte Alegre 5</t>
  </si>
  <si>
    <t>UFVRSMG050044-5</t>
  </si>
  <si>
    <t>Monte Alegre 6</t>
  </si>
  <si>
    <t>UHEPHMG001489-3</t>
  </si>
  <si>
    <t>Monte Alto</t>
  </si>
  <si>
    <t>VOTORANTIM CIMENTOS S.A.</t>
  </si>
  <si>
    <t>PCHPHRO027072-5</t>
  </si>
  <si>
    <t>Monte Belo</t>
  </si>
  <si>
    <t>Centrais Elétricas Cassol  Ltda</t>
  </si>
  <si>
    <t>UTEPEMG033522-3</t>
  </si>
  <si>
    <t>MONTE CARMO SHOPPING</t>
  </si>
  <si>
    <t>REC Betim S.A.</t>
  </si>
  <si>
    <t>UHEPHRS027968-4</t>
  </si>
  <si>
    <t>Monte Claro</t>
  </si>
  <si>
    <t>UTEPERR031982-1</t>
  </si>
  <si>
    <t>Monte Cristo</t>
  </si>
  <si>
    <t>UTEPERR044653-0</t>
  </si>
  <si>
    <t>Monte Cristo Sucuba</t>
  </si>
  <si>
    <t>PCHPHRS028843-8</t>
  </si>
  <si>
    <t>Monte Cuco</t>
  </si>
  <si>
    <t>PCH PERFORMANCE CENTRAIS HIDRELÉTRICAS</t>
  </si>
  <si>
    <t>UTEPEPA001495-8</t>
  </si>
  <si>
    <t>Monte Dourado</t>
  </si>
  <si>
    <t>PCHPHRJ001498-2</t>
  </si>
  <si>
    <t>Monte Serrat</t>
  </si>
  <si>
    <t>MONTE SERRAT ENERGÉTICA S/A</t>
  </si>
  <si>
    <t>CGHPHMG031089-1</t>
  </si>
  <si>
    <t xml:space="preserve">Monte Verde Energia SA </t>
  </si>
  <si>
    <t>MONTE VERDE ENERGIA S/A</t>
  </si>
  <si>
    <t>EOLCVRN032518-0</t>
  </si>
  <si>
    <t>Monte Verde I</t>
  </si>
  <si>
    <t>CENTRAL EÓLICA MONTE VERDE I S.A</t>
  </si>
  <si>
    <t>EOLCVRN032519-8</t>
  </si>
  <si>
    <t>Monte Verde II</t>
  </si>
  <si>
    <t>CENTRAL EÓLICA MONTE VERDE II S.A</t>
  </si>
  <si>
    <t>EOLCVRN033881-8</t>
  </si>
  <si>
    <t>Monte Verde III</t>
  </si>
  <si>
    <t>CENTRAL EÓLICA MONTE VERDE III S.A</t>
  </si>
  <si>
    <t>EOLCVRN038035-0</t>
  </si>
  <si>
    <t>Monte Verde IV</t>
  </si>
  <si>
    <t>CENTRAL EÓLICA MONTE VERDE IV S.A</t>
  </si>
  <si>
    <t>UFVRSRN045153-3</t>
  </si>
  <si>
    <t>Monte Verde Solar I</t>
  </si>
  <si>
    <t>UFVRSRN045154-1</t>
  </si>
  <si>
    <t>Monte Verde Solar II</t>
  </si>
  <si>
    <t>UFVRSRN045155-0</t>
  </si>
  <si>
    <t>Monte Verde Solar III</t>
  </si>
  <si>
    <t>UFVRSRN045156-8</t>
  </si>
  <si>
    <t>Monte Verde Solar IV</t>
  </si>
  <si>
    <t>UFVRSRN045020-0</t>
  </si>
  <si>
    <t>Monte Verde Solar V</t>
  </si>
  <si>
    <t>UFVRSRN045022-7</t>
  </si>
  <si>
    <t>Monte Verde Solar VI</t>
  </si>
  <si>
    <t>UFVRSRN045021-9</t>
  </si>
  <si>
    <t>Monte Verde Solar VII</t>
  </si>
  <si>
    <t>EOLCVRN040584-1</t>
  </si>
  <si>
    <t>Monte Verde V</t>
  </si>
  <si>
    <t>CENTRAL EÓLICA MONTE VERDE V S.A</t>
  </si>
  <si>
    <t>EOLCVRN040585-0</t>
  </si>
  <si>
    <t>Monte Verde VI</t>
  </si>
  <si>
    <t>CENTRAL EÓLICA MONTE VERDE VI S.A</t>
  </si>
  <si>
    <t>CGHPHMT028384-3</t>
  </si>
  <si>
    <t>Montedam</t>
  </si>
  <si>
    <t>Montedam Administração, Colonização, Comércio e Indústria na Amazônia Ltda</t>
  </si>
  <si>
    <t>CGHPHMG001499-0</t>
  </si>
  <si>
    <t>Monteiros</t>
  </si>
  <si>
    <t>CIA ELETROQUÍMICA JARAGUÁ</t>
  </si>
  <si>
    <t>UTEAISP030162-0</t>
  </si>
  <si>
    <t>Monterey</t>
  </si>
  <si>
    <t>TIETÊ AGROINDUSTRIAL S.A.</t>
  </si>
  <si>
    <t>UTEAIMS029990-1</t>
  </si>
  <si>
    <t>Monteverde</t>
  </si>
  <si>
    <t>UTEPESP028938-8</t>
  </si>
  <si>
    <t>Moore</t>
  </si>
  <si>
    <t>Moore Brasil Ltda</t>
  </si>
  <si>
    <t>UFVRSCE046099-0</t>
  </si>
  <si>
    <t>Morada do Sol 1</t>
  </si>
  <si>
    <t>Complexo Solar Fotovoltaico Morada do Sol Ltda.</t>
  </si>
  <si>
    <t>UFVRSCE046098-2</t>
  </si>
  <si>
    <t>Morada do Sol 2</t>
  </si>
  <si>
    <t>UFVRSCE046096-6</t>
  </si>
  <si>
    <t>Morada do Sol 3</t>
  </si>
  <si>
    <t>UFVRSCE046097-4</t>
  </si>
  <si>
    <t>Morada do Sol 4</t>
  </si>
  <si>
    <t>UFVRSCE046094-0</t>
  </si>
  <si>
    <t>Morada do Sol 5</t>
  </si>
  <si>
    <t>UFVRSCE046095-8</t>
  </si>
  <si>
    <t>Morada do Sol 6</t>
  </si>
  <si>
    <t>UFVRSGO046567-4</t>
  </si>
  <si>
    <t>Morada do Sol I</t>
  </si>
  <si>
    <t>UFVRSGO046568-2</t>
  </si>
  <si>
    <t>Morada do Sol II</t>
  </si>
  <si>
    <t>UFVRSGO046569-0</t>
  </si>
  <si>
    <t>Morada do Sol III</t>
  </si>
  <si>
    <t>UFVRSGO046570-4</t>
  </si>
  <si>
    <t>Morada do Sol IV</t>
  </si>
  <si>
    <t>UFVRSGO046571-2</t>
  </si>
  <si>
    <t>Morada do Sol V</t>
  </si>
  <si>
    <t>UFVRSGO046572-0</t>
  </si>
  <si>
    <t>Morada do Sol VI</t>
  </si>
  <si>
    <t>UTEAISP028236-7</t>
  </si>
  <si>
    <t>Moreno</t>
  </si>
  <si>
    <t>Central Energética Moreno Açúcar e Álcool Ltda</t>
  </si>
  <si>
    <t>UTEPESP029241-9</t>
  </si>
  <si>
    <t>Morillo</t>
  </si>
  <si>
    <t>Matrizaria e Estamparia Morillo Ltda</t>
  </si>
  <si>
    <t>EOLCVBA030506-5</t>
  </si>
  <si>
    <t>Morrão</t>
  </si>
  <si>
    <t>Centrais Eólicas Morrão S.A</t>
  </si>
  <si>
    <t>CGHPHRS030407-7</t>
  </si>
  <si>
    <t xml:space="preserve">Morrinhos </t>
  </si>
  <si>
    <t>MORRINHOS GERAÇÃO E COMÉRCIO DE ENERGIA ELÉTRICA LTDA</t>
  </si>
  <si>
    <t>EOLCVBA050844-6</t>
  </si>
  <si>
    <t>Morro 1</t>
  </si>
  <si>
    <t>Morro do Cruzeiro I S.A.</t>
  </si>
  <si>
    <t>EOLCVBA050845-4</t>
  </si>
  <si>
    <t>Morro 2</t>
  </si>
  <si>
    <t>Morro do Cruzeiro II S.A.</t>
  </si>
  <si>
    <t>EOLCVBA031336-0</t>
  </si>
  <si>
    <t>Morro Branco I</t>
  </si>
  <si>
    <t>Morro Branco I Energética S.A</t>
  </si>
  <si>
    <t>EOLCVBA032417-5</t>
  </si>
  <si>
    <t>Morro Branco II</t>
  </si>
  <si>
    <t>MORRO BRANCO II ENERGÉTICA S.A.</t>
  </si>
  <si>
    <t>CGHPHSC029600-7</t>
  </si>
  <si>
    <t>Morro do Cruzeiro</t>
  </si>
  <si>
    <t>Stang Indústria de Embalagens para Ovos Ltda.</t>
  </si>
  <si>
    <t>EOLCVRN030301-1</t>
  </si>
  <si>
    <t>Morro dos Ventos I</t>
  </si>
  <si>
    <t>Desa Morro dos Ventos I S.A</t>
  </si>
  <si>
    <t>EOLCVRN030889-7</t>
  </si>
  <si>
    <t>Morro dos Ventos II</t>
  </si>
  <si>
    <t>Desa Morro dos Ventos II S.A</t>
  </si>
  <si>
    <t>EOLCVRN030310-0</t>
  </si>
  <si>
    <t>Morro dos Ventos III</t>
  </si>
  <si>
    <t>Desa Morro dos Ventos III S.A</t>
  </si>
  <si>
    <t>EOLCVRN030311-9</t>
  </si>
  <si>
    <t>Morro dos Ventos IV</t>
  </si>
  <si>
    <t>Desa Morro dos Ventos IV S.A</t>
  </si>
  <si>
    <t>EOLCVRN030302-0</t>
  </si>
  <si>
    <t>Morro dos Ventos IX</t>
  </si>
  <si>
    <t>Desa Morro dos Ventos IX S.A</t>
  </si>
  <si>
    <t>EOLCVRN030300-3</t>
  </si>
  <si>
    <t>Morro dos Ventos VI</t>
  </si>
  <si>
    <t>Desa Morro dos Ventos VI S.A</t>
  </si>
  <si>
    <t>PCHPHRS030950-8</t>
  </si>
  <si>
    <t>Morro Grande</t>
  </si>
  <si>
    <t>HIDRELÉTRICA MORRO GRANDE LTDA</t>
  </si>
  <si>
    <t>UTEPESP031309-2</t>
  </si>
  <si>
    <t>Morumbi Corporate Administração</t>
  </si>
  <si>
    <t>UTEPESP031308-4</t>
  </si>
  <si>
    <t>Morumbi Corporate Torre Alta</t>
  </si>
  <si>
    <t>UTEPESP031340-8</t>
  </si>
  <si>
    <t>Morumbi Corporate Torre Baixa</t>
  </si>
  <si>
    <t>UTEPESP029046-7</t>
  </si>
  <si>
    <t>Morumbi Shopping</t>
  </si>
  <si>
    <t>Condomínio do Shopping Center Morumbi</t>
  </si>
  <si>
    <t>UTEPEMG028501-3</t>
  </si>
  <si>
    <t>Mosaic Araxá (Antiga Vale Fertilizantes Araxá)</t>
  </si>
  <si>
    <t>Mosaic Fertilizantes P&amp;K LTDA.</t>
  </si>
  <si>
    <t>UTEPESP027881-5</t>
  </si>
  <si>
    <t>Mosaic Cajati (antiga Vale Vertilizantes Cajati)</t>
  </si>
  <si>
    <t>UTEPEMG027766-5</t>
  </si>
  <si>
    <t>Mosaic Uberaba (Antiga Vale Fertilizantes Uberaba)</t>
  </si>
  <si>
    <t>PCHPHGO028541-2</t>
  </si>
  <si>
    <t>Mosquitão</t>
  </si>
  <si>
    <t>Concessionária Mosquitão S.A</t>
  </si>
  <si>
    <t>UTEPESP028779-2</t>
  </si>
  <si>
    <t>Motorola SP</t>
  </si>
  <si>
    <t>Motorola Industrial Ltda</t>
  </si>
  <si>
    <t>UTEPEAM029323-7</t>
  </si>
  <si>
    <t>Moura</t>
  </si>
  <si>
    <t>UTEPEAM037685-0</t>
  </si>
  <si>
    <t>Moura - COE</t>
  </si>
  <si>
    <t>UHEPHPR001509-1</t>
  </si>
  <si>
    <t>Mourão I</t>
  </si>
  <si>
    <t>Enel Green Power Mourão S.A.</t>
  </si>
  <si>
    <t>UFVRSSC046484-8</t>
  </si>
  <si>
    <t>Móveis Paulo</t>
  </si>
  <si>
    <t>MOVEIS PAULO LTDA</t>
  </si>
  <si>
    <t>UFVRSPA039011-9</t>
  </si>
  <si>
    <t>Mozaniel Souto Pinto</t>
  </si>
  <si>
    <t>UFVRSPA045632-2</t>
  </si>
  <si>
    <t>Mozart de Sousa Americo</t>
  </si>
  <si>
    <t>UFVRSPA039953-1</t>
  </si>
  <si>
    <t>Mozarte Souto Pinto</t>
  </si>
  <si>
    <t>UFVRSPA051891-3</t>
  </si>
  <si>
    <t>Moziane Santos da Silva</t>
  </si>
  <si>
    <t>UTEGNSP055998-9</t>
  </si>
  <si>
    <t>MP Paulínia</t>
  </si>
  <si>
    <t>MERCÚRIO PARTNERS LTDA</t>
  </si>
  <si>
    <t>UTEPEPA002130-0</t>
  </si>
  <si>
    <t>MRN UG I (Antiga Porto Trombetas)</t>
  </si>
  <si>
    <t>Mineração Rio do Norte S.A</t>
  </si>
  <si>
    <t>UTEPEPA029732-1</t>
  </si>
  <si>
    <t>MRN UG II</t>
  </si>
  <si>
    <t>UTEPEPA035719-7</t>
  </si>
  <si>
    <t>Muaná – CEPA</t>
  </si>
  <si>
    <t>PCHPHGO028786-5</t>
  </si>
  <si>
    <t>Muçungo</t>
  </si>
  <si>
    <t>CONSTRUTORA LJA LTDA</t>
  </si>
  <si>
    <t>PCHPHMG028842-0</t>
  </si>
  <si>
    <t>Mucuri</t>
  </si>
  <si>
    <t>Mucuri Energética S.A.</t>
  </si>
  <si>
    <t>EOLCVCE028375-4</t>
  </si>
  <si>
    <t>Mucuripe</t>
  </si>
  <si>
    <t>WOBBEN WINDPOWER INDÚSTRIA E COMÉRCIO LTDA</t>
  </si>
  <si>
    <t>UFVRSPA043008-0</t>
  </si>
  <si>
    <t>Muizaniel Ferreira Duarte</t>
  </si>
  <si>
    <t>UTEPESP029186-2</t>
  </si>
  <si>
    <t>Müller</t>
  </si>
  <si>
    <t>Companhia Müller de Bebidas</t>
  </si>
  <si>
    <t>UTEAISP029196-0</t>
  </si>
  <si>
    <t>Müller Destilaria</t>
  </si>
  <si>
    <t>UTEPEPE033344-1</t>
  </si>
  <si>
    <t>Müller NE - Cabo de Santo Agostinho</t>
  </si>
  <si>
    <t>Companhia Muller de Bebidas  Nordeste</t>
  </si>
  <si>
    <t>UTEPESP033306-9</t>
  </si>
  <si>
    <t>Müller Pirassununga - Taboão</t>
  </si>
  <si>
    <t>UTEPEMG029976-6</t>
  </si>
  <si>
    <t>Multitecnica</t>
  </si>
  <si>
    <t>Multitecnica Industrial Ltda.</t>
  </si>
  <si>
    <t>UFVRSES047419-3</t>
  </si>
  <si>
    <t>Multivix Vitoria</t>
  </si>
  <si>
    <t>EMPRESA BRASILEIRA DE ENSINO PESQUISA E EXTENSAO S/A - MULTIVIX</t>
  </si>
  <si>
    <t>EOLCVBA032362-4</t>
  </si>
  <si>
    <t>Mulungu</t>
  </si>
  <si>
    <t>CENTRAIS EÓLICAS ITAPUÃ VII LTDA.</t>
  </si>
  <si>
    <t>UTEAISP028217-0</t>
  </si>
  <si>
    <t>Mumbuca</t>
  </si>
  <si>
    <t>Destilaria Pyles Ltda</t>
  </si>
  <si>
    <t>EOLCVCE030656-8</t>
  </si>
  <si>
    <t>Mundaú</t>
  </si>
  <si>
    <t>Central Eólica Mundaú S.A</t>
  </si>
  <si>
    <t>UTEAISP030192-2</t>
  </si>
  <si>
    <t>Mundial</t>
  </si>
  <si>
    <t>UFVRSCE040195-1</t>
  </si>
  <si>
    <t>Mundo Novo I</t>
  </si>
  <si>
    <t>Usina Geradora de Energia SGA Ltda.</t>
  </si>
  <si>
    <t>UFVRSCE040196-0</t>
  </si>
  <si>
    <t>Mundo Novo II</t>
  </si>
  <si>
    <t>UFVRSCE040198-6</t>
  </si>
  <si>
    <t>Mundo Novo III</t>
  </si>
  <si>
    <t>UFVRSCE040197-8</t>
  </si>
  <si>
    <t>Mundo Novo IV</t>
  </si>
  <si>
    <t>EOLCVRN033552-5</t>
  </si>
  <si>
    <t>Mundo Novo V</t>
  </si>
  <si>
    <t>SPE 1 – Central Eólica Mundo Novo S.A.</t>
  </si>
  <si>
    <t>EOLCVRN032405-1</t>
  </si>
  <si>
    <t>Mundo Novo VI</t>
  </si>
  <si>
    <t>SPE 2 – Central Eólica Mundo Novo S.A.</t>
  </si>
  <si>
    <t>EOLCVRN032404-3</t>
  </si>
  <si>
    <t>Mundo Novo VII</t>
  </si>
  <si>
    <t>SPE 3 – Central Eólica Mundo Novo S.A.</t>
  </si>
  <si>
    <t>UTEPEPA001517-2</t>
  </si>
  <si>
    <t>Munguba</t>
  </si>
  <si>
    <t>UHEPHES001518-0</t>
  </si>
  <si>
    <t>Muniz Freire</t>
  </si>
  <si>
    <t>UTEPEBA029554-0</t>
  </si>
  <si>
    <t>Muricy (Antiga Camaçari Muricy I)</t>
  </si>
  <si>
    <t>UFVRSBA034338-2</t>
  </si>
  <si>
    <t>Murion 1</t>
  </si>
  <si>
    <t>MURION SOLAR ENERGIA SPE LTDA.</t>
  </si>
  <si>
    <t>UFVRSBA032896-0</t>
  </si>
  <si>
    <t>Murion 2</t>
  </si>
  <si>
    <t>UFVRSBA032898-7</t>
  </si>
  <si>
    <t>Murion 3</t>
  </si>
  <si>
    <t>UFVRSBA032899-5</t>
  </si>
  <si>
    <t>Murion 4</t>
  </si>
  <si>
    <t>UFVRSBA032900-2</t>
  </si>
  <si>
    <t>Murion 5</t>
  </si>
  <si>
    <t>UFVRSBA049731-2</t>
  </si>
  <si>
    <t>Murion 6</t>
  </si>
  <si>
    <t>UFVRSBA049732-0</t>
  </si>
  <si>
    <t>Murion 7</t>
  </si>
  <si>
    <t>UFVRSBA049733-9</t>
  </si>
  <si>
    <t>Murion 8</t>
  </si>
  <si>
    <t>UTEPEAM001519-9</t>
  </si>
  <si>
    <t>Murituba</t>
  </si>
  <si>
    <t>UTEPEAM035810-0</t>
  </si>
  <si>
    <t>Murituba - CGA</t>
  </si>
  <si>
    <t>UTEPEPE033285-2</t>
  </si>
  <si>
    <t>MUSASHI DO BRASIL</t>
  </si>
  <si>
    <t>Musashi do Brasil Ltda</t>
  </si>
  <si>
    <t>CGHPHSP029757-7</t>
  </si>
  <si>
    <t>Museu da Água</t>
  </si>
  <si>
    <t>Lar dos Velhinhos de Piracicaba</t>
  </si>
  <si>
    <t>EOLCVBA031352-1</t>
  </si>
  <si>
    <t>Mussambê</t>
  </si>
  <si>
    <t>Mussambê Energética S.A</t>
  </si>
  <si>
    <t>EOLCVCE051531-0</t>
  </si>
  <si>
    <t>Mutamba I</t>
  </si>
  <si>
    <t>KAIROS WIND HOLDING S.A</t>
  </si>
  <si>
    <t>EOLCVCE032481-7</t>
  </si>
  <si>
    <t>Mutamba II</t>
  </si>
  <si>
    <t>EOLCVCE032482-5</t>
  </si>
  <si>
    <t>Mutamba III</t>
  </si>
  <si>
    <t>EOLCVCE032483-3</t>
  </si>
  <si>
    <t>Mutamba IV</t>
  </si>
  <si>
    <t>EOLCVCE041921-4</t>
  </si>
  <si>
    <t>Mutamba IX</t>
  </si>
  <si>
    <t>EOLCVCE032484-1</t>
  </si>
  <si>
    <t>Mutamba V</t>
  </si>
  <si>
    <t>EOLCVCE032485-0</t>
  </si>
  <si>
    <t>Mutamba VI</t>
  </si>
  <si>
    <t>EOLCVCE032486-8</t>
  </si>
  <si>
    <t>Mutamba VII</t>
  </si>
  <si>
    <t>EOLCVCE041920-6</t>
  </si>
  <si>
    <t>Mutamba VIII</t>
  </si>
  <si>
    <t>EOLCVCE041922-2</t>
  </si>
  <si>
    <t>Mutamba X</t>
  </si>
  <si>
    <t>PCHPHMT031411-0</t>
  </si>
  <si>
    <t>Mutum I</t>
  </si>
  <si>
    <t>ARCEZZIL GERAÇÃO DE ENERGIA ELÉTRICA LTDA</t>
  </si>
  <si>
    <t>UTEPEPR030555-3</t>
  </si>
  <si>
    <t>MVC Componentes Plásticos</t>
  </si>
  <si>
    <t>MVC Componentes Plásticos Ltda</t>
  </si>
  <si>
    <t>UTEPESC033512-6</t>
  </si>
  <si>
    <t>MWV Rigesa Blumenau</t>
  </si>
  <si>
    <t>WESTROCK, CELULOSE, PAPEL E EMBALAGENS LTDA</t>
  </si>
  <si>
    <t>UTEPESC033137-6</t>
  </si>
  <si>
    <t>MWV Rigesa Três Barras</t>
  </si>
  <si>
    <t>UTEPESP032895-2</t>
  </si>
  <si>
    <t>MWV Rigesa Valinhos</t>
  </si>
  <si>
    <t>UTEAISP032525-2</t>
  </si>
  <si>
    <t>N O Bioenergia</t>
  </si>
  <si>
    <t>J O Bioenergia S.A.</t>
  </si>
  <si>
    <t>UFVRSPA058923-3</t>
  </si>
  <si>
    <t>Nadileuda da Silva Rocha</t>
  </si>
  <si>
    <t>UFVRSPA050370-3</t>
  </si>
  <si>
    <t>NADINILSON RODRIGUES MORAES</t>
  </si>
  <si>
    <t>UFVRSPA051955-3</t>
  </si>
  <si>
    <t>Naelen Monteiro Loureiro</t>
  </si>
  <si>
    <t>UFVRSPA045983-6</t>
  </si>
  <si>
    <t>Naiara Machado de Sousa</t>
  </si>
  <si>
    <t>UFVRSPA039599-4</t>
  </si>
  <si>
    <t>Naiara Ribeiro da Costa</t>
  </si>
  <si>
    <t>UFVRSPA046383-3</t>
  </si>
  <si>
    <t>Naiara Rodrigues Dias</t>
  </si>
  <si>
    <t>UFVRSPA046298-5</t>
  </si>
  <si>
    <t>Naide da Costa Santos</t>
  </si>
  <si>
    <t>UFVRSPA046425-2</t>
  </si>
  <si>
    <t>Naildo da Costa Santos</t>
  </si>
  <si>
    <t>UFVRSPA046076-1</t>
  </si>
  <si>
    <t>Naildo Pantoja Santos</t>
  </si>
  <si>
    <t>UFVRSPA058225-5</t>
  </si>
  <si>
    <t>Nailma Pantoja Monteiro</t>
  </si>
  <si>
    <t>UFVRSPA057662-0</t>
  </si>
  <si>
    <t>Nair de Almeida da Silva</t>
  </si>
  <si>
    <t>UFVRSPA045974-7</t>
  </si>
  <si>
    <t>Nair do Nascimento</t>
  </si>
  <si>
    <t>UFVRSPA057505-4</t>
  </si>
  <si>
    <t>Naldilene Valente Moraes</t>
  </si>
  <si>
    <t>UFVRSPA059073-8</t>
  </si>
  <si>
    <t>Naldo Barbosa Rodrigues</t>
  </si>
  <si>
    <t>UFVRSPA061470-0</t>
  </si>
  <si>
    <t>Nalisson Araujo de Oliveira</t>
  </si>
  <si>
    <t>UFVRSPA061037-2</t>
  </si>
  <si>
    <t>Nandi Araujo da Silva</t>
  </si>
  <si>
    <t>UFVRSPA050452-1</t>
  </si>
  <si>
    <t>NARA NUBIA BATISTA ALVARENGA</t>
  </si>
  <si>
    <t>UTEAISP001528-8</t>
  </si>
  <si>
    <t>Nardini</t>
  </si>
  <si>
    <t>COMPANHIA ENERGETICA NARDINI</t>
  </si>
  <si>
    <t>UTEAIGO030105-1</t>
  </si>
  <si>
    <t>Nardini Aporé</t>
  </si>
  <si>
    <t>Nardini Agroindustrial  Ltda</t>
  </si>
  <si>
    <t>UFVRSPA062862-0</t>
  </si>
  <si>
    <t>Naria Aquino Dos Santos</t>
  </si>
  <si>
    <t>UFVRSPA039171-9</t>
  </si>
  <si>
    <t>Narielma da Silva Barbosa</t>
  </si>
  <si>
    <t>UTEPERN033359-0</t>
  </si>
  <si>
    <t>NATAL - 1</t>
  </si>
  <si>
    <t>UFVRSPA039817-9</t>
  </si>
  <si>
    <t>Natal Barbosa Sanches</t>
  </si>
  <si>
    <t>UFVRSPA040722-4</t>
  </si>
  <si>
    <t>Natal Lobato</t>
  </si>
  <si>
    <t>UTEPERN033100-7</t>
  </si>
  <si>
    <t>Natal Shopping Center</t>
  </si>
  <si>
    <t>Condomínio Civil Pro-Indiviso do Natal Shopping Center</t>
  </si>
  <si>
    <t>UFVRSPA045836-8</t>
  </si>
  <si>
    <t>Nataliane Moreira</t>
  </si>
  <si>
    <t>UFVRSPA039748-2</t>
  </si>
  <si>
    <t>Natalina Barbosa da Silva</t>
  </si>
  <si>
    <t>UFVRSPA059382-6</t>
  </si>
  <si>
    <t>Natalina Borges Pacheco</t>
  </si>
  <si>
    <t>UFVRSPA062788-7</t>
  </si>
  <si>
    <t>Natalina Pinheiro da Silva</t>
  </si>
  <si>
    <t>UFVRSPA062379-2</t>
  </si>
  <si>
    <t>Natalina Ribeiro Macedo</t>
  </si>
  <si>
    <t>UFVRSPA046384-1</t>
  </si>
  <si>
    <t>Natalina Rodrigues Dias</t>
  </si>
  <si>
    <t>UFVRSPA045086-3</t>
  </si>
  <si>
    <t>Natalina Vanzeler da Conceicao</t>
  </si>
  <si>
    <t>UFVRSPA059265-0</t>
  </si>
  <si>
    <t>Natalino Alves Otone</t>
  </si>
  <si>
    <t>UFVRSPA046374-4</t>
  </si>
  <si>
    <t>Natalino Goncalves Coelho</t>
  </si>
  <si>
    <t>UFVRSPA062854-9</t>
  </si>
  <si>
    <t>Natan Dos Santos</t>
  </si>
  <si>
    <t>UFVRSPA061478-5</t>
  </si>
  <si>
    <t>Natanael A. de Oliveira</t>
  </si>
  <si>
    <t>UFVRSPA040097-1</t>
  </si>
  <si>
    <t>Natanael Almeida Benaion</t>
  </si>
  <si>
    <t>UFVRSPA061465-3</t>
  </si>
  <si>
    <t>Natanael Araujo de Oliveira</t>
  </si>
  <si>
    <t>UFVRSPA039818-7</t>
  </si>
  <si>
    <t>Natanael Batista Rodrigues</t>
  </si>
  <si>
    <t>UFVRSPA058736-2</t>
  </si>
  <si>
    <t>Natanael Braga Soares</t>
  </si>
  <si>
    <t>UFVRSPA050696-6</t>
  </si>
  <si>
    <t>Natanael Freitas Ferreira</t>
  </si>
  <si>
    <t>UFVRSPA061267-7</t>
  </si>
  <si>
    <t>Natanael Furtado Marques</t>
  </si>
  <si>
    <t>UFVRSPA038450-0</t>
  </si>
  <si>
    <t>Natanael Pereira da Silva</t>
  </si>
  <si>
    <t>UFVRSPA039254-5</t>
  </si>
  <si>
    <t>Natanael Pires de Nazare</t>
  </si>
  <si>
    <t>UFVRSPA038454-2</t>
  </si>
  <si>
    <t>Natielem da Silva Santos</t>
  </si>
  <si>
    <t>UTEPEMT033166-0</t>
  </si>
  <si>
    <t>NATURAL PORK</t>
  </si>
  <si>
    <t>UFVRSMT060643-0</t>
  </si>
  <si>
    <t>Natural Pork Alimentos</t>
  </si>
  <si>
    <t>Natural Pork Alimentos S.A.</t>
  </si>
  <si>
    <t>UTEFLMG030225-2</t>
  </si>
  <si>
    <t>Natureza Limpa</t>
  </si>
  <si>
    <t>TJMC Empreendimentos Ltda.</t>
  </si>
  <si>
    <t>UTEPEMG033003-5</t>
  </si>
  <si>
    <t>NAUTICO</t>
  </si>
  <si>
    <t>Clube Náutico de Sete Lagoas</t>
  </si>
  <si>
    <t>UFVRSPA050664-8</t>
  </si>
  <si>
    <t>Nayane Mendes de Almeida</t>
  </si>
  <si>
    <t>UTEPERO034420-6</t>
  </si>
  <si>
    <t>Nazaré – BBF RO</t>
  </si>
  <si>
    <t>UFVRSPA058663-3</t>
  </si>
  <si>
    <t>Nazare de Carvalho Braga</t>
  </si>
  <si>
    <t>UFVRSPA058292-1</t>
  </si>
  <si>
    <t>Nazare de Jesus Chaves Pinheiro</t>
  </si>
  <si>
    <t>UFVRSPA057088-5</t>
  </si>
  <si>
    <t>Nazare Gibson Barroso</t>
  </si>
  <si>
    <t>UFVRSPA060717-7</t>
  </si>
  <si>
    <t>Nazare Gloria da Costa</t>
  </si>
  <si>
    <t>UFVRSPA058934-9</t>
  </si>
  <si>
    <t>Nazare Rodrigues de Oliveira</t>
  </si>
  <si>
    <t>UFVRSPA057116-4</t>
  </si>
  <si>
    <t>Nazare Souza Rodrigues</t>
  </si>
  <si>
    <t>UFVRSPA061463-7</t>
  </si>
  <si>
    <t>Nazareno da Conceicao Oliveira</t>
  </si>
  <si>
    <t>UFVRSPA057649-2</t>
  </si>
  <si>
    <t>Nazareno Moraes Machado</t>
  </si>
  <si>
    <t>UFVRSPA042950-3</t>
  </si>
  <si>
    <t>Nazareno Serra Souto Filho</t>
  </si>
  <si>
    <t>UFVRSPA040302-4</t>
  </si>
  <si>
    <t>Nazareno Vieira da Silva</t>
  </si>
  <si>
    <t>UTEPEPI028536-6</t>
  </si>
  <si>
    <t>Nazária</t>
  </si>
  <si>
    <t>UFVRSPA062089-0</t>
  </si>
  <si>
    <t>Nazario Goncalves Aires</t>
  </si>
  <si>
    <t>UFVRSPA040491-8</t>
  </si>
  <si>
    <t>Nazario Pinheiro Felix</t>
  </si>
  <si>
    <t>UFVRSPA039965-5</t>
  </si>
  <si>
    <t>Nazerinaldo da Silva Tenorio</t>
  </si>
  <si>
    <t>UFVRSPA039964-7</t>
  </si>
  <si>
    <t>Nazeris Valdo da Silva Tenorio</t>
  </si>
  <si>
    <t>UFVRSPA056480-0</t>
  </si>
  <si>
    <t>Naziane Soares da Costa</t>
  </si>
  <si>
    <t>UHEPHMG001533-4</t>
  </si>
  <si>
    <t xml:space="preserve">Neblina </t>
  </si>
  <si>
    <t>UFVRSPA043085-4</t>
  </si>
  <si>
    <t>Necielza Damasceno de Jesus</t>
  </si>
  <si>
    <t>UFVRSPA046032-0</t>
  </si>
  <si>
    <t>Nedio Magnabosco</t>
  </si>
  <si>
    <t>UFVRSPA059139-4</t>
  </si>
  <si>
    <t>Neemias Romao Dos Santos</t>
  </si>
  <si>
    <t>UTECMSP000825-7</t>
  </si>
  <si>
    <t>Negro de Fumo</t>
  </si>
  <si>
    <t>BIRLA CARBON BRASIL LTDA.</t>
  </si>
  <si>
    <t>UFVRSPA039869-1</t>
  </si>
  <si>
    <t>Neicivan Lima Tenorio</t>
  </si>
  <si>
    <t>UFVRSPA046370-1</t>
  </si>
  <si>
    <t>Neilson de Sousa Cantao</t>
  </si>
  <si>
    <t>UTEPESP028974-4</t>
  </si>
  <si>
    <t>Neiva</t>
  </si>
  <si>
    <t>Indústria Aeronáutica Neiva Ltda</t>
  </si>
  <si>
    <t>UFVRSPA043071-4</t>
  </si>
  <si>
    <t>Nelbe Damasceno Esquerdo</t>
  </si>
  <si>
    <t>UFVRSPA051903-0</t>
  </si>
  <si>
    <t>Nelci Caldeira Pinheiro</t>
  </si>
  <si>
    <t>UFVRSPA046280-2</t>
  </si>
  <si>
    <t>Nelci Ribeiro de Queiroz</t>
  </si>
  <si>
    <t>UFVRSPA059626-4</t>
  </si>
  <si>
    <t>Nelcir Pena Barbosa</t>
  </si>
  <si>
    <t>UFVRSPA051156-0</t>
  </si>
  <si>
    <t>Neliana Ramos Barradas</t>
  </si>
  <si>
    <t>UFVRSPA060692-8</t>
  </si>
  <si>
    <t>Nelilson da Costa Nunes</t>
  </si>
  <si>
    <t>UFVRSPA046283-7</t>
  </si>
  <si>
    <t>Nelilson de Sousa Queiroz</t>
  </si>
  <si>
    <t>UFVRSPA060718-5</t>
  </si>
  <si>
    <t>Nelio Dos Santos Nunes</t>
  </si>
  <si>
    <t>UFVRSAL050521-8</t>
  </si>
  <si>
    <t>Nelore 1</t>
  </si>
  <si>
    <t>NELORE SOLAR ENERGIA LTDA</t>
  </si>
  <si>
    <t>UFVRSAL050522-6</t>
  </si>
  <si>
    <t>Nelore 2</t>
  </si>
  <si>
    <t>UFVRSAL050523-4</t>
  </si>
  <si>
    <t>Nelore 3</t>
  </si>
  <si>
    <t>UFVRSAL050524-2</t>
  </si>
  <si>
    <t>Nelore 4</t>
  </si>
  <si>
    <t>UFVRSAL050525-0</t>
  </si>
  <si>
    <t>Nelore 5</t>
  </si>
  <si>
    <t>UFVRSPA056529-6</t>
  </si>
  <si>
    <t>Nelsicley Correa Nobre</t>
  </si>
  <si>
    <t>UFVRSPA058842-3</t>
  </si>
  <si>
    <t>Nelson Coelho de Novaes</t>
  </si>
  <si>
    <t>UFVRSPA045652-7</t>
  </si>
  <si>
    <t>Nelson Coelho de Souza</t>
  </si>
  <si>
    <t>UFVRSPA061460-2</t>
  </si>
  <si>
    <t>Nelson Costa de Araujo</t>
  </si>
  <si>
    <t>UFVRSPA058691-9</t>
  </si>
  <si>
    <t>Nelson Gama Pantoja</t>
  </si>
  <si>
    <t>UFVRSPA057731-6</t>
  </si>
  <si>
    <t>Nelson Goncalves Cordovil</t>
  </si>
  <si>
    <t>UFVRSPA046255-1</t>
  </si>
  <si>
    <t>Nelson Mendes Pimentel</t>
  </si>
  <si>
    <t>UTEPESP031525-7</t>
  </si>
  <si>
    <t>Neoband</t>
  </si>
  <si>
    <t>Neoband Soluções Gráficas Eireli</t>
  </si>
  <si>
    <t>UTEPESP033526-6</t>
  </si>
  <si>
    <t>NEOBRAND</t>
  </si>
  <si>
    <t>Neobrand Indústria Têxtil LTDA</t>
  </si>
  <si>
    <t>UTEPEMG034408-7</t>
  </si>
  <si>
    <t>Neotech Soluções</t>
  </si>
  <si>
    <t>NEOTECH SOLUCOES AMBIENTAIS LTDA</t>
  </si>
  <si>
    <t>UFVRSPA045234-3</t>
  </si>
  <si>
    <t>Nercelina Coelho de Farias</t>
  </si>
  <si>
    <t>UFVRSPA043075-7</t>
  </si>
  <si>
    <t>Nerilene Damasceno de Jesus</t>
  </si>
  <si>
    <t>CGHPHPR028250-2</t>
  </si>
  <si>
    <t>Nerinha</t>
  </si>
  <si>
    <t>UFVRSPA039299-5</t>
  </si>
  <si>
    <t>Nerivalda Barbosa Amaral</t>
  </si>
  <si>
    <t>UFVRSPA051926-0</t>
  </si>
  <si>
    <t>Nerivaldo Moraes de Oliveira</t>
  </si>
  <si>
    <t>UFVRSPA045930-5</t>
  </si>
  <si>
    <t>Nero Ney Maidana Peixoto</t>
  </si>
  <si>
    <t>UFVRSPA046654-9</t>
  </si>
  <si>
    <t>Nery Pereira Pontes</t>
  </si>
  <si>
    <t>UTEPESP029038-6</t>
  </si>
  <si>
    <t>Nestlé</t>
  </si>
  <si>
    <t>UTEPESP030657-6</t>
  </si>
  <si>
    <t>UTEPESP029214-1</t>
  </si>
  <si>
    <t>Nestlé Araraquara</t>
  </si>
  <si>
    <t>UTEPERS032739-5</t>
  </si>
  <si>
    <t>Nestlé Carazinho</t>
  </si>
  <si>
    <t>Nestlé Sul Alimentos e Bebidas Ltda</t>
  </si>
  <si>
    <t>UTEPESP032748-4</t>
  </si>
  <si>
    <t>Nestle Rio Pardo</t>
  </si>
  <si>
    <t>UTEPESP028685-0</t>
  </si>
  <si>
    <t>Nestlé SJ Rio Pardo</t>
  </si>
  <si>
    <t>UFVRSPA038503-4</t>
  </si>
  <si>
    <t>Nestor Amadeu Maros da Silva</t>
  </si>
  <si>
    <t>UFVRSPA039390-8</t>
  </si>
  <si>
    <t>Nestor de Lima Caldeira</t>
  </si>
  <si>
    <t>UFVRSPA040044-0</t>
  </si>
  <si>
    <t>Nestor de Matos Tenorio</t>
  </si>
  <si>
    <t>UFVRSPA040095-5</t>
  </si>
  <si>
    <t>Nestor Filho da Silva Tenorio</t>
  </si>
  <si>
    <t>UFVRSPA046327-2</t>
  </si>
  <si>
    <t>Nestor Fontes Barbosa</t>
  </si>
  <si>
    <t>UFVRSPA040498-5</t>
  </si>
  <si>
    <t>Nestor Ramos Correa</t>
  </si>
  <si>
    <t>UTEPEAL034970-4</t>
  </si>
  <si>
    <t>NET MACEIÓ</t>
  </si>
  <si>
    <t>UTEPESP034566-0</t>
  </si>
  <si>
    <t>NET PIRACICABA</t>
  </si>
  <si>
    <t>UTEPESP034567-9</t>
  </si>
  <si>
    <t>NET SERTAOZINHO</t>
  </si>
  <si>
    <t>UFVRSPA057400-7</t>
  </si>
  <si>
    <t>Nete Gloria Serrim</t>
  </si>
  <si>
    <t>UFVRSPA039634-6</t>
  </si>
  <si>
    <t>Neudila Sanches do Nascimento</t>
  </si>
  <si>
    <t>UFVRSPA046235-7</t>
  </si>
  <si>
    <t>Neuma Sousa Oliveira</t>
  </si>
  <si>
    <t>UFVRSPA062660-0</t>
  </si>
  <si>
    <t>Neuraci Pinheiro da Silva</t>
  </si>
  <si>
    <t>UFVRSPA046294-2</t>
  </si>
  <si>
    <t>Neusa de Sousa Queiroz</t>
  </si>
  <si>
    <t>UFVRSPA039973-6</t>
  </si>
  <si>
    <t>Neuza da Silva Sanches</t>
  </si>
  <si>
    <t>UFVRSPA046667-0</t>
  </si>
  <si>
    <t>Neuza de Almeida Araujo</t>
  </si>
  <si>
    <t>UFVRSPA058694-3</t>
  </si>
  <si>
    <t>Neuza de Carvalho Moreira</t>
  </si>
  <si>
    <t>UFVRSPA056951-8</t>
  </si>
  <si>
    <t>Neuza Pureza</t>
  </si>
  <si>
    <t>UFVRSPA062811-5</t>
  </si>
  <si>
    <t>Neuziane Ferreira Dos Santos</t>
  </si>
  <si>
    <t>UFVRSPA062698-8</t>
  </si>
  <si>
    <t>Neuziane Noronha Valente</t>
  </si>
  <si>
    <t>UFVRSPA062614-7</t>
  </si>
  <si>
    <t>Neuzivany Valente Ramos</t>
  </si>
  <si>
    <t>UFVRSPA046665-4</t>
  </si>
  <si>
    <t>Ney Almeida Coelho</t>
  </si>
  <si>
    <t>UFVRSPA045240-8</t>
  </si>
  <si>
    <t>Ney Dias Nogueira Goncalves</t>
  </si>
  <si>
    <t>UTEAIGO031033-6</t>
  </si>
  <si>
    <t>NG Bioenergia I</t>
  </si>
  <si>
    <t>Nova Gália Bioenergia Ltda</t>
  </si>
  <si>
    <t>UFVRSSP046336-1</t>
  </si>
  <si>
    <t>Ngk I</t>
  </si>
  <si>
    <t>CERÂMICA E VELAS DE IGNIÇÃO NGK DO BRASIL LTDA</t>
  </si>
  <si>
    <t>UTEPEAM001535-0</t>
  </si>
  <si>
    <t>Nhamundá</t>
  </si>
  <si>
    <t>UTEPEAM037689-2</t>
  </si>
  <si>
    <t>Nhamundá - COE</t>
  </si>
  <si>
    <t>PCHPHMT028000-3</t>
  </si>
  <si>
    <t>Nhandu</t>
  </si>
  <si>
    <t>USINA ELÉTRICA DO NHANDU S.A.</t>
  </si>
  <si>
    <t>UTEPERS033087-6</t>
  </si>
  <si>
    <t>NHO-LO</t>
  </si>
  <si>
    <t>UFVRSPA058843-1</t>
  </si>
  <si>
    <t>Nice Laura de Carvalho</t>
  </si>
  <si>
    <t>UFVRSPA058286-7</t>
  </si>
  <si>
    <t>Nice Olena Taveira de Brito</t>
  </si>
  <si>
    <t>UFVRSPA059219-6</t>
  </si>
  <si>
    <t>Niciete Valente da Silva</t>
  </si>
  <si>
    <t>UFVRSPA050324-0</t>
  </si>
  <si>
    <t>NICILAURA FERREIRA DE MORAES</t>
  </si>
  <si>
    <t>UFVRSPA043117-6</t>
  </si>
  <si>
    <t>Nicineide Loureiro Monteiro</t>
  </si>
  <si>
    <t>UFVRSPA059383-4</t>
  </si>
  <si>
    <t>Nicodemo Santana Barbosa</t>
  </si>
  <si>
    <t>UFVRSCE060594-8</t>
  </si>
  <si>
    <t>Nidobox I</t>
  </si>
  <si>
    <t>SUPERMERCADO NIDOBOX LTDA.</t>
  </si>
  <si>
    <t>UFVRSPA039359-2</t>
  </si>
  <si>
    <t>Nielson Castro Dos Santos</t>
  </si>
  <si>
    <t>UTEPERJ033719-6</t>
  </si>
  <si>
    <t>Niely</t>
  </si>
  <si>
    <t>Niely do Brasil Industrial Ltda.</t>
  </si>
  <si>
    <t>UFVRSPA059088-6</t>
  </si>
  <si>
    <t>Nilany Brasil Furtado</t>
  </si>
  <si>
    <t>UFVRSPA038600-6</t>
  </si>
  <si>
    <t>Nilcelena Barroso Dos Santos</t>
  </si>
  <si>
    <t>UFVRSPA040122-6</t>
  </si>
  <si>
    <t>Nilcicleia da Silva Moreira</t>
  </si>
  <si>
    <t>UFVRSPA050343-6</t>
  </si>
  <si>
    <t>NILCIMAIRA MOURA ESQUERDO</t>
  </si>
  <si>
    <t>UFVRSPA045731-0</t>
  </si>
  <si>
    <t>Nilda Sousa Ferreira da Silva</t>
  </si>
  <si>
    <t>UFVRSPA056520-2</t>
  </si>
  <si>
    <t>Nildo Duarte Alves</t>
  </si>
  <si>
    <t>UFVRSPA039867-5</t>
  </si>
  <si>
    <t>Nildo Nascimento de Souza</t>
  </si>
  <si>
    <t>UFVRSPA056542-3</t>
  </si>
  <si>
    <t>Nileuda Pureza Barbosa</t>
  </si>
  <si>
    <t>UFVRSPA061314-2</t>
  </si>
  <si>
    <t>Nilma Herculano da Conceicao</t>
  </si>
  <si>
    <t>UFVRSPA039635-4</t>
  </si>
  <si>
    <t>Nilo Andrade Sanches</t>
  </si>
  <si>
    <t>CGHPHRS029022-0</t>
  </si>
  <si>
    <t>Nilo BonfantI (Antiga Cascata do Buricá)</t>
  </si>
  <si>
    <t>UHEPHRJ001536-9</t>
  </si>
  <si>
    <t>Nilo Peçanha</t>
  </si>
  <si>
    <t>UFVRSPA062789-5</t>
  </si>
  <si>
    <t>Nilraci Pinheiro da Silva</t>
  </si>
  <si>
    <t>UFVRSPA058590-4</t>
  </si>
  <si>
    <t>Nilson Barbosa da Silva</t>
  </si>
  <si>
    <t>UFVRSPA039493-9</t>
  </si>
  <si>
    <t>Nilson Borges de Assis</t>
  </si>
  <si>
    <t>UFVRSPA058546-7</t>
  </si>
  <si>
    <t>Nilson de Almeida da Silva</t>
  </si>
  <si>
    <t>UFVRSPA039637-0</t>
  </si>
  <si>
    <t>Nilson do Nascimento Sanches</t>
  </si>
  <si>
    <t>UFVRSPA038782-7</t>
  </si>
  <si>
    <t>Nilson Gomes Perna</t>
  </si>
  <si>
    <t>UFVRSPA060752-5</t>
  </si>
  <si>
    <t>Nilton Almeida de Oliveira</t>
  </si>
  <si>
    <t>UFVRSPA045187-8</t>
  </si>
  <si>
    <t>Nilton da Silva de Oliveira</t>
  </si>
  <si>
    <t>UFVRSPA062268-0</t>
  </si>
  <si>
    <t>Nilton Dos Santos Carvalho</t>
  </si>
  <si>
    <t>UFVRSPA062206-0</t>
  </si>
  <si>
    <t>Nilton Monteiro Lobato</t>
  </si>
  <si>
    <t>UFVRSPA062207-9</t>
  </si>
  <si>
    <t>Nilton Monteiro Lobato Junior</t>
  </si>
  <si>
    <t>UFVRSPA057388-4</t>
  </si>
  <si>
    <t>Nilva Maia de Freitas</t>
  </si>
  <si>
    <t>UFVRSPA045111-8</t>
  </si>
  <si>
    <t>Nilvan Luz Dos Santos</t>
  </si>
  <si>
    <t>UFVRSPA059667-1</t>
  </si>
  <si>
    <t>Nilvete Moraes Sales</t>
  </si>
  <si>
    <t>UFVRSPA058972-1</t>
  </si>
  <si>
    <t>Nilvete Oliveira</t>
  </si>
  <si>
    <t>UFVRSPA051942-1</t>
  </si>
  <si>
    <t>Nilza Furtado Carvalho</t>
  </si>
  <si>
    <t>UFVRSPA058194-1</t>
  </si>
  <si>
    <t>Nilzomar Alves da Luz</t>
  </si>
  <si>
    <t>UFVRSPA039577-3</t>
  </si>
  <si>
    <t>Nina Paiva de Alencar</t>
  </si>
  <si>
    <t>PCHPHMG027576-0</t>
  </si>
  <si>
    <t>Ninho da Águia</t>
  </si>
  <si>
    <t>SPE Ninho da Águia Energia S.A.</t>
  </si>
  <si>
    <t>UTEPESP027248-5</t>
  </si>
  <si>
    <t>Nitro Química</t>
  </si>
  <si>
    <t>Companhia Nitro Química Brasileira</t>
  </si>
  <si>
    <t>UFVRSPA040023-8</t>
  </si>
  <si>
    <t>Niusa Maria Froz da Silva</t>
  </si>
  <si>
    <t>UFVRSPA058926-8</t>
  </si>
  <si>
    <t>Nivaldo de Pinho Moura</t>
  </si>
  <si>
    <t>UFVRSPA060694-4</t>
  </si>
  <si>
    <t>Nivaldo Dos Santos Nunes</t>
  </si>
  <si>
    <t>UFVRSPA062644-9</t>
  </si>
  <si>
    <t>Nivaldo Santana Castor</t>
  </si>
  <si>
    <t>UFVRSPA058375-8</t>
  </si>
  <si>
    <t>Nivea Saldanha Carvalho</t>
  </si>
  <si>
    <t>CGHPHSC030629-0</t>
  </si>
  <si>
    <t>Nivia</t>
  </si>
  <si>
    <t>Nivia Indústria e Comércio de Alimentos Ltda</t>
  </si>
  <si>
    <t>UFVRSPA058482-7</t>
  </si>
  <si>
    <t>Nizobete Rodrigues da Costa</t>
  </si>
  <si>
    <t>UFVRSPA062629-5</t>
  </si>
  <si>
    <t>Nizoelson Castor Soares</t>
  </si>
  <si>
    <t>UFVRSPA059150-5</t>
  </si>
  <si>
    <t>Nizomar Gomes Santana</t>
  </si>
  <si>
    <t>UTEFLSP028336-3</t>
  </si>
  <si>
    <t>Nobrecel</t>
  </si>
  <si>
    <t>Nobrecel S.A Celulose e Papel</t>
  </si>
  <si>
    <t>UFVRSPA039498-0</t>
  </si>
  <si>
    <t>Noe Filho Santos Sanches</t>
  </si>
  <si>
    <t>UFVRSPA061268-5</t>
  </si>
  <si>
    <t>Noeme Leao de Barros</t>
  </si>
  <si>
    <t>CGHPHMT028899-3</t>
  </si>
  <si>
    <t>Noidore</t>
  </si>
  <si>
    <t>UFVRSPA062790-9</t>
  </si>
  <si>
    <t>Nonato Correa Dos Santos</t>
  </si>
  <si>
    <t>UTEPERN033412-0</t>
  </si>
  <si>
    <t>Nordestão 01</t>
  </si>
  <si>
    <t>SUPERMERCADO NORDESTÃO LTDA</t>
  </si>
  <si>
    <t>UTEPERN033417-0</t>
  </si>
  <si>
    <t>Nordestão 02</t>
  </si>
  <si>
    <t>UTEPERN033410-3</t>
  </si>
  <si>
    <t>Nordestão 03</t>
  </si>
  <si>
    <t>UTEPERN033411-1</t>
  </si>
  <si>
    <t>Nordestão 04</t>
  </si>
  <si>
    <t>UTEPERN033413-8</t>
  </si>
  <si>
    <t>Nordestão 05</t>
  </si>
  <si>
    <t>UTEPERN033414-6</t>
  </si>
  <si>
    <t>Nordestão 06</t>
  </si>
  <si>
    <t>UTEPERN033419-7</t>
  </si>
  <si>
    <t>Nordestão 07</t>
  </si>
  <si>
    <t>UTEPERN033356-5</t>
  </si>
  <si>
    <t>Nordestão Central</t>
  </si>
  <si>
    <t>UTEPERN033441-3</t>
  </si>
  <si>
    <t>Nordestão Nova Parnamirim</t>
  </si>
  <si>
    <t>UFVRSPB061523-4</t>
  </si>
  <si>
    <t>Nordestao Pb</t>
  </si>
  <si>
    <t>UTEPERN033424-3</t>
  </si>
  <si>
    <t>Nordestão Superfacil</t>
  </si>
  <si>
    <t>UTEPEPE034578-4</t>
  </si>
  <si>
    <t>NORDESTE I - RECIFE</t>
  </si>
  <si>
    <t>UTEPEPE034527-0</t>
  </si>
  <si>
    <t>NORDESTE I - RECIFE II</t>
  </si>
  <si>
    <t>UFVRSPA046248-9</t>
  </si>
  <si>
    <t>Norma Ribeiro Queiroz</t>
  </si>
  <si>
    <t>UTEPERR001543-1</t>
  </si>
  <si>
    <t>Normândia</t>
  </si>
  <si>
    <t>UTEPERR034135-5</t>
  </si>
  <si>
    <t>Normandia</t>
  </si>
  <si>
    <t>UTEPEPE035464-3</t>
  </si>
  <si>
    <t>Norsa Refrigerantes - Cabo de Santo Agostinho</t>
  </si>
  <si>
    <t>UTEPECE033490-1</t>
  </si>
  <si>
    <t>Norsa Refrigerantes - Maracanaú</t>
  </si>
  <si>
    <t>UTEPEBA033484-7</t>
  </si>
  <si>
    <t>Norsa Refrigerantes - Simões Filho</t>
  </si>
  <si>
    <t>UTEPEPE033925-3</t>
  </si>
  <si>
    <t>Norsa Refrigerantes - Suape</t>
  </si>
  <si>
    <t>UTEFLMT029858-1</t>
  </si>
  <si>
    <t>Nortao</t>
  </si>
  <si>
    <t>USINA TERMELETRICA NORTAO LTDA - EPP</t>
  </si>
  <si>
    <t>UTEPESP028924-8</t>
  </si>
  <si>
    <t>Norte</t>
  </si>
  <si>
    <t>UTEGNRJ001544-0</t>
  </si>
  <si>
    <t>Norte Fluminense</t>
  </si>
  <si>
    <t>Usina Terméletrica Norte Fluminense S.A</t>
  </si>
  <si>
    <t>UTEGNRJ029687-2</t>
  </si>
  <si>
    <t>Norte Shopping</t>
  </si>
  <si>
    <t>Condomínio Geral NorteShopping</t>
  </si>
  <si>
    <t>UTEPERJ032847-2</t>
  </si>
  <si>
    <t>Norte Shopping II</t>
  </si>
  <si>
    <t>UTEPEPE030559-6</t>
  </si>
  <si>
    <t>North Shopping Caruaru</t>
  </si>
  <si>
    <t>UTEPECE033735-8</t>
  </si>
  <si>
    <t>NORTH SHOPPING MARACANAÚ</t>
  </si>
  <si>
    <t>MARACANAU SHOPPING CENTER</t>
  </si>
  <si>
    <t>UTERAMT037738-4</t>
  </si>
  <si>
    <t>Nossa Senhora Aparecida I</t>
  </si>
  <si>
    <t>EOLCVBA030318-6</t>
  </si>
  <si>
    <t>Nossa Senhora da Conceição</t>
  </si>
  <si>
    <t>CENTRAIS EÓLICAS NOSSA SENHORA DA CONCEIÇÃO LTDA.</t>
  </si>
  <si>
    <t>EOLCVCE030930-3</t>
  </si>
  <si>
    <t>Nossa Senhora de Fátima</t>
  </si>
  <si>
    <t>ENERGIA DOS VENTOS VI S.A</t>
  </si>
  <si>
    <t>PCHPHGO029066-1</t>
  </si>
  <si>
    <t>Nova Aurora</t>
  </si>
  <si>
    <t>UFVRSSC031430-7</t>
  </si>
  <si>
    <t>UHEPHSP001552-0</t>
  </si>
  <si>
    <t>Nova Avanhandava (Rui Barbosa)</t>
  </si>
  <si>
    <t>UTEPEMT001553-9</t>
  </si>
  <si>
    <t>Nova Bandeirantes</t>
  </si>
  <si>
    <t>UTEPERR001560-1</t>
  </si>
  <si>
    <t>Nova Esperança</t>
  </si>
  <si>
    <t>CGHPHSC029139-0</t>
  </si>
  <si>
    <t>Nova Fátima</t>
  </si>
  <si>
    <t>GERADORA DE ENERGIA NOVA FÁTIMA S/A</t>
  </si>
  <si>
    <t>CGHPHMT030936-2</t>
  </si>
  <si>
    <t>Nova Fronteira</t>
  </si>
  <si>
    <t>Armazéns Gerais Nova Fronteira Ltda</t>
  </si>
  <si>
    <t>UTEPERO001562-8</t>
  </si>
  <si>
    <t>Nova Geaze</t>
  </si>
  <si>
    <t>UTEAIGO029156-0</t>
  </si>
  <si>
    <t>Nova Geração</t>
  </si>
  <si>
    <t>Nova Geração Comércio e Serviços S.A</t>
  </si>
  <si>
    <t>PCHPHMT034705-1</t>
  </si>
  <si>
    <t>Nova Guaporé</t>
  </si>
  <si>
    <t>NOVA GUAPORÉ ENERGÉTICA S/A</t>
  </si>
  <si>
    <t>UTERURJ040566-3</t>
  </si>
  <si>
    <t>Nova Iguaçu</t>
  </si>
  <si>
    <t>NOVA IGUAÇU ENERGIA E GÁS RENOVÁVEL LTDA</t>
  </si>
  <si>
    <t>CGHPHPR001549-0</t>
  </si>
  <si>
    <t>Nova Jaguariaíva</t>
  </si>
  <si>
    <t>PARANÁ GERAÇÃO DE ENERGIA LTDA.</t>
  </si>
  <si>
    <t>UTEPERO001565-2</t>
  </si>
  <si>
    <t>Nova Mamoré</t>
  </si>
  <si>
    <t>UTEPEMT001567-9</t>
  </si>
  <si>
    <t>Nova Maringá</t>
  </si>
  <si>
    <t>PCHPHMG027722-3</t>
  </si>
  <si>
    <t>Nova Maurício</t>
  </si>
  <si>
    <t>UTEPEMT001569-5</t>
  </si>
  <si>
    <t>Nova Monte Verde</t>
  </si>
  <si>
    <t>UTEAISP029645-7</t>
  </si>
  <si>
    <t>Nova Moreno</t>
  </si>
  <si>
    <t>CENTRAL ENERGETICA MORENO DE MONTE APRAZIVEL ACUCAR E ALCOOL LTDA.</t>
  </si>
  <si>
    <t>PCHPHMT031042-5</t>
  </si>
  <si>
    <t>Nova Mutum</t>
  </si>
  <si>
    <t>Agroenergética Mato Grosso Ltda - ME</t>
  </si>
  <si>
    <t>UFVRSPI033129-5</t>
  </si>
  <si>
    <t>Nova Olinda 10</t>
  </si>
  <si>
    <t>Enel Green Power Nova Olinda B Solar S.A</t>
  </si>
  <si>
    <t>UFVRSPI033130-9</t>
  </si>
  <si>
    <t>Nova Olinda 11</t>
  </si>
  <si>
    <t>UFVRSPI033131-7</t>
  </si>
  <si>
    <t>Nova Olinda 12</t>
  </si>
  <si>
    <t>Enel Green Power Nova Olinda C Solar S.A</t>
  </si>
  <si>
    <t>UFVRSPI033132-5</t>
  </si>
  <si>
    <t>Nova Olinda 13</t>
  </si>
  <si>
    <t>UFVRSPI033133-3</t>
  </si>
  <si>
    <t>Nova Olinda 14</t>
  </si>
  <si>
    <t>Enel Green Power Nova Olinda Sul Solar S.A</t>
  </si>
  <si>
    <t>UFVRSPI033127-9</t>
  </si>
  <si>
    <t>Nova Olinda 8</t>
  </si>
  <si>
    <t>Enel Green Power Nova Olinda Norte Solar S.A</t>
  </si>
  <si>
    <t>UFVRSPI033128-7</t>
  </si>
  <si>
    <t>Nova Olinda 9</t>
  </si>
  <si>
    <t>UTEPEAM001571-7</t>
  </si>
  <si>
    <t>Nova Olinda do Norte</t>
  </si>
  <si>
    <t>UTEPEAM037734-1</t>
  </si>
  <si>
    <t>Nova Olinda do Norte - VPTM</t>
  </si>
  <si>
    <t>UTEPERR046697-2</t>
  </si>
  <si>
    <t>Nova Pacaraima</t>
  </si>
  <si>
    <t>CGHPHRS001572-5</t>
  </si>
  <si>
    <t>Nova Palma</t>
  </si>
  <si>
    <t>UTEGNSP028191-3</t>
  </si>
  <si>
    <t>Nova Piratininga (Antiga Fernando Gasparian)</t>
  </si>
  <si>
    <t>UHEPHMG001574-1</t>
  </si>
  <si>
    <t>Nova Ponte</t>
  </si>
  <si>
    <t>CGHPHMG028570-6</t>
  </si>
  <si>
    <t>Nova Ponte Queimada II</t>
  </si>
  <si>
    <t>ENERGIA LIMPA PARTICIPAÇÕES LTDA</t>
  </si>
  <si>
    <t>UTEPERJ029785-2</t>
  </si>
  <si>
    <t>Nova Riotel Empreendimentos Hoteleiros</t>
  </si>
  <si>
    <t>UFVRSSE050005-4</t>
  </si>
  <si>
    <t>Nova Sergipe 1</t>
  </si>
  <si>
    <t>TRIZSUN GERAÇÃO DE ENERGIA LTDA</t>
  </si>
  <si>
    <t>UFVRSSE050006-2</t>
  </si>
  <si>
    <t>Nova Sergipe 2</t>
  </si>
  <si>
    <t>UFVRSSE050007-0</t>
  </si>
  <si>
    <t>Nova Sergipe 3</t>
  </si>
  <si>
    <t>UFVRSSE050008-9</t>
  </si>
  <si>
    <t>Nova Sergipe 4</t>
  </si>
  <si>
    <t>UFVRSSE050009-7</t>
  </si>
  <si>
    <t>Nova Sergipe 5</t>
  </si>
  <si>
    <t>UFVRSSE050010-0</t>
  </si>
  <si>
    <t>Nova Sergipe 6</t>
  </si>
  <si>
    <t>UFVRSSE050011-9</t>
  </si>
  <si>
    <t>Nova Sergipe 7</t>
  </si>
  <si>
    <t>UFVRSSE050012-7</t>
  </si>
  <si>
    <t>Nova Sergipe 8</t>
  </si>
  <si>
    <t>UTEAISP028065-8</t>
  </si>
  <si>
    <t>Nova Tamoio</t>
  </si>
  <si>
    <t>PCHPHSC029716-0</t>
  </si>
  <si>
    <t>Nova Trento</t>
  </si>
  <si>
    <t>Geradora De Energia - PCH Nova Trento S/A</t>
  </si>
  <si>
    <t>UTERURJ028870-5</t>
  </si>
  <si>
    <t>Novagerar</t>
  </si>
  <si>
    <t>Novagerar Eco-Energia Ltda</t>
  </si>
  <si>
    <t>UTEPEAM001581-4</t>
  </si>
  <si>
    <t>Novo Airão</t>
  </si>
  <si>
    <t>UTEPEAM037692-2</t>
  </si>
  <si>
    <t>Novo Airão - COE</t>
  </si>
  <si>
    <t>UTEPEAM000145-7</t>
  </si>
  <si>
    <t>Novo Aripuanã</t>
  </si>
  <si>
    <t>UTEPEAM037728-7</t>
  </si>
  <si>
    <t>Novo Aripuanã - Powertech</t>
  </si>
  <si>
    <t>UTEPEAM001583-0</t>
  </si>
  <si>
    <t>Novo Céu</t>
  </si>
  <si>
    <t>UTEPEAM037713-9</t>
  </si>
  <si>
    <t>Novo Céu - COE</t>
  </si>
  <si>
    <t>UTEPESP031676-8</t>
  </si>
  <si>
    <t>Novo Data Center - BM&amp;FBOVESPA</t>
  </si>
  <si>
    <t>EOLCVBA030305-4</t>
  </si>
  <si>
    <t>Novo Horizonte</t>
  </si>
  <si>
    <t>Novo Horizonte Energética S.A</t>
  </si>
  <si>
    <t>PCHPHPR028782-2</t>
  </si>
  <si>
    <t>COMPANHIA ENERGÉTICA NOVO HORIZONTE</t>
  </si>
  <si>
    <t>UTEAISP040644-9</t>
  </si>
  <si>
    <t>UTE NOVO HORIZONTE GERAÇÃO E COMERCIALIZAÇÃO DE ENERGIA ELÉTRICA LTDA.</t>
  </si>
  <si>
    <t>UFVRSBA035647-6</t>
  </si>
  <si>
    <t>Novo Lapa MP 1</t>
  </si>
  <si>
    <t>Enel Green Power Novo Lapa 01 S.A.</t>
  </si>
  <si>
    <t>UFVRSBA035648-4</t>
  </si>
  <si>
    <t>Novo Lapa MP 2</t>
  </si>
  <si>
    <t>Enel Green Power Novo Lapa 02 S.A.</t>
  </si>
  <si>
    <t>UFVRSBA035649-2</t>
  </si>
  <si>
    <t>Novo Lapa MP 3</t>
  </si>
  <si>
    <t>Enel Green Power Novo Lapa 03 S.A.</t>
  </si>
  <si>
    <t>UFVRSBA035650-6</t>
  </si>
  <si>
    <t>Novo Lapa MP 4</t>
  </si>
  <si>
    <t>Enel Green Power Novo Lapa 04 S.A.</t>
  </si>
  <si>
    <t>UFVRSBA035651-4</t>
  </si>
  <si>
    <t>Novo Lapa MP 5</t>
  </si>
  <si>
    <t>Enel Green Power Novo Lapa 05 S.A.</t>
  </si>
  <si>
    <t>UFVRSBA035652-2</t>
  </si>
  <si>
    <t>Novo Lapa MP 6</t>
  </si>
  <si>
    <t>Enel Green Power Novo Lapa 06 S.A.</t>
  </si>
  <si>
    <t>UFVRSBA035653-0</t>
  </si>
  <si>
    <t>Novo Lapa MP 7</t>
  </si>
  <si>
    <t>Enel Green Power Novo Lapa 07 S.A.</t>
  </si>
  <si>
    <t>UFVRSBA035654-9</t>
  </si>
  <si>
    <t>Novo Lapa MP 8</t>
  </si>
  <si>
    <t>Enel Green Power Novo Lapa 08 S.A.</t>
  </si>
  <si>
    <t>UTEAIMT035588-7</t>
  </si>
  <si>
    <t>Novo Milênio</t>
  </si>
  <si>
    <t>AGROPECUÁRIA NOVO MILÊNIO LTDA</t>
  </si>
  <si>
    <t>UFVRSSP049335-0</t>
  </si>
  <si>
    <t>Novo Oriente I</t>
  </si>
  <si>
    <t>UFVRSSP049336-8</t>
  </si>
  <si>
    <t>Novo Oriente II</t>
  </si>
  <si>
    <t>UFVRSSP049337-6</t>
  </si>
  <si>
    <t>Novo Oriente III</t>
  </si>
  <si>
    <t>UFVRSSP049338-4</t>
  </si>
  <si>
    <t>Novo Oriente IV</t>
  </si>
  <si>
    <t>UFVRSSP049339-2</t>
  </si>
  <si>
    <t>Novo Oriente V</t>
  </si>
  <si>
    <t>UFVRSSP049340-6</t>
  </si>
  <si>
    <t>Novo Oriente VI</t>
  </si>
  <si>
    <t>UTEPERR031984-8</t>
  </si>
  <si>
    <t>Novo Paraíso</t>
  </si>
  <si>
    <t>UTEPEPA001590-3</t>
  </si>
  <si>
    <t>Novo Progresso</t>
  </si>
  <si>
    <t>UTEPEAM001591-1</t>
  </si>
  <si>
    <t>Novo Remanso</t>
  </si>
  <si>
    <t>UTEPEAM037697-3</t>
  </si>
  <si>
    <t>Novo Remanso - COE</t>
  </si>
  <si>
    <t>UTEGNPA037898-4</t>
  </si>
  <si>
    <t>Novo Tempo Barcarena</t>
  </si>
  <si>
    <t>CELBA 2 - Centrais Elétricas Barcarena S.A.</t>
  </si>
  <si>
    <t>UFVRSMG049960-9</t>
  </si>
  <si>
    <t>Novo Texas 1</t>
  </si>
  <si>
    <t>UFVRSMG049961-7</t>
  </si>
  <si>
    <t>Novo Texas 2</t>
  </si>
  <si>
    <t>UFVRSMG056595-4</t>
  </si>
  <si>
    <t>Npe Pedrinóplis Complexo 3-ii</t>
  </si>
  <si>
    <t>Nova Perspectiva Energética Consultoria em Energia Ltda.</t>
  </si>
  <si>
    <t>UTEPERN033450-2</t>
  </si>
  <si>
    <t>NTL-JU</t>
  </si>
  <si>
    <t>UFVRSPA039767-9</t>
  </si>
  <si>
    <t>Nubia Monteiro Loureiro</t>
  </si>
  <si>
    <t>UFVRSPA050371-1</t>
  </si>
  <si>
    <t>NUBIA PIMENTEL BARBOSA</t>
  </si>
  <si>
    <t>UFVRSPA058289-1</t>
  </si>
  <si>
    <t>Nubia Saldanha Carvalho</t>
  </si>
  <si>
    <t>UTEPESP030219-8</t>
  </si>
  <si>
    <t>Nutribem</t>
  </si>
  <si>
    <t>Frango Nutribem Ltda.</t>
  </si>
  <si>
    <t>UTEPESC031261-4</t>
  </si>
  <si>
    <t>Nutrisul</t>
  </si>
  <si>
    <t>Nutrisul SA Produtos Alimentícios</t>
  </si>
  <si>
    <t>UTEPESP033229-1</t>
  </si>
  <si>
    <t>O Boticário - Centro de Distribuição Registro</t>
  </si>
  <si>
    <t>Calamo Distribuidora de Produtos de Beleza S.A.</t>
  </si>
  <si>
    <t>UTEGNPR033370-0</t>
  </si>
  <si>
    <t>O Boticário - Fábrica São José dos Pinhais</t>
  </si>
  <si>
    <t>Botica Comercial Farmacêutica Ltda</t>
  </si>
  <si>
    <t>UTEGNBA033214-3</t>
  </si>
  <si>
    <t>O Boticário Camaçari</t>
  </si>
  <si>
    <t>UTEPEBA033213-5</t>
  </si>
  <si>
    <t>O Boticário São Gonçalo dos Campos</t>
  </si>
  <si>
    <t>UFVRSRN060591-3</t>
  </si>
  <si>
    <t>Oca Do Açaí I</t>
  </si>
  <si>
    <t>Com. e ind. de Alimentos Grandeli Eireli</t>
  </si>
  <si>
    <t>UTEPESP030022-5</t>
  </si>
  <si>
    <t>Oceano</t>
  </si>
  <si>
    <t>Oceano Indústria Gráfica e Editora Ltda.</t>
  </si>
  <si>
    <t>UFVRSPA055107-4</t>
  </si>
  <si>
    <t>Ociane Nascimento</t>
  </si>
  <si>
    <t>UFVRSPA057358-2</t>
  </si>
  <si>
    <t>Ociclei Coelho de Souza</t>
  </si>
  <si>
    <t>UFVRSPA057372-8</t>
  </si>
  <si>
    <t>Ocicleibe Celia da Silva E. Silva</t>
  </si>
  <si>
    <t>UFVRSPA062384-9</t>
  </si>
  <si>
    <t>Ocila Pinheiro de Araujo</t>
  </si>
  <si>
    <t>UFVRSPA038411-9</t>
  </si>
  <si>
    <t>Ocilan Marques da Silva</t>
  </si>
  <si>
    <t>UFVRSPA061341-0</t>
  </si>
  <si>
    <t>Ocilene Pereira de Moraes</t>
  </si>
  <si>
    <t>UFVRSPA038690-1</t>
  </si>
  <si>
    <t>Ocimara Dos Santos Baia</t>
  </si>
  <si>
    <t>UFVRSPA038619-7</t>
  </si>
  <si>
    <t>Ocinei Moraes de Oliveira</t>
  </si>
  <si>
    <t>UTEPEPA033155-4</t>
  </si>
  <si>
    <t>OCRIM</t>
  </si>
  <si>
    <t>UFVRSPA040045-9</t>
  </si>
  <si>
    <t>Odacir Neto de Oliveira Almeida</t>
  </si>
  <si>
    <t>UFVRSPA051944-8</t>
  </si>
  <si>
    <t>Odaias Dos Santos Furtado</t>
  </si>
  <si>
    <t>UFVRSPA061352-5</t>
  </si>
  <si>
    <t>Odaildo Cirino Nunes</t>
  </si>
  <si>
    <t>UFVRSPA038440-2</t>
  </si>
  <si>
    <t>Odair Amadeu da Silva Guerra</t>
  </si>
  <si>
    <t>UFVRSPA062471-3</t>
  </si>
  <si>
    <t>Odair Coelho de Aquino</t>
  </si>
  <si>
    <t>UFVRSPA058338-3</t>
  </si>
  <si>
    <t>Odair Jose Moreira Mendes</t>
  </si>
  <si>
    <t>UFVRSPA058728-1</t>
  </si>
  <si>
    <t>Odair Jose Ramos Alves</t>
  </si>
  <si>
    <t>UFVRSPA040134-0</t>
  </si>
  <si>
    <t>Odair Matos de Lima</t>
  </si>
  <si>
    <t>UFVRSPA045739-6</t>
  </si>
  <si>
    <t>Odaleia Viana Nascimento</t>
  </si>
  <si>
    <t>UFVRSPA057763-4</t>
  </si>
  <si>
    <t>Odalicio Lopes de Lima</t>
  </si>
  <si>
    <t>UFVRSPA061369-0</t>
  </si>
  <si>
    <t>Odanilda Cirino Nunes</t>
  </si>
  <si>
    <t>UFVRSPA060836-0</t>
  </si>
  <si>
    <t>Odanilza da Silva Rodrigues</t>
  </si>
  <si>
    <t>UFVRSPA062115-3</t>
  </si>
  <si>
    <t>Odede Pereira de Moraes</t>
  </si>
  <si>
    <t>UFVRSPA061266-9</t>
  </si>
  <si>
    <t>Odenil Alves de Moraes Junior</t>
  </si>
  <si>
    <t>UFVRSPA056521-0</t>
  </si>
  <si>
    <t>Odenildo Cordovil Correa</t>
  </si>
  <si>
    <t>UFVRSPA062645-7</t>
  </si>
  <si>
    <t>Odenilson Pantoja Machado</t>
  </si>
  <si>
    <t>UFVRSPA038412-7</t>
  </si>
  <si>
    <t>Oderlan Marques da Silva</t>
  </si>
  <si>
    <t>UFVRSPA062822-0</t>
  </si>
  <si>
    <t>Odete Cardoso da Gloria</t>
  </si>
  <si>
    <t>UFVRSPA045303-0</t>
  </si>
  <si>
    <t>Odete Coelho de Souza</t>
  </si>
  <si>
    <t>UFVRSPA045304-8</t>
  </si>
  <si>
    <t>Odete da Conceicao Braga</t>
  </si>
  <si>
    <t>UFVRSPA046250-0</t>
  </si>
  <si>
    <t>Odete Goncalves Soares</t>
  </si>
  <si>
    <t>UFVRSPA062785-2</t>
  </si>
  <si>
    <t>Odete Santos da Silva</t>
  </si>
  <si>
    <t>UFVRSPA062817-4</t>
  </si>
  <si>
    <t>Odiane Priscila da Silva</t>
  </si>
  <si>
    <t>UFVRSPA061329-0</t>
  </si>
  <si>
    <t>Odila Pereira de Moraes</t>
  </si>
  <si>
    <t>UFVRSPA061264-2</t>
  </si>
  <si>
    <t>Odilei Gomes de Jesus</t>
  </si>
  <si>
    <t>UFVRSPA058778-8</t>
  </si>
  <si>
    <t>Odilene Santos de Novaes</t>
  </si>
  <si>
    <t>UFVRSPA062264-8</t>
  </si>
  <si>
    <t>Odiley Andrade Dos Santos</t>
  </si>
  <si>
    <t>UFVRSPA057389-2</t>
  </si>
  <si>
    <t>Odilia de Andrade Cordovil</t>
  </si>
  <si>
    <t>UFVRSPA061041-0</t>
  </si>
  <si>
    <t>Odilon Cirino de Moraes</t>
  </si>
  <si>
    <t>UFVRSPA062699-6</t>
  </si>
  <si>
    <t>Odima Gomes Caldas</t>
  </si>
  <si>
    <t>UFVRSPA058423-1</t>
  </si>
  <si>
    <t>Odimar da Silva E. Silva</t>
  </si>
  <si>
    <t>UFVRSPA058861-0</t>
  </si>
  <si>
    <t>Odimila de Souza Moura</t>
  </si>
  <si>
    <t>UFVRSPA059670-1</t>
  </si>
  <si>
    <t>Odinalva Barbosa de Carvalho</t>
  </si>
  <si>
    <t>UFVRSPA061388-6</t>
  </si>
  <si>
    <t>Odinalva de Jesus Benjo</t>
  </si>
  <si>
    <t>UFVRSPA057766-9</t>
  </si>
  <si>
    <t>Odinei da Silva Lobato</t>
  </si>
  <si>
    <t>UFVRSPA038827-0</t>
  </si>
  <si>
    <t>Odineia Oliveira de Souza</t>
  </si>
  <si>
    <t>UFVRSPA058180-1</t>
  </si>
  <si>
    <t>Odineia Valente Pimentel</t>
  </si>
  <si>
    <t>UFVRSPA057599-2</t>
  </si>
  <si>
    <t>Odinelson Mesquita Guerreiro</t>
  </si>
  <si>
    <t>UFVRSPA059267-6</t>
  </si>
  <si>
    <t>Odinilda Barbosa de Carvalho</t>
  </si>
  <si>
    <t>UFVRSPA057665-4</t>
  </si>
  <si>
    <t>Odonaio Valadares Tavares</t>
  </si>
  <si>
    <t>UFVRSPA039752-0</t>
  </si>
  <si>
    <t>Odvan Sanches Arnoud</t>
  </si>
  <si>
    <t>CGHPHMT035551-8</t>
  </si>
  <si>
    <t>OEIRAS</t>
  </si>
  <si>
    <t>Oeiras Empreendimentos e Admnistração Imobiliarias Ltda - EPP</t>
  </si>
  <si>
    <t>UTEPEPA035720-0</t>
  </si>
  <si>
    <t>Oeiras do Pará – CEPA</t>
  </si>
  <si>
    <t>UTEPESP028383-5</t>
  </si>
  <si>
    <t>Oesp</t>
  </si>
  <si>
    <t>S.A O Estado de São Paulo</t>
  </si>
  <si>
    <t>UTEGNMA035107-5</t>
  </si>
  <si>
    <t>Oeste de Canoas 1</t>
  </si>
  <si>
    <t>Oeste de Canoas Petróleo e Gás Ltda</t>
  </si>
  <si>
    <t>EOLCVRN044974-1</t>
  </si>
  <si>
    <t>Oeste Serido I</t>
  </si>
  <si>
    <t>OESTE ENERGIA INVESTIMENTOS E PARTICIPAÇÕES S.A.</t>
  </si>
  <si>
    <t>MIRANTE ENERGÉTICA S.A.</t>
  </si>
  <si>
    <t>EOLCVRN044975-0</t>
  </si>
  <si>
    <t>Oeste Serido II</t>
  </si>
  <si>
    <t>EOLCVRN044976-8</t>
  </si>
  <si>
    <t>Oeste Serido III</t>
  </si>
  <si>
    <t>EOLCVRN047165-8</t>
  </si>
  <si>
    <t>Oeste Seridó IV</t>
  </si>
  <si>
    <t>EOLCVRN047162-3</t>
  </si>
  <si>
    <t>Oeste Seridó IX</t>
  </si>
  <si>
    <t>EOLCVRN047166-6</t>
  </si>
  <si>
    <t>Oeste Seridó V</t>
  </si>
  <si>
    <t>EOLCVRN047163-1</t>
  </si>
  <si>
    <t>Oeste Seridó VI</t>
  </si>
  <si>
    <t>EOLCVRN047164-0</t>
  </si>
  <si>
    <t>Oeste Seridó X</t>
  </si>
  <si>
    <t>EOLCVRN047161-5</t>
  </si>
  <si>
    <t>Oeste Seridó XI</t>
  </si>
  <si>
    <t>EOLCVRN047160-7</t>
  </si>
  <si>
    <t>Oeste Seridó XII</t>
  </si>
  <si>
    <t>UFVRSAP037369-9</t>
  </si>
  <si>
    <t>Oiapoque</t>
  </si>
  <si>
    <t>OIAPOQUE II ENERGIA SPE S.A.</t>
  </si>
  <si>
    <t>UTEPEAP028008-9</t>
  </si>
  <si>
    <t>UTEPEAP032304-7</t>
  </si>
  <si>
    <t>Oiapoque COEN</t>
  </si>
  <si>
    <t>OIAPOQUE ENERGIA SA</t>
  </si>
  <si>
    <t>EOLCVPI044555-0</t>
  </si>
  <si>
    <t>Oitis 1</t>
  </si>
  <si>
    <t>OITIS 1 ENERGIA RENOVÁVEL S.A.</t>
  </si>
  <si>
    <t>EOLCVPI044358-1</t>
  </si>
  <si>
    <t>Oitis 10</t>
  </si>
  <si>
    <t>OITIS 10 ENERGIA RENOVÁVEL S.A.</t>
  </si>
  <si>
    <t>EOLCVPI044359-0</t>
  </si>
  <si>
    <t>Oitis 2</t>
  </si>
  <si>
    <t>OITIS 2 ENERGIA RENOVÁVEL S.A.</t>
  </si>
  <si>
    <t>EOLCVBA044360-3</t>
  </si>
  <si>
    <t>Oitis 21</t>
  </si>
  <si>
    <t>OITIS 21 ENERGIA RENOVÁVEL S.A.</t>
  </si>
  <si>
    <t>EOLCVBA044361-1</t>
  </si>
  <si>
    <t>Oitis 22</t>
  </si>
  <si>
    <t>OITIS 22 ENERGIA RENOVÁVEL S.A.</t>
  </si>
  <si>
    <t>EOLCVPI044362-0</t>
  </si>
  <si>
    <t>Oitis 3</t>
  </si>
  <si>
    <t>OITIS 3 ENERGIA RENOVÁVEL S.A.</t>
  </si>
  <si>
    <t>EOLCVPI044363-8</t>
  </si>
  <si>
    <t>Oitis 4</t>
  </si>
  <si>
    <t>OITIS 4 ENERGIA RENOVÁVEL S.A.</t>
  </si>
  <si>
    <t>EOLCVPI044364-6</t>
  </si>
  <si>
    <t>Oitis 5</t>
  </si>
  <si>
    <t>OITIS 5 ENERGIA RENOVÁVEL S.A.</t>
  </si>
  <si>
    <t>EOLCVPI044365-4</t>
  </si>
  <si>
    <t>Oitis 6</t>
  </si>
  <si>
    <t>OITIS 6 ENERGIA RENOVÁVEL S.A.</t>
  </si>
  <si>
    <t>EOLCVPI044366-2</t>
  </si>
  <si>
    <t>Oitis 7</t>
  </si>
  <si>
    <t>OITIS 7 ENERGIA RENOVÁVEL S.A.</t>
  </si>
  <si>
    <t>EOLCVPI044367-0</t>
  </si>
  <si>
    <t>Oitis 8</t>
  </si>
  <si>
    <t>OITIS 8 ENERGIA RENOVÁVEL S.A.</t>
  </si>
  <si>
    <t>EOLCVPI044368-9</t>
  </si>
  <si>
    <t>Oitis 9</t>
  </si>
  <si>
    <t>OITIS 9 ENERGIA RENOVÁVEL S.A.</t>
  </si>
  <si>
    <t>UFVRSPA057767-7</t>
  </si>
  <si>
    <t>Olaide Dos Santos Diniz</t>
  </si>
  <si>
    <t>UFVRSPA046662-0</t>
  </si>
  <si>
    <t>Olavo Raimundo de Macedo Barreto da Rocha Jun</t>
  </si>
  <si>
    <t>UFVRSPA062623-6</t>
  </si>
  <si>
    <t>Olavo Silva Dos Santos</t>
  </si>
  <si>
    <t>UFVRSPA042949-0</t>
  </si>
  <si>
    <t>Olazio Ferreira da Fonseca</t>
  </si>
  <si>
    <t>UFVRSPA059174-2</t>
  </si>
  <si>
    <t>Olemax Fonseca Dias</t>
  </si>
  <si>
    <t>UFVRSPA057407-4</t>
  </si>
  <si>
    <t>Olenildo Correa Ribeiro</t>
  </si>
  <si>
    <t>UFVRSPA059053-3</t>
  </si>
  <si>
    <t>Oleno Almeida da Silva</t>
  </si>
  <si>
    <t>UFVRSPA056522-9</t>
  </si>
  <si>
    <t>Oleno Flores Dos Santos</t>
  </si>
  <si>
    <t>UFVRSPA059266-8</t>
  </si>
  <si>
    <t>Oleno Rodrigues da Cruz</t>
  </si>
  <si>
    <t>UTEFLRS052115-9</t>
  </si>
  <si>
    <t>Oleoplan Veranópolis</t>
  </si>
  <si>
    <t>OLEOPLAN S.A. ÓLEOS VEGETAIS PLANALTO</t>
  </si>
  <si>
    <t>UFVRSPA062155-2</t>
  </si>
  <si>
    <t>Olgarina Aires da Costa</t>
  </si>
  <si>
    <t>UFVRSPA057475-9</t>
  </si>
  <si>
    <t>Olgarina da Silva Cruz</t>
  </si>
  <si>
    <t>UFVRSPA039819-5</t>
  </si>
  <si>
    <t>Olgarina Sanches Arnaud</t>
  </si>
  <si>
    <t>UFVRSPA056523-7</t>
  </si>
  <si>
    <t>Olias Monteiro</t>
  </si>
  <si>
    <t>UFVRSPA056543-1</t>
  </si>
  <si>
    <t>Olicio Monteiro de Oliveira</t>
  </si>
  <si>
    <t>UFVRSPA056544-0</t>
  </si>
  <si>
    <t>Olindo Monteiro</t>
  </si>
  <si>
    <t>UFVRSPA038983-8</t>
  </si>
  <si>
    <t>Olival de Abreu Santos</t>
  </si>
  <si>
    <t>UFVRSPA039698-2</t>
  </si>
  <si>
    <t>Olival Sanches Furtado</t>
  </si>
  <si>
    <t>UFVRSPA040646-5</t>
  </si>
  <si>
    <t>Olivaldo da Gama Guerra</t>
  </si>
  <si>
    <t>UFVRSPA057648-4</t>
  </si>
  <si>
    <t>Olivaldo Gomes da Costa</t>
  </si>
  <si>
    <t>UFVRSPA038753-3</t>
  </si>
  <si>
    <t>Olivando Gomes Batista</t>
  </si>
  <si>
    <t>UFVRSPA051898-0</t>
  </si>
  <si>
    <t>Olivar Tavares da Costa</t>
  </si>
  <si>
    <t>PCHPHMG030148-5</t>
  </si>
  <si>
    <t>Oliveira</t>
  </si>
  <si>
    <t>LUZBOA S/A</t>
  </si>
  <si>
    <t>UFVRSPA040303-2</t>
  </si>
  <si>
    <t>Olivio Santos de Souza</t>
  </si>
  <si>
    <t>PCHPHMT027216-7</t>
  </si>
  <si>
    <t>Ombreiras</t>
  </si>
  <si>
    <t>Ombreiras Energética S.A</t>
  </si>
  <si>
    <t>UTEFLMS035085-0</t>
  </si>
  <si>
    <t>Onça Pintada</t>
  </si>
  <si>
    <t>UFVRSPA060852-1</t>
  </si>
  <si>
    <t>Onedson Amaral Caldeira</t>
  </si>
  <si>
    <t>UFVRSPA061315-0</t>
  </si>
  <si>
    <t>Oneide da Silva Paiva da Costa</t>
  </si>
  <si>
    <t>UFVRSPA059123-8</t>
  </si>
  <si>
    <t>Oni Moraes de Matos</t>
  </si>
  <si>
    <t>UFVRSPA045631-4</t>
  </si>
  <si>
    <t>Oniel de Souza da Igreja</t>
  </si>
  <si>
    <t>UFVRSPA058513-0</t>
  </si>
  <si>
    <t>Onildon Bezerra de Paiva</t>
  </si>
  <si>
    <t>UTEGNSP028990-6</t>
  </si>
  <si>
    <t>Operadora São Paulo Renaissance</t>
  </si>
  <si>
    <t>UTEPEPB032581-3</t>
  </si>
  <si>
    <t>Ophbras Produtos Oftalmicos</t>
  </si>
  <si>
    <t>OPHBRAS COMPANHIA BRASILEIRA DE PRODUTOS OFTALMICOS</t>
  </si>
  <si>
    <t>UFVRSPA046206-3</t>
  </si>
  <si>
    <t>Oraci Soares de Almeida</t>
  </si>
  <si>
    <t>UFVRSPA059384-2</t>
  </si>
  <si>
    <t>Orcila Franca Dos Santos Pena</t>
  </si>
  <si>
    <t>UFVRSPA059385-0</t>
  </si>
  <si>
    <t>Orcilene Franca Dos Santos Noronha</t>
  </si>
  <si>
    <t>UFVRSPA045118-5</t>
  </si>
  <si>
    <t>Ordalina Barbosa Pantoja</t>
  </si>
  <si>
    <t>UTEPERS031096-4</t>
  </si>
  <si>
    <t>Organização Santamariense</t>
  </si>
  <si>
    <t>Organização Santamariense de Hotéis S.A</t>
  </si>
  <si>
    <t>UTEPESP029129-3</t>
  </si>
  <si>
    <t>Organon</t>
  </si>
  <si>
    <t>Organon do Brasil Indústria e Comércio Ltda</t>
  </si>
  <si>
    <t>UFVRSPA058451-7</t>
  </si>
  <si>
    <t>Oridio de Oliveira Mendes</t>
  </si>
  <si>
    <t>CGHPHAL028557-9</t>
  </si>
  <si>
    <t>Oriental</t>
  </si>
  <si>
    <t>UFVRSPA056938-0</t>
  </si>
  <si>
    <t>Orimar Pereira Rodrigues</t>
  </si>
  <si>
    <t>UFVRSPA057830-4</t>
  </si>
  <si>
    <t>Orimar Pinheiro de Miranda Cruz</t>
  </si>
  <si>
    <t>UFVRSPA059054-1</t>
  </si>
  <si>
    <t>Orindo Pacheco Farias</t>
  </si>
  <si>
    <t>UFVRSPA055108-2</t>
  </si>
  <si>
    <t>Orisangela da Silva Cavalcante</t>
  </si>
  <si>
    <t>UFVRSPA055109-0</t>
  </si>
  <si>
    <t>Orisdete da Silva Cavalcante</t>
  </si>
  <si>
    <t>UFVRSPA058389-8</t>
  </si>
  <si>
    <t>Orisnaldo Ferreira Barreiro</t>
  </si>
  <si>
    <t>UFVRSPA057438-4</t>
  </si>
  <si>
    <t>Orisvaldo Carlos Pinheiro do Carmo</t>
  </si>
  <si>
    <t>UFVRSPA062664-3</t>
  </si>
  <si>
    <t>Orisvaldo Silva Cardoso</t>
  </si>
  <si>
    <t>UFVRSPA038771-1</t>
  </si>
  <si>
    <t>Orisvan Costa Silva</t>
  </si>
  <si>
    <t>UFVRSPA039506-4</t>
  </si>
  <si>
    <t>Orivaldo de Freitas Duarte</t>
  </si>
  <si>
    <t>UFVRSPA057393-0</t>
  </si>
  <si>
    <t>Orlamison Ferreira de Miranda</t>
  </si>
  <si>
    <t>UFVRSPA056524-5</t>
  </si>
  <si>
    <t>Orlanda Flores Dos Santos</t>
  </si>
  <si>
    <t>UFVRSPA060847-5</t>
  </si>
  <si>
    <t>Orlandina Barbosa Das Flores</t>
  </si>
  <si>
    <t>UFVRSPA038691-0</t>
  </si>
  <si>
    <t>Orlandina Soares Lima</t>
  </si>
  <si>
    <t>UFVRSPA061170-0</t>
  </si>
  <si>
    <t>Orlando Alves da Silva</t>
  </si>
  <si>
    <t>UFVRSPA059575-6</t>
  </si>
  <si>
    <t>Orlando Barbosa Junior</t>
  </si>
  <si>
    <t>UFVRSPA061450-5</t>
  </si>
  <si>
    <t>Orlando Batista Dos Santos</t>
  </si>
  <si>
    <t>UFVRSPA040247-8</t>
  </si>
  <si>
    <t>Orlando Ferro</t>
  </si>
  <si>
    <t>UFVRSPA058946-2</t>
  </si>
  <si>
    <t>Orlando Gomes do Carmo</t>
  </si>
  <si>
    <t>UFVRSPA045595-4</t>
  </si>
  <si>
    <t>Orlando Lima</t>
  </si>
  <si>
    <t>UFVRSPA057416-3</t>
  </si>
  <si>
    <t>Orlando Pinheiro Moraes</t>
  </si>
  <si>
    <t>PCHPHMG027958-7</t>
  </si>
  <si>
    <t>Ormeo Junqueira Botelho (Antiga Cachoeira Encoberta)</t>
  </si>
  <si>
    <t>RIO GLÓRIA ENERGÉTICA S.A.</t>
  </si>
  <si>
    <t>UFVRSPA045307-2</t>
  </si>
  <si>
    <t>Ormindo Correa</t>
  </si>
  <si>
    <t>UFVRSMS051962-6</t>
  </si>
  <si>
    <t>Oroytê</t>
  </si>
  <si>
    <t>Mineração Oro YtÊ LTDA</t>
  </si>
  <si>
    <t>UFVRSBA046733-2</t>
  </si>
  <si>
    <t>Orquídea I</t>
  </si>
  <si>
    <t>UFVRSBA046734-0</t>
  </si>
  <si>
    <t>Orquídea II</t>
  </si>
  <si>
    <t>UFVRSBA046735-9</t>
  </si>
  <si>
    <t>Orquídea III</t>
  </si>
  <si>
    <t>UFVRSBA046736-7</t>
  </si>
  <si>
    <t>Orquídea IV</t>
  </si>
  <si>
    <t>UFVRSBA046737-5</t>
  </si>
  <si>
    <t>Orquídea V</t>
  </si>
  <si>
    <t>UFVRSBA046738-3</t>
  </si>
  <si>
    <t>Orquídea VI</t>
  </si>
  <si>
    <t>UTEFLSP027846-7</t>
  </si>
  <si>
    <t>Orsa</t>
  </si>
  <si>
    <t>UFVRSPA061171-9</t>
  </si>
  <si>
    <t>Orvalina Dos Santos Cardoso</t>
  </si>
  <si>
    <t>UFVRSPA059074-6</t>
  </si>
  <si>
    <t>Oscar da Luz da Silva</t>
  </si>
  <si>
    <t>UFVRSPA057506-2</t>
  </si>
  <si>
    <t>Oscar da Silva Barbosa</t>
  </si>
  <si>
    <t>UFVRSPA062266-4</t>
  </si>
  <si>
    <t>Oscar Junior Nogueira Coimbra</t>
  </si>
  <si>
    <t>UFVRSPA062382-2</t>
  </si>
  <si>
    <t>Oscar Moraes Batista</t>
  </si>
  <si>
    <t>UFVRSPA045791-4</t>
  </si>
  <si>
    <t>Oscar Ribeiro Alves</t>
  </si>
  <si>
    <t>UFVRSPA061253-7</t>
  </si>
  <si>
    <t>Oscarina Freitas de Toledo</t>
  </si>
  <si>
    <t>UFVRSPA039245-6</t>
  </si>
  <si>
    <t>Oscarina Palheta Pereira</t>
  </si>
  <si>
    <t>UFVRSPA062826-3</t>
  </si>
  <si>
    <t>Oseas Dos Santos Caldas</t>
  </si>
  <si>
    <t>UFVRSPA062667-8</t>
  </si>
  <si>
    <t>Oseias Balieiro Cardoso</t>
  </si>
  <si>
    <t>UFVRSPA039639-7</t>
  </si>
  <si>
    <t>Oseias Duarte Paiva</t>
  </si>
  <si>
    <t>UFVRSPA062734-8</t>
  </si>
  <si>
    <t>Oseias Goncalves Barbosa</t>
  </si>
  <si>
    <t>UFVRSPA057747-2</t>
  </si>
  <si>
    <t>Osias Das Gracas Cruz de Almeida</t>
  </si>
  <si>
    <t>UFVRSPA058453-3</t>
  </si>
  <si>
    <t>Osiel Pereira Cordovil</t>
  </si>
  <si>
    <t>UFVRSPA046149-0</t>
  </si>
  <si>
    <t>Osimundo Pereira Dos Santos</t>
  </si>
  <si>
    <t>UFVRSPA061392-4</t>
  </si>
  <si>
    <t>Osmael de Jesus Benjo</t>
  </si>
  <si>
    <t>UFVRSPA042934-1</t>
  </si>
  <si>
    <t>Osmaelson Tavares da Costa</t>
  </si>
  <si>
    <t>UFVRSPA061080-1</t>
  </si>
  <si>
    <t>Osmar Alves</t>
  </si>
  <si>
    <t>UFVRSPA057837-1</t>
  </si>
  <si>
    <t>Osmar de Melo Rodrigues</t>
  </si>
  <si>
    <t>UFVRSPA057842-8</t>
  </si>
  <si>
    <t>Osmar Mascarenhas de Oliveira</t>
  </si>
  <si>
    <t>UFVRSPA046263-2</t>
  </si>
  <si>
    <t>Osmar Rodrigues Dos Santos</t>
  </si>
  <si>
    <t>UFVRSPA059516-0</t>
  </si>
  <si>
    <t>Osmarina de Aquino Pimentel</t>
  </si>
  <si>
    <t>UFVRSPA060753-3</t>
  </si>
  <si>
    <t>Osmarina Flores Cardoso</t>
  </si>
  <si>
    <t>UFVRSPA057360-4</t>
  </si>
  <si>
    <t>Osmarina Guerreiro da Silva</t>
  </si>
  <si>
    <t>UFVRSPA039195-6</t>
  </si>
  <si>
    <t>Osmarina Moura Palheta</t>
  </si>
  <si>
    <t>UFVRSPA051917-0</t>
  </si>
  <si>
    <t>Osmarino Pereira Costa</t>
  </si>
  <si>
    <t>UFVRSPA040230-3</t>
  </si>
  <si>
    <t>Osmarino Sampaio de Castro Filho</t>
  </si>
  <si>
    <t>UFVRSPA045590-3</t>
  </si>
  <si>
    <t>Osni Santos de Souza</t>
  </si>
  <si>
    <t>EOLCVRS030286-4</t>
  </si>
  <si>
    <t>Osório 2</t>
  </si>
  <si>
    <t>Ventos do Litoral Energia S.A.</t>
  </si>
  <si>
    <t>EOLCVRS030449-2</t>
  </si>
  <si>
    <t>Osório 3</t>
  </si>
  <si>
    <t>UFVRSPA061291-0</t>
  </si>
  <si>
    <t>Osorio Alves da Costa</t>
  </si>
  <si>
    <t>UFVRSPA061130-1</t>
  </si>
  <si>
    <t>Osvaldina Alves da Silva</t>
  </si>
  <si>
    <t>UFVRSPA058533-5</t>
  </si>
  <si>
    <t>Osvaldina Clementina de Paiva</t>
  </si>
  <si>
    <t>UFVRSPA058494-0</t>
  </si>
  <si>
    <t>Osvaldina do Socorro Nascimento Dos Anjo</t>
  </si>
  <si>
    <t>UFVRSPA057449-0</t>
  </si>
  <si>
    <t>Osvaldino Colares Cordovil</t>
  </si>
  <si>
    <t>UFVRSPA062466-7</t>
  </si>
  <si>
    <t>Osvaldino Dos Santos Valente</t>
  </si>
  <si>
    <t>UFVRSPA062425-0</t>
  </si>
  <si>
    <t>Osvaldo Alves Valente</t>
  </si>
  <si>
    <t>UFVRSPA059464-4</t>
  </si>
  <si>
    <t>Osvaldo Barbosa de Carvalho</t>
  </si>
  <si>
    <t>UFVRSPA057108-3</t>
  </si>
  <si>
    <t>Osvaldo da Silva Dos Santos</t>
  </si>
  <si>
    <t>UFVRSPA060853-0</t>
  </si>
  <si>
    <t>Osvaldo da Silva Nunes</t>
  </si>
  <si>
    <t>UFVRSPA059526-8</t>
  </si>
  <si>
    <t>Osvaldo da Silva Pantoja</t>
  </si>
  <si>
    <t>CGHPHRS037327-3</t>
  </si>
  <si>
    <t>Osvaldo Dino Pigozzi</t>
  </si>
  <si>
    <t>ZEBU - AGRO INDUSTRIAL LTDA. - ME</t>
  </si>
  <si>
    <t>UFVRSPA046362-0</t>
  </si>
  <si>
    <t>Osvaldo Ferreira da Silva</t>
  </si>
  <si>
    <t>UFVRSPA039196-4</t>
  </si>
  <si>
    <t>Osvaldo Filho Toscano de Oliveira</t>
  </si>
  <si>
    <t>UFVRSPA045414-1</t>
  </si>
  <si>
    <t>Osvaldo Pereira</t>
  </si>
  <si>
    <t>UFVRSPA040024-6</t>
  </si>
  <si>
    <t>Osvaldo Sanches de Almeida</t>
  </si>
  <si>
    <t>UFVRSPA039753-9</t>
  </si>
  <si>
    <t>Osvaldo Soares do Nascimento</t>
  </si>
  <si>
    <t>UFVRSPA040447-0</t>
  </si>
  <si>
    <t>Osvanildo Gama Guerra</t>
  </si>
  <si>
    <t>PCHPHMG031039-5</t>
  </si>
  <si>
    <t>Oswaldo Vicintin</t>
  </si>
  <si>
    <t>OSWALDO VICINTIN PCH LTDA</t>
  </si>
  <si>
    <t>UFVRSPA060709-6</t>
  </si>
  <si>
    <t>Otacilio Baratinha Rodrigues</t>
  </si>
  <si>
    <t>UFVRSPA060706-1</t>
  </si>
  <si>
    <t>Otacilio Baratinha Rodrigues Filho</t>
  </si>
  <si>
    <t>UFVRSPA059386-9</t>
  </si>
  <si>
    <t>Otavio Alves Valadares Filho</t>
  </si>
  <si>
    <t>UFVRSPA058978-0</t>
  </si>
  <si>
    <t>Otavio Carneiro Mesquita</t>
  </si>
  <si>
    <t>UFVRSPA058425-8</t>
  </si>
  <si>
    <t>Otazildo Lopes Machado</t>
  </si>
  <si>
    <t>UFVRSPA040419-5</t>
  </si>
  <si>
    <t>Otiely Aragao Pinheiro</t>
  </si>
  <si>
    <t>UFVRSPA043078-1</t>
  </si>
  <si>
    <t>Otilia Furtado da Silva</t>
  </si>
  <si>
    <t>UTEPEDF033264-0</t>
  </si>
  <si>
    <t>Otima Filial</t>
  </si>
  <si>
    <t>Otima Comercio de Alimentos S.A</t>
  </si>
  <si>
    <t>UTEPEDF033147-3</t>
  </si>
  <si>
    <t>OTIMA PLANALTO</t>
  </si>
  <si>
    <t>UFVRSPA059185-8</t>
  </si>
  <si>
    <t>Otoniel Brabo do Nascimento</t>
  </si>
  <si>
    <t>UFVRSPA057768-5</t>
  </si>
  <si>
    <t>Otoniel Moreira da Silva</t>
  </si>
  <si>
    <t>UHEPHSP027872-6</t>
  </si>
  <si>
    <t>Ourinhos</t>
  </si>
  <si>
    <t>PCHPHRS028968-0</t>
  </si>
  <si>
    <t>Ouro</t>
  </si>
  <si>
    <t>Ouro Energética S.A</t>
  </si>
  <si>
    <t>UFVRSBA048905-0</t>
  </si>
  <si>
    <t>Ouro 1</t>
  </si>
  <si>
    <t>OUROLÂNDIA ENERGIA RENOVÁVEL SOCIEDADE UNIPESSOAL SPE LTDA</t>
  </si>
  <si>
    <t>UFVRSBA048914-0</t>
  </si>
  <si>
    <t>Ouro 10</t>
  </si>
  <si>
    <t>UFVRSBA048915-8</t>
  </si>
  <si>
    <t>Ouro 11</t>
  </si>
  <si>
    <t>UFVRSBA048916-6</t>
  </si>
  <si>
    <t>Ouro 12</t>
  </si>
  <si>
    <t>UFVRSBA048917-4</t>
  </si>
  <si>
    <t>Ouro 13</t>
  </si>
  <si>
    <t>UFVRSBA048918-2</t>
  </si>
  <si>
    <t>Ouro 14</t>
  </si>
  <si>
    <t>UFVRSBA048919-0</t>
  </si>
  <si>
    <t>Ouro 15</t>
  </si>
  <si>
    <t>UFVRSBA048920-4</t>
  </si>
  <si>
    <t>Ouro 16</t>
  </si>
  <si>
    <t>UFVRSBA048921-2</t>
  </si>
  <si>
    <t>Ouro 17</t>
  </si>
  <si>
    <t>UFVRSBA048922-0</t>
  </si>
  <si>
    <t>Ouro 18</t>
  </si>
  <si>
    <t>UFVRSBA048906-9</t>
  </si>
  <si>
    <t>Ouro 2</t>
  </si>
  <si>
    <t>UFVRSBA048907-7</t>
  </si>
  <si>
    <t>Ouro 3</t>
  </si>
  <si>
    <t>UFVRSBA048908-5</t>
  </si>
  <si>
    <t>Ouro 4</t>
  </si>
  <si>
    <t>UFVRSBA048909-3</t>
  </si>
  <si>
    <t>Ouro 5</t>
  </si>
  <si>
    <t>UFVRSBA048910-7</t>
  </si>
  <si>
    <t>Ouro 6</t>
  </si>
  <si>
    <t>UFVRSBA048911-5</t>
  </si>
  <si>
    <t>Ouro 7</t>
  </si>
  <si>
    <t>UFVRSBA048912-3</t>
  </si>
  <si>
    <t>Ouro 8</t>
  </si>
  <si>
    <t>UFVRSBA048913-1</t>
  </si>
  <si>
    <t>Ouro 9</t>
  </si>
  <si>
    <t>CGHPHPR034015-4</t>
  </si>
  <si>
    <t>Ouro Branco</t>
  </si>
  <si>
    <t>CENTRAL HIDRELÉTRICA OURO BRANCO LTDA</t>
  </si>
  <si>
    <t>EOLCVPE031807-8</t>
  </si>
  <si>
    <t>Ouro Branco 1</t>
  </si>
  <si>
    <t>EÓLICA OURO BRANCO 1 S.A</t>
  </si>
  <si>
    <t>EOLCVPE031808-6</t>
  </si>
  <si>
    <t>Ouro Branco 2</t>
  </si>
  <si>
    <t>EÓLICA OURO BRANCO 2 S.A</t>
  </si>
  <si>
    <t>EOLCVCE032012-9</t>
  </si>
  <si>
    <t>Ouro Verde</t>
  </si>
  <si>
    <t>CENTRAL EOLICA OURO VERDE SPE S.A.</t>
  </si>
  <si>
    <t>UTEAISP029292-3</t>
  </si>
  <si>
    <t>Ouroeste</t>
  </si>
  <si>
    <t>Usina Ouroeste Açúcar e Álcool Ltda</t>
  </si>
  <si>
    <t>UFVRSPA045382-0</t>
  </si>
  <si>
    <t>Ovidio Teixeira de Oliveira</t>
  </si>
  <si>
    <t>UFVRSPA040470-5</t>
  </si>
  <si>
    <t>Ovidio Viegas Guerra</t>
  </si>
  <si>
    <t>UTEPESC033383-2</t>
  </si>
  <si>
    <t>OXFORD INDUSTRIAL</t>
  </si>
  <si>
    <t>Oxford Porcelanas Industrial Ltda.</t>
  </si>
  <si>
    <t>UFVRSPA062701-1</t>
  </si>
  <si>
    <t>Ozana da Silva de Souza</t>
  </si>
  <si>
    <t>UFVRSPA058588-2</t>
  </si>
  <si>
    <t>Ozeias Almeida Dos Santos</t>
  </si>
  <si>
    <t>UFVRSPA062148-0</t>
  </si>
  <si>
    <t>Ozeias Dos Santos Brazao</t>
  </si>
  <si>
    <t>UFVRSPA051915-4</t>
  </si>
  <si>
    <t>Ozeias Dos Santos Furtado</t>
  </si>
  <si>
    <t>UFVRSPA051158-7</t>
  </si>
  <si>
    <t>Ozeias Ferreira Amorim</t>
  </si>
  <si>
    <t>UFVRSPA059561-6</t>
  </si>
  <si>
    <t>Ozeias Pimentel Silva</t>
  </si>
  <si>
    <t>UFVRSPA039659-1</t>
  </si>
  <si>
    <t>Ozeias Ramos Rabelo</t>
  </si>
  <si>
    <t>UFVRSPA061363-0</t>
  </si>
  <si>
    <t>Ozeli Cirino Das Dores</t>
  </si>
  <si>
    <t>UFVRSPA039411-4</t>
  </si>
  <si>
    <t>Ozelio Dos Santos Moraes</t>
  </si>
  <si>
    <t>UFVRSPA062729-1</t>
  </si>
  <si>
    <t>Ozely Correa Dos Santos</t>
  </si>
  <si>
    <t>UFVRSPA062828-0</t>
  </si>
  <si>
    <t>Ozenilda Goncalves Dos Santos</t>
  </si>
  <si>
    <t>UFVRSPA055117-1</t>
  </si>
  <si>
    <t>Ozenildo Cavalcante Almeida</t>
  </si>
  <si>
    <t>UFVRSPA038620-0</t>
  </si>
  <si>
    <t>Ozenildo Moraes de Oliveira</t>
  </si>
  <si>
    <t>UFVRSPA058556-4</t>
  </si>
  <si>
    <t>Oziel da Silva Dos Santos</t>
  </si>
  <si>
    <t>UFVRSPA058762-1</t>
  </si>
  <si>
    <t>Oziel Farias</t>
  </si>
  <si>
    <t>UFVRSPA045802-3</t>
  </si>
  <si>
    <t>Oziel Garcia Leao</t>
  </si>
  <si>
    <t>UFVRSPA062289-3</t>
  </si>
  <si>
    <t>Oziel Gomes Goncalves</t>
  </si>
  <si>
    <t>UFVRSPA038406-2</t>
  </si>
  <si>
    <t>Oziel Lacerda Dos Santos</t>
  </si>
  <si>
    <t>UFVRSPA058415-0</t>
  </si>
  <si>
    <t>Oziel Nunes do Nascimento</t>
  </si>
  <si>
    <t>UFVRSPA045948-8</t>
  </si>
  <si>
    <t>Oziel Oliveira Lima</t>
  </si>
  <si>
    <t>UFVRSPA039657-5</t>
  </si>
  <si>
    <t>Oziel Ramos Rabelo</t>
  </si>
  <si>
    <t>UFVRSPA055129-5</t>
  </si>
  <si>
    <t>Oziety Cavalcante Almeida</t>
  </si>
  <si>
    <t>UFVRSPA057669-7</t>
  </si>
  <si>
    <t>Ozileno de Araujo Dos Santos</t>
  </si>
  <si>
    <t>UFVRSPA058414-2</t>
  </si>
  <si>
    <t>Ozimar da Silva E. Silva</t>
  </si>
  <si>
    <t>UFVRSPA062831-0</t>
  </si>
  <si>
    <t>Ozimar Gomes Caldas</t>
  </si>
  <si>
    <t>UFVRSPA045597-0</t>
  </si>
  <si>
    <t>Ozinei da Silva Pantoja</t>
  </si>
  <si>
    <t>UFVRSPA038413-5</t>
  </si>
  <si>
    <t>Pablo Marques da Silva</t>
  </si>
  <si>
    <t>UTEPERR027146-2</t>
  </si>
  <si>
    <t>Pacaraima</t>
  </si>
  <si>
    <t>CGHPHSC031005-0</t>
  </si>
  <si>
    <t>Pacheco</t>
  </si>
  <si>
    <t>UHEPHMG001927-5</t>
  </si>
  <si>
    <t>Paciência</t>
  </si>
  <si>
    <t>CGHPHMG001928-3</t>
  </si>
  <si>
    <t>Pacífico Mascarenhas</t>
  </si>
  <si>
    <t>PACÍFICO MASCARENHAS ENERGÉTICA LTDA.</t>
  </si>
  <si>
    <t>UFVRSRS037126-2</t>
  </si>
  <si>
    <t>Padaria Pritsch</t>
  </si>
  <si>
    <t>PADARIA PRITSCH LTDA. - EPP</t>
  </si>
  <si>
    <t>CGHPHPR031187-1</t>
  </si>
  <si>
    <t>Padovani</t>
  </si>
  <si>
    <t>Centrais Elétricas Padovani Ltda.</t>
  </si>
  <si>
    <t>PCHPHMG027870-0</t>
  </si>
  <si>
    <t>Padre Carlos (Antiga Rolador)</t>
  </si>
  <si>
    <t>UTEPERS033073-6</t>
  </si>
  <si>
    <t>PAE-BV</t>
  </si>
  <si>
    <t>UTEPERS033308-5</t>
  </si>
  <si>
    <t>PAE-MF</t>
  </si>
  <si>
    <t>PCHPHMG001932-1</t>
  </si>
  <si>
    <t xml:space="preserve">Paes Leme </t>
  </si>
  <si>
    <t>UTEAIPA035756-1</t>
  </si>
  <si>
    <t>Pagrisa</t>
  </si>
  <si>
    <t>PAGRISA PARA PASTORIL E AGRICOLA S/A</t>
  </si>
  <si>
    <t>UTEPESP033070-1</t>
  </si>
  <si>
    <t>PAGUE MENOS COMERCIO DE PRODUTOS ALIMENTICIOS</t>
  </si>
  <si>
    <t>Pague Menos Comercio de Produtos Alimenticios LTDA</t>
  </si>
  <si>
    <t>UTEPESP033056-6</t>
  </si>
  <si>
    <t>PAGUE MENOS COMERCIO DE PRODUTOS ALIMENTICIOS UNIDADE 01</t>
  </si>
  <si>
    <t>UTEPESP033099-0</t>
  </si>
  <si>
    <t>PAGUE MENOS COMERCIO DE PRODUTOS ALIMENTICIOS UNIDADE 02</t>
  </si>
  <si>
    <t>UTEPESP033332-8</t>
  </si>
  <si>
    <t>PAGUE MENOS COMERCIO DE PRODUTOS ALIMENTICIOS UNIDADE 03</t>
  </si>
  <si>
    <t>UTEPESP033091-4</t>
  </si>
  <si>
    <t>PAGUE MENOS COMERCIO DE PRODUTOS ALIMENTICIOS UNIDADE 05</t>
  </si>
  <si>
    <t>UTEPESP033049-3</t>
  </si>
  <si>
    <t>PAGUE MENOS COMERCIO DE PRODUTOS ALIMENTICIOS UNIDADE 06</t>
  </si>
  <si>
    <t>UTEPESP033117-1</t>
  </si>
  <si>
    <t>PAGUE MENOS COMERCIO DE PRODUTOS ALIMENTICIOS UNIDADE 07</t>
  </si>
  <si>
    <t>UTEPESP033351-4</t>
  </si>
  <si>
    <t>PAGUE MENOS COMERCIO DE PRODUTOS ALIMENTICIOS UNIDADE 08</t>
  </si>
  <si>
    <t>UTEPESP033066-3</t>
  </si>
  <si>
    <t>PAGUE MENOS COMERCIO DE PRODUTOS ALIMENTICIOS UNIDADE 10</t>
  </si>
  <si>
    <t>UTEPESP033449-9</t>
  </si>
  <si>
    <t>PAGUE MENOS COMERCIO DE PRODUTOS ALIMENTICIOS UNIDADE 12</t>
  </si>
  <si>
    <t>UTEPESP033089-2</t>
  </si>
  <si>
    <t>PAGUE MENOS COMERCIO DE PRODUTOS ALIMENTICIOS UNIDADE 13</t>
  </si>
  <si>
    <t>UTEPESP033053-1</t>
  </si>
  <si>
    <t>PAGUE MENOS COMERCIO DE PRODUTOS ALIMENTICIOS UNIDADE 14</t>
  </si>
  <si>
    <t>UTEPESP033054-0</t>
  </si>
  <si>
    <t>PAGUE MENOS COMERCIO DE PRODUTOS ALIMENTICIOS UNIDADE 15</t>
  </si>
  <si>
    <t>UTEPESP033071-0</t>
  </si>
  <si>
    <t>PAGUE MENOS COMERCIO DE PRODUTOS ALIMENTICIOS UNIDADE 16</t>
  </si>
  <si>
    <t>UTEPESP033069-8</t>
  </si>
  <si>
    <t>PAGUE MENOS COMERCIO DE PRODUTOS ALIMENTICIOS UNIDADE 18</t>
  </si>
  <si>
    <t>UTEPESP033448-0</t>
  </si>
  <si>
    <t>PAGUE MENOS COMERCIO DE PRODUTOS ALIMENTICIOS UNIDADE 19</t>
  </si>
  <si>
    <t>UTEPESP033092-2</t>
  </si>
  <si>
    <t>PAGUE MENOS COMERCIO DE PRODUTOS ALIMENTICIOS UNIDADE 20</t>
  </si>
  <si>
    <t>UTEPESP033055-8</t>
  </si>
  <si>
    <t>PAGUE MENOS COMERCIO DE PRODUTOS ALIMENTICIOS UNIDADE 21</t>
  </si>
  <si>
    <t>UTEPESP033116-3</t>
  </si>
  <si>
    <t>PAGUE MENOS COMERCIO DE PRODUTOS ALIMENTICIOS UNIDADE 22</t>
  </si>
  <si>
    <t>PCHPHMG001934-8</t>
  </si>
  <si>
    <t>Pai Joaquim</t>
  </si>
  <si>
    <t>Cemig PCH  S.A</t>
  </si>
  <si>
    <t>CGHPHPR002758-8</t>
  </si>
  <si>
    <t>Paina (Socavão)</t>
  </si>
  <si>
    <t>CGHPHPR001937-2</t>
  </si>
  <si>
    <t>Paina II</t>
  </si>
  <si>
    <t>PAINA II - GERADORA DE ENERGIA SPE LTDA.</t>
  </si>
  <si>
    <t>UTEAIES027687-1</t>
  </si>
  <si>
    <t>Paineiras</t>
  </si>
  <si>
    <t>Usina Paineiras S.A</t>
  </si>
  <si>
    <t>PCHPHMG028670-2</t>
  </si>
  <si>
    <t>Paiol</t>
  </si>
  <si>
    <t>SPE Paiol Energia S.A.</t>
  </si>
  <si>
    <t>UTEAIAL028578-1</t>
  </si>
  <si>
    <t>Paísa</t>
  </si>
  <si>
    <t>UFVRSBA038169-1</t>
  </si>
  <si>
    <t>Pajeú 1</t>
  </si>
  <si>
    <t>Pajeu Energia Solar SPE LTDA.</t>
  </si>
  <si>
    <t>UFVRSBA037884-4</t>
  </si>
  <si>
    <t>Pajeú 2</t>
  </si>
  <si>
    <t>UFVRSBA035851-7</t>
  </si>
  <si>
    <t>Pajeú 3</t>
  </si>
  <si>
    <t>UFVRSBA038170-5</t>
  </si>
  <si>
    <t>Pajeú 4</t>
  </si>
  <si>
    <t>UFVRSBA037902-6</t>
  </si>
  <si>
    <t>Pajeú 5</t>
  </si>
  <si>
    <t>EOLCVBA030319-4</t>
  </si>
  <si>
    <t>Pajeú do Vento</t>
  </si>
  <si>
    <t>Centrais Eólicas Pajeú do Vento S.A</t>
  </si>
  <si>
    <t>UFVRSPE056605-5</t>
  </si>
  <si>
    <t>Pajeu Geracao de Energia Spe</t>
  </si>
  <si>
    <t>UFV Pajeu Geração de Energia SPE LTDA.</t>
  </si>
  <si>
    <t>UTEGNSP037574-8</t>
  </si>
  <si>
    <t>Palácio Tangara Desenvolvimento Imobiliário e Exploração Hoteleira</t>
  </si>
  <si>
    <t>PALACIO TANGARA DESENVOLVIMENTO IMOBILIARIO E EXPLORACAO HOTELEIRA LTDA</t>
  </si>
  <si>
    <t>PCHPHRS029001-7</t>
  </si>
  <si>
    <t>Palanquinho</t>
  </si>
  <si>
    <t>Serrana Energética S.A</t>
  </si>
  <si>
    <t>CGHPHSC001939-9</t>
  </si>
  <si>
    <t>Palheiros Klabin</t>
  </si>
  <si>
    <t>PCHPHGO028785-7</t>
  </si>
  <si>
    <t>Palma</t>
  </si>
  <si>
    <t>BRASIL CENTRAL ENGENHARIA LTDA</t>
  </si>
  <si>
    <t>CGHPHSC029482-9</t>
  </si>
  <si>
    <t>Palma Sola</t>
  </si>
  <si>
    <t>Palma Sola S.A - Madeiras e Agricultura</t>
  </si>
  <si>
    <t>UTEBLRR044588-6</t>
  </si>
  <si>
    <t>Palmaplan Energia 2</t>
  </si>
  <si>
    <t>PALMAPLAN ENERGIA SPE S.A</t>
  </si>
  <si>
    <t>UTEPETO033320-4</t>
  </si>
  <si>
    <t>PALMAS - 1</t>
  </si>
  <si>
    <t>UTEPERS032807-3</t>
  </si>
  <si>
    <t>Palmeira das Missões</t>
  </si>
  <si>
    <t>UTEPEMG032572-4</t>
  </si>
  <si>
    <t>Palmeira Industria e Comercio de Móveis</t>
  </si>
  <si>
    <t>Palmeira Industria e Comercio de Móveis LTDA</t>
  </si>
  <si>
    <t>CGHPHTO035747-2</t>
  </si>
  <si>
    <t>Palmeiras</t>
  </si>
  <si>
    <t>CENTRAL HIDRELETRICA PALMEIRAS DO TOCANTINS S/A</t>
  </si>
  <si>
    <t>PCHPHSP028800-4</t>
  </si>
  <si>
    <t>RIO SAPUCAÍ MIRIM ENERGIA LTDA.</t>
  </si>
  <si>
    <t>UHEPHSC001945-3</t>
  </si>
  <si>
    <t>UTEPEAM027735-5</t>
  </si>
  <si>
    <t>UTEPEAM035827-4</t>
  </si>
  <si>
    <t>Palmeiras - CGA</t>
  </si>
  <si>
    <t>UTEPEGO001946-1</t>
  </si>
  <si>
    <t>Palmeiras de Goiás</t>
  </si>
  <si>
    <t>CENTRAL ENERGÉTICA PALMEIRAS S.A</t>
  </si>
  <si>
    <t>UTEGNPE029189-7</t>
  </si>
  <si>
    <t>Pamesa</t>
  </si>
  <si>
    <t>Pamesa do Brasil S.A</t>
  </si>
  <si>
    <t>UTEFLPA028485-8</t>
  </si>
  <si>
    <t>Pampa</t>
  </si>
  <si>
    <t>Pampa Exportações Ltda</t>
  </si>
  <si>
    <t>UTECMRS032282-2</t>
  </si>
  <si>
    <t>Pampa Sul</t>
  </si>
  <si>
    <t>USINA TERMELÉTRICA PAMPA SUL S.A.</t>
  </si>
  <si>
    <t>PCHPHMT029376-8</t>
  </si>
  <si>
    <t>Pampeana</t>
  </si>
  <si>
    <t>Pampeana Energética S.A.</t>
  </si>
  <si>
    <t>UTEPERS033029-9</t>
  </si>
  <si>
    <t>Pampeano Hulha Negra</t>
  </si>
  <si>
    <t>Pampeano Alimentos S/A</t>
  </si>
  <si>
    <t>UFVRSCE038389-9</t>
  </si>
  <si>
    <t>Panatí 1</t>
  </si>
  <si>
    <t>SER Sistemas de Energia Renovável Ltda.</t>
  </si>
  <si>
    <t>UFVRSCE038390-2</t>
  </si>
  <si>
    <t>Panatí 2</t>
  </si>
  <si>
    <t>UFVRSCE038392-9</t>
  </si>
  <si>
    <t>Panatí 3</t>
  </si>
  <si>
    <t>UFVRSCE038393-7</t>
  </si>
  <si>
    <t>Panatí 4</t>
  </si>
  <si>
    <t>UFVRSCE038394-5</t>
  </si>
  <si>
    <t>Panatí 5</t>
  </si>
  <si>
    <t>UFVRSCE038395-3</t>
  </si>
  <si>
    <t>Panatí 6</t>
  </si>
  <si>
    <t>UTEPEMG031046-8</t>
  </si>
  <si>
    <t>Panolli</t>
  </si>
  <si>
    <t>Panolli Indústria Alimentícia Ltda.</t>
  </si>
  <si>
    <t>UTEAIGO034582-2</t>
  </si>
  <si>
    <t>Panorama</t>
  </si>
  <si>
    <t>Usina Panorama S.A</t>
  </si>
  <si>
    <t>UFVRSSP049401-1</t>
  </si>
  <si>
    <t>Panorama 01</t>
  </si>
  <si>
    <t>UFVRSSP049402-0</t>
  </si>
  <si>
    <t>Panorama 02</t>
  </si>
  <si>
    <t>UFVRSSP049403-8</t>
  </si>
  <si>
    <t>Panorama 03</t>
  </si>
  <si>
    <t>UFVRSSP049404-6</t>
  </si>
  <si>
    <t>Panorama 04</t>
  </si>
  <si>
    <t>UFVRSSP049405-4</t>
  </si>
  <si>
    <t>Panorama 05</t>
  </si>
  <si>
    <t>UFVRSSP049406-2</t>
  </si>
  <si>
    <t>Panorama 06</t>
  </si>
  <si>
    <t>UFVRSSP049407-0</t>
  </si>
  <si>
    <t>Panorama 07</t>
  </si>
  <si>
    <t>UFVRSSP049408-9</t>
  </si>
  <si>
    <t>Panorama 08</t>
  </si>
  <si>
    <t>UTEAISP028062-3</t>
  </si>
  <si>
    <t>Panorâmica</t>
  </si>
  <si>
    <t>Indústria e Comércio Iracema Ltda</t>
  </si>
  <si>
    <t>UTEAIMT027828-9</t>
  </si>
  <si>
    <t>Pantanal</t>
  </si>
  <si>
    <t>Usina Pantanal de Açúcar e Álcool Ltda</t>
  </si>
  <si>
    <t>UTEPEMT034568-7</t>
  </si>
  <si>
    <t>PANTANAL ENERGIA</t>
  </si>
  <si>
    <t>UTEPEMG033227-5</t>
  </si>
  <si>
    <t>PÃO DE MINAS</t>
  </si>
  <si>
    <t>Supermercado Pão de Minas Ltda - ME</t>
  </si>
  <si>
    <t>EOLCVBA031511-7</t>
  </si>
  <si>
    <t>Papagaio</t>
  </si>
  <si>
    <t>UTEPEMG029095-5</t>
  </si>
  <si>
    <t>Pará de Minas</t>
  </si>
  <si>
    <t>PCHPHRJ001959-3</t>
  </si>
  <si>
    <t>Paracambi</t>
  </si>
  <si>
    <t>Lightger S.A.</t>
  </si>
  <si>
    <t>UFVRSMG033999-7</t>
  </si>
  <si>
    <t>Paracatu 1</t>
  </si>
  <si>
    <t>ENGIE SOLAR PARACATU I GERAÇÃO CENTRALIZADA SPE S.A.</t>
  </si>
  <si>
    <t>UFVRSMG034000-6</t>
  </si>
  <si>
    <t>Paracatu 2</t>
  </si>
  <si>
    <t>ENGIE SOLAR PARACATU II GERAÇÃO CENTRALIZADA SPE S.A.</t>
  </si>
  <si>
    <t>UFVRSMG033990-3</t>
  </si>
  <si>
    <t>Paracatu 3</t>
  </si>
  <si>
    <t>ENGIE SOLAR PARACATU III GERAÇÃO CENTRALIZADA SPE S.A.</t>
  </si>
  <si>
    <t>UFVRSMG033991-1</t>
  </si>
  <si>
    <t>Paracatu 4</t>
  </si>
  <si>
    <t>ENGIE SOLAR PARACATU IV GERAÇÃO CENTRALIZADA SPE S.A.</t>
  </si>
  <si>
    <t>EOLCVCE028706-7</t>
  </si>
  <si>
    <t>Paracuru</t>
  </si>
  <si>
    <t>Eólica Paracuru Geração e Comercialização de Energia S.A.</t>
  </si>
  <si>
    <t>UTEPEPA001963-1</t>
  </si>
  <si>
    <t>Paragominas I</t>
  </si>
  <si>
    <t>UTEPEMA033593-2</t>
  </si>
  <si>
    <t>PARAÍBA IMPERATRIZ/MA</t>
  </si>
  <si>
    <t>Claudino S.A Lojas de Departamentos</t>
  </si>
  <si>
    <t>UTEPEPI033466-9</t>
  </si>
  <si>
    <t>PARAÍBA TERESINA SHOPPING</t>
  </si>
  <si>
    <t>UHEPHSP027122-5</t>
  </si>
  <si>
    <t>Paraibuna</t>
  </si>
  <si>
    <t>COMPANHIA ENERGÉTICA DE SÃO PAULO</t>
  </si>
  <si>
    <t>UTEGNMG028866-7</t>
  </si>
  <si>
    <t>Indústria de Papéis Sudeste Ltda</t>
  </si>
  <si>
    <t>CGHPHSC035743-0</t>
  </si>
  <si>
    <t>Paraíso</t>
  </si>
  <si>
    <t>HIDRELÉTRICA PARAÍSO SPE LTDA.</t>
  </si>
  <si>
    <t>EOLCVRN032355-1</t>
  </si>
  <si>
    <t>Paraíso dos Ventos do Nordeste</t>
  </si>
  <si>
    <t>USINA DE ENERGIA EÓLICA PARAÍSO DOS VENTOS DO NORDESTE S/A</t>
  </si>
  <si>
    <t>PCHPHMS027587-5</t>
  </si>
  <si>
    <t>Paraíso I</t>
  </si>
  <si>
    <t>BELA VISTA ENERGÉTICA LTDA.</t>
  </si>
  <si>
    <t>UFVRSMS035631-0</t>
  </si>
  <si>
    <t>Paranaíba 1</t>
  </si>
  <si>
    <t>Paranaíba I Projetos de Energia Solar Ltda.</t>
  </si>
  <si>
    <t>UFVRSMS049426-7</t>
  </si>
  <si>
    <t>Paranaíba 10</t>
  </si>
  <si>
    <t>UFVRSMS049427-5</t>
  </si>
  <si>
    <t>Paranaíba 11</t>
  </si>
  <si>
    <t>UFVRSMS035632-8</t>
  </si>
  <si>
    <t>Paranaíba 2</t>
  </si>
  <si>
    <t>UFVRSMS035633-6</t>
  </si>
  <si>
    <t>Paranaíba 3</t>
  </si>
  <si>
    <t>UFVRSMS035634-4</t>
  </si>
  <si>
    <t>Paranaíba 4</t>
  </si>
  <si>
    <t>UFVRSMS035635-2</t>
  </si>
  <si>
    <t>Paranaíba 5</t>
  </si>
  <si>
    <t>UFVRSMS035636-0</t>
  </si>
  <si>
    <t>Paranaíba 6</t>
  </si>
  <si>
    <t>UFVRSMS035637-9</t>
  </si>
  <si>
    <t>Paranaíba 7</t>
  </si>
  <si>
    <t>UFVRSMS043187-7</t>
  </si>
  <si>
    <t>Paranaiba 8</t>
  </si>
  <si>
    <t>UFVRSMS049425-9</t>
  </si>
  <si>
    <t>Paranaíba 9</t>
  </si>
  <si>
    <t>UHEPHSP001972-0</t>
  </si>
  <si>
    <t>Paranapanema</t>
  </si>
  <si>
    <t>Enel Green Power Paranapanema S.A.</t>
  </si>
  <si>
    <t>UTEAISP030561-8</t>
  </si>
  <si>
    <t>UMOE BIOENERGY S.A.</t>
  </si>
  <si>
    <t>UTEPEPR033052-3</t>
  </si>
  <si>
    <t>Paranatex</t>
  </si>
  <si>
    <t>Industria Textil Apucarana LTDA</t>
  </si>
  <si>
    <t>PCHPHMT028832-2</t>
  </si>
  <si>
    <t>Paranatinga II</t>
  </si>
  <si>
    <t>Paranatinga Energia S.A</t>
  </si>
  <si>
    <t>PCHPHDF001975-5</t>
  </si>
  <si>
    <t>Paranoá</t>
  </si>
  <si>
    <t>CEB GERAÇÃO S.A.</t>
  </si>
  <si>
    <t>CGHPHMT029027-0</t>
  </si>
  <si>
    <t>Paranorte</t>
  </si>
  <si>
    <t>Cachoeira Distribuidora de Energia Elétrica Ltda</t>
  </si>
  <si>
    <t>UTEPEMT029418-7</t>
  </si>
  <si>
    <t xml:space="preserve">Paranorte </t>
  </si>
  <si>
    <t>UFVRSBA034312-9</t>
  </si>
  <si>
    <t>Paratinga</t>
  </si>
  <si>
    <t>UFVRSBA037873-9</t>
  </si>
  <si>
    <t>Paratinga I</t>
  </si>
  <si>
    <t>UFVRSBA037874-7</t>
  </si>
  <si>
    <t>Paratinga II</t>
  </si>
  <si>
    <t>UFVRSBA037878-0</t>
  </si>
  <si>
    <t>Paratinga III</t>
  </si>
  <si>
    <t>UFVRSBA037879-8</t>
  </si>
  <si>
    <t>Paratinga IV</t>
  </si>
  <si>
    <t>UTEPEMG031332-7</t>
  </si>
  <si>
    <t>Paratudo</t>
  </si>
  <si>
    <t>INDUSTRIA DE BEBIDAS PARATUDO</t>
  </si>
  <si>
    <t>UTEPEAM029536-1</t>
  </si>
  <si>
    <t>Paraua</t>
  </si>
  <si>
    <t>UTEPEAM037712-0</t>
  </si>
  <si>
    <t>Parauá - COE</t>
  </si>
  <si>
    <t>PCHPHMG001977-1</t>
  </si>
  <si>
    <t>Paraúna</t>
  </si>
  <si>
    <t>UTEPEPA037195-5</t>
  </si>
  <si>
    <t>parc paradiso condominio resort</t>
  </si>
  <si>
    <t>PARC PARADISO CONDOMINIO RESORT</t>
  </si>
  <si>
    <t>PCHPHSC030123-0</t>
  </si>
  <si>
    <t>Pardos</t>
  </si>
  <si>
    <t>HIDROELÉTRICA PARDOS S/A</t>
  </si>
  <si>
    <t>PCHPHMT028819-5</t>
  </si>
  <si>
    <t>Parecis</t>
  </si>
  <si>
    <t>PARECIS ENERGIA S.A.</t>
  </si>
  <si>
    <t>CGHPHSP001988-7</t>
  </si>
  <si>
    <t>Pari</t>
  </si>
  <si>
    <t>UTEPEAM001989-5</t>
  </si>
  <si>
    <t>Parintins</t>
  </si>
  <si>
    <t>CGHPHSC030998-2</t>
  </si>
  <si>
    <t>Parisotto</t>
  </si>
  <si>
    <t>UTEGNMA031193-6</t>
  </si>
  <si>
    <t>Parnaíba IV</t>
  </si>
  <si>
    <t>UTEGNMA040562-0</t>
  </si>
  <si>
    <t>Parnaíba V (Antiga Parnaíba 5A e 5B)</t>
  </si>
  <si>
    <t>CGHPHRS038380-5</t>
  </si>
  <si>
    <t>Parque da Cachoeira</t>
  </si>
  <si>
    <t>PARQUE DA CACHOEIRA LTDA</t>
  </si>
  <si>
    <t>UTEPEDF030939-7</t>
  </si>
  <si>
    <t>Parque de Diversões Nicolândia</t>
  </si>
  <si>
    <t>Center Parque - Parque de Diversões Nicolandia Ltda - ME</t>
  </si>
  <si>
    <t>EOLCVCE028174-3</t>
  </si>
  <si>
    <t>Parque Eólico de Beberibe</t>
  </si>
  <si>
    <t>EÓLICA BEBERIBE S.A.</t>
  </si>
  <si>
    <t>EOLCVRS028810-1</t>
  </si>
  <si>
    <t>Parque Eólico de Osório</t>
  </si>
  <si>
    <t>Ventos do Sul Energia S.A</t>
  </si>
  <si>
    <t>EOLCVRS028855-1</t>
  </si>
  <si>
    <t>Parque Eólico de Palmares</t>
  </si>
  <si>
    <t>EOLCVSC028674-5</t>
  </si>
  <si>
    <t>Parque Eólico do Horizonte</t>
  </si>
  <si>
    <t>EOLCVRS028864-0</t>
  </si>
  <si>
    <t>Parque Eólico dos Índios</t>
  </si>
  <si>
    <t>EOLCVRS030734-3</t>
  </si>
  <si>
    <t>Parque Eólico dos Índios 2</t>
  </si>
  <si>
    <t>Ventos dos Índios Energia S.A</t>
  </si>
  <si>
    <t>EOLCVRS030894-3</t>
  </si>
  <si>
    <t>Parque Eólico dos Índios 3</t>
  </si>
  <si>
    <t>CGHPHMG030970-2</t>
  </si>
  <si>
    <t>Parque Hotel Serra Negra</t>
  </si>
  <si>
    <t>ÁGUAS MINERAIS DE PATROCÍNIO LTDA</t>
  </si>
  <si>
    <t>CGHPHPR038250-7</t>
  </si>
  <si>
    <t>Parque I</t>
  </si>
  <si>
    <t>HIDRELETRICA VALE DO JORDAO LTDA</t>
  </si>
  <si>
    <t>UFVRSMG048627-2</t>
  </si>
  <si>
    <t>Parque Solar Pirapora 1</t>
  </si>
  <si>
    <t>Rubi Energia Ltda.</t>
  </si>
  <si>
    <t>UFVRSMG048636-1</t>
  </si>
  <si>
    <t>Parque Solar Pirapora 10</t>
  </si>
  <si>
    <t>UFVRSMG048628-0</t>
  </si>
  <si>
    <t>Parque Solar Pirapora 2</t>
  </si>
  <si>
    <t>UFVRSMG048629-9</t>
  </si>
  <si>
    <t>Parque Solar Pirapora 3</t>
  </si>
  <si>
    <t>UFVRSMG048630-2</t>
  </si>
  <si>
    <t>Parque Solar Pirapora 4</t>
  </si>
  <si>
    <t>UFVRSMG048631-0</t>
  </si>
  <si>
    <t>Parque Solar Pirapora 5</t>
  </si>
  <si>
    <t>UFVRSMG048632-9</t>
  </si>
  <si>
    <t>Parque Solar Pirapora 6</t>
  </si>
  <si>
    <t>UFVRSMG048633-7</t>
  </si>
  <si>
    <t>Parque Solar Pirapora 7</t>
  </si>
  <si>
    <t>UFVRSMG048634-5</t>
  </si>
  <si>
    <t>Parque Solar Pirapora 8</t>
  </si>
  <si>
    <t>UFVRSMG048635-3</t>
  </si>
  <si>
    <t>Parque Solar Pirapora 9</t>
  </si>
  <si>
    <t>CGHPHMG040753-4</t>
  </si>
  <si>
    <t>Participações do Padre</t>
  </si>
  <si>
    <t>CENTRAL GERADORA HIDRELÉTRICA DO PADRE LTDA</t>
  </si>
  <si>
    <t>UTEAIMS028111-5</t>
  </si>
  <si>
    <t>Passa Tempo</t>
  </si>
  <si>
    <t>EOLCVRN034612-8</t>
  </si>
  <si>
    <t>Passagem</t>
  </si>
  <si>
    <t>Elawan Eólica Passagem S.A.</t>
  </si>
  <si>
    <t>UTEPERR001996-8</t>
  </si>
  <si>
    <t>Passarão</t>
  </si>
  <si>
    <t>UHEPHRS001997-6</t>
  </si>
  <si>
    <t>Passo de Ajuricaba</t>
  </si>
  <si>
    <t>DEPARTAMENTO MUNICIPAL DE ENERGIA DE IJUÍ GERAÇÃO</t>
  </si>
  <si>
    <t>CGHPHRS035444-9</t>
  </si>
  <si>
    <t>PASSO DO CERVO</t>
  </si>
  <si>
    <t>USINAS HIDRELÉTRICAS BRINGHENTI LTDA</t>
  </si>
  <si>
    <t>PCHPHRS001998-4</t>
  </si>
  <si>
    <t>Passo do Inferno</t>
  </si>
  <si>
    <t>PCHPHRS001999-2</t>
  </si>
  <si>
    <t>Passo do Meio</t>
  </si>
  <si>
    <t>ENERGÉTICA CAMPOS DE CIMA DA SERRA LTDA</t>
  </si>
  <si>
    <t>PCHPHSC030183-3</t>
  </si>
  <si>
    <t>Passo Ferraz</t>
  </si>
  <si>
    <t>Passo Ferraz Energia S.A</t>
  </si>
  <si>
    <t>UHEPHRS002001-0</t>
  </si>
  <si>
    <t>Passo Fundo</t>
  </si>
  <si>
    <t>UHEPHRS002003-6</t>
  </si>
  <si>
    <t>Passo Real</t>
  </si>
  <si>
    <t>UHEPHRS029456-0</t>
  </si>
  <si>
    <t>Passo São João</t>
  </si>
  <si>
    <t>UTEAIMG030126-4</t>
  </si>
  <si>
    <t>Passos</t>
  </si>
  <si>
    <t>UTEPEMG029449-7</t>
  </si>
  <si>
    <t>Pastifício Santa Amália</t>
  </si>
  <si>
    <t>Pastifício Santa Amália S.A</t>
  </si>
  <si>
    <t>UTEPESP033263-1</t>
  </si>
  <si>
    <t>Pátio Cianê Shopping</t>
  </si>
  <si>
    <t>Shopping Pátio Cianê Empreendimento Imobiliários S/A</t>
  </si>
  <si>
    <t>UTEPEMG031166-9</t>
  </si>
  <si>
    <t>Pátio Uberlândia Shopping</t>
  </si>
  <si>
    <t>Pátio Uberlândia Shopping Ltda.</t>
  </si>
  <si>
    <t>UFVRSPA059465-2</t>
  </si>
  <si>
    <t>Patricia Almeida Lobo</t>
  </si>
  <si>
    <t>UFVRSPA059659-0</t>
  </si>
  <si>
    <t>Patricia Carvalho da Silva</t>
  </si>
  <si>
    <t>UFVRSPA062399-7</t>
  </si>
  <si>
    <t>Patricia da Cruz Alves</t>
  </si>
  <si>
    <t>UFVRSPA043013-7</t>
  </si>
  <si>
    <t>Patricia da Silva Aragao</t>
  </si>
  <si>
    <t>UFVRSPA062848-4</t>
  </si>
  <si>
    <t>Patricia da Silva Galvao</t>
  </si>
  <si>
    <t>UFVRSPA045203-3</t>
  </si>
  <si>
    <t>Patricia da Silva Portilho</t>
  </si>
  <si>
    <t>UFVRSPA055091-4</t>
  </si>
  <si>
    <t>Patricia Damiao Goes</t>
  </si>
  <si>
    <t>UFVRSPA058929-2</t>
  </si>
  <si>
    <t>Patricia Pacheco Ramos</t>
  </si>
  <si>
    <t>UFVRSPA045148-7</t>
  </si>
  <si>
    <t>Patricia Santos Oliveira</t>
  </si>
  <si>
    <t>UFVRSPA056990-9</t>
  </si>
  <si>
    <t>Patricio Pereira da Costa</t>
  </si>
  <si>
    <t>UFVRSPA062250-8</t>
  </si>
  <si>
    <t>Patrick Brasil Souto</t>
  </si>
  <si>
    <t>UTEAISP029657-0</t>
  </si>
  <si>
    <t>Pau D´Alho</t>
  </si>
  <si>
    <t>Usina Pau D´Alho S.A</t>
  </si>
  <si>
    <t>EOLCVBA032246-6</t>
  </si>
  <si>
    <t>Pau D'Água</t>
  </si>
  <si>
    <t>Centrais Eólicas Pau D'Agua S.A</t>
  </si>
  <si>
    <t>EOLCVPE030805-6</t>
  </si>
  <si>
    <t>Pau Ferro</t>
  </si>
  <si>
    <t>Enel Green Power Pau Ferro Eólica S.A</t>
  </si>
  <si>
    <t>UTEPEPE029561-2</t>
  </si>
  <si>
    <t>Pau Ferro I</t>
  </si>
  <si>
    <t>Centrais Elétricas de Pernambuco S.A.</t>
  </si>
  <si>
    <t>EOLCVPE044553-3</t>
  </si>
  <si>
    <t>Pau Ferro II</t>
  </si>
  <si>
    <t>Enel Green Power Fontes Dos Ventos 2 S.A.</t>
  </si>
  <si>
    <t>UTEFLRR044605-0</t>
  </si>
  <si>
    <t>Pau Rainha</t>
  </si>
  <si>
    <t>PAU RAINHA GERAÇÃO E COMÉRCIO DE ENERGIA SPE S/A</t>
  </si>
  <si>
    <t>PCHPHPE002008-7</t>
  </si>
  <si>
    <t xml:space="preserve">Pau Sangue </t>
  </si>
  <si>
    <t>Mercantil Energia Ltda</t>
  </si>
  <si>
    <t>EOLCVBA032363-2</t>
  </si>
  <si>
    <t>Pau Santo</t>
  </si>
  <si>
    <t>UTEPEAM002009-5</t>
  </si>
  <si>
    <t>Pauini</t>
  </si>
  <si>
    <t>UTEPEAM037706-6</t>
  </si>
  <si>
    <t>Pauini - COE</t>
  </si>
  <si>
    <t>UFVRSPA040685-6</t>
  </si>
  <si>
    <t>Paula da Graca Ramos</t>
  </si>
  <si>
    <t>UFVRSPA058783-4</t>
  </si>
  <si>
    <t>Paula Dos Santos Coelho</t>
  </si>
  <si>
    <t>UFVRSPA057424-4</t>
  </si>
  <si>
    <t>Pauliandra de Fatima Moraes Correa</t>
  </si>
  <si>
    <t>UFVRSPA040492-6</t>
  </si>
  <si>
    <t>Pauliane Dos Anjos Barbosa</t>
  </si>
  <si>
    <t>UTEAISP030683-5</t>
  </si>
  <si>
    <t>Paulicéia</t>
  </si>
  <si>
    <t>UFVRSPA062137-4</t>
  </si>
  <si>
    <t>Paulina Soares da Silva</t>
  </si>
  <si>
    <t>UTERUSP033848-6</t>
  </si>
  <si>
    <t>Paulínia Energia</t>
  </si>
  <si>
    <t>SPE PAULINIA ENERGIA LTDA.</t>
  </si>
  <si>
    <t>UTEPESP030062-4</t>
  </si>
  <si>
    <t>Paulino</t>
  </si>
  <si>
    <t>UFVRSPA059517-9</t>
  </si>
  <si>
    <t>Paulino Rodrigues Serrao</t>
  </si>
  <si>
    <t>UTEPEPE029799-2</t>
  </si>
  <si>
    <t>Paulistex Industrial</t>
  </si>
  <si>
    <t>Paulistex Industrial Ltda.</t>
  </si>
  <si>
    <t>UHEPHBA002012-5</t>
  </si>
  <si>
    <t>Paulo Afonso I</t>
  </si>
  <si>
    <t>UHEPHBA027048-2</t>
  </si>
  <si>
    <t>Paulo Afonso II</t>
  </si>
  <si>
    <t>UHEPHBA027049-0</t>
  </si>
  <si>
    <t>Paulo Afonso III</t>
  </si>
  <si>
    <t>UHEPHBA027050-4</t>
  </si>
  <si>
    <t>Paulo Afonso IV</t>
  </si>
  <si>
    <t>UFVRSPA051940-5</t>
  </si>
  <si>
    <t>Paulo Alvarenga Esquerdo</t>
  </si>
  <si>
    <t>UFVRSPA057508-9</t>
  </si>
  <si>
    <t>Paulo Barbosa de Oliveira</t>
  </si>
  <si>
    <t>UFVRSPA046205-5</t>
  </si>
  <si>
    <t>Paulo Cesar Pereira de Souza</t>
  </si>
  <si>
    <t>UFVRSPA060707-0</t>
  </si>
  <si>
    <t>Paulo Cesar Silva Terra</t>
  </si>
  <si>
    <t>UFVRSPA045403-6</t>
  </si>
  <si>
    <t>Paulo da Cruz Mendes</t>
  </si>
  <si>
    <t>UFVRSPA045102-9</t>
  </si>
  <si>
    <t>Paulo de Nazare Sanches Vulcao</t>
  </si>
  <si>
    <t>UFVRSPA062340-7</t>
  </si>
  <si>
    <t>Paulo de Oliveira do Nascimento</t>
  </si>
  <si>
    <t>UFVRSPA062199-4</t>
  </si>
  <si>
    <t>Paulo do Rosario Figueiredo Rodrigues</t>
  </si>
  <si>
    <t>UFVRSPA057833-9</t>
  </si>
  <si>
    <t>Paulo Farias Pantoja</t>
  </si>
  <si>
    <t>UFVRSPA039233-2</t>
  </si>
  <si>
    <t>Paulo Gomes de Oliveira</t>
  </si>
  <si>
    <t>UFVRSPA038528-0</t>
  </si>
  <si>
    <t>Paulo Henrique Pereira Feitosa</t>
  </si>
  <si>
    <t>CGHPHMG002013-3</t>
  </si>
  <si>
    <t>Paulo Mascarenhas</t>
  </si>
  <si>
    <t>UFVRSPA051876-0</t>
  </si>
  <si>
    <t>Paulo Monteiro Furtado</t>
  </si>
  <si>
    <t>UFVRSPA059104-1</t>
  </si>
  <si>
    <t>Paulo Monteiro Ramos</t>
  </si>
  <si>
    <t>UFVRSPA050437-8</t>
  </si>
  <si>
    <t>PAULO NASCIMENTO DOS REIS</t>
  </si>
  <si>
    <t>UFVRSPA043103-6</t>
  </si>
  <si>
    <t>Paulo Pires de Sousa</t>
  </si>
  <si>
    <t>UFVRSPA038490-9</t>
  </si>
  <si>
    <t>Paulo Roberto da Silva Garcia</t>
  </si>
  <si>
    <t>UFVRSPA058937-3</t>
  </si>
  <si>
    <t>Paulo Robsom da Silva Machado</t>
  </si>
  <si>
    <t>UFVRSPA039942-6</t>
  </si>
  <si>
    <t>Paulo Robson Carvalho Martins</t>
  </si>
  <si>
    <t>UFVRSPA062661-9</t>
  </si>
  <si>
    <t>Paulo Robson de Moraes Azevedo</t>
  </si>
  <si>
    <t>UFVRSPA040093-9</t>
  </si>
  <si>
    <t>Paulo Rodrigues</t>
  </si>
  <si>
    <t>UFVRSPA059466-0</t>
  </si>
  <si>
    <t>Paulo Rodrigues Serrao</t>
  </si>
  <si>
    <t>UFVRSPA040125-0</t>
  </si>
  <si>
    <t>Paulo Santana Barbosa</t>
  </si>
  <si>
    <t>UFVRSPA059076-2</t>
  </si>
  <si>
    <t>Paulo Sergio Barbosa da Luz</t>
  </si>
  <si>
    <t>UFVRSPA062383-0</t>
  </si>
  <si>
    <t>Paulo Sergio Meireles Ribeiro</t>
  </si>
  <si>
    <t>UFVRSPA038659-6</t>
  </si>
  <si>
    <t>Paulo Sergio Perna Barros</t>
  </si>
  <si>
    <t>UFVRSPA062267-2</t>
  </si>
  <si>
    <t>Paulo Silva da Gloria</t>
  </si>
  <si>
    <t>UFVRSPA058160-7</t>
  </si>
  <si>
    <t>Paulo Vitor Moura Dos Santos</t>
  </si>
  <si>
    <t>UTERUSP028223-5</t>
  </si>
  <si>
    <t>PCT Barueri Biogás</t>
  </si>
  <si>
    <t>UTEGNBA035617-4</t>
  </si>
  <si>
    <t>PCT Canário I</t>
  </si>
  <si>
    <t>GTW GERAÇÃO E SERVIÇOS LTDA</t>
  </si>
  <si>
    <t>UTEPESP034195-9</t>
  </si>
  <si>
    <t>PCT Raiz da Serra</t>
  </si>
  <si>
    <t>MRS Logística SA</t>
  </si>
  <si>
    <t>UTEAIRS031292-4</t>
  </si>
  <si>
    <t>PCT SLC Alimentos</t>
  </si>
  <si>
    <t>CAMIL ALIMENTOS S.A.</t>
  </si>
  <si>
    <t>CGHPHPE028693-1</t>
  </si>
  <si>
    <t>Pé de Serra</t>
  </si>
  <si>
    <t>CGHPHMG002014-1</t>
  </si>
  <si>
    <t>Pé do Morro</t>
  </si>
  <si>
    <t>Puiatti &amp; Filhos Comércio e Indústria Ltda</t>
  </si>
  <si>
    <t>UTEPEBA031303-3</t>
  </si>
  <si>
    <t>Pecém II</t>
  </si>
  <si>
    <t>Pecém Energia S.A</t>
  </si>
  <si>
    <t>CGHPHMG031265-7</t>
  </si>
  <si>
    <t>Pedacinho do Céu</t>
  </si>
  <si>
    <t>CGH Pedacinho do Céu SPE Energia Elétrica Ltda</t>
  </si>
  <si>
    <t>UTEAISP027949-8</t>
  </si>
  <si>
    <t>Pederneiras</t>
  </si>
  <si>
    <t>Indústria de Aguardente Pederneiras Ltda</t>
  </si>
  <si>
    <t>UHEPHBA027052-0</t>
  </si>
  <si>
    <t>Pedra</t>
  </si>
  <si>
    <t>EOLCVBA030443-3</t>
  </si>
  <si>
    <t>Pedra Branca</t>
  </si>
  <si>
    <t>Pedra Branca S.A.</t>
  </si>
  <si>
    <t>EOLCVCE031736-5</t>
  </si>
  <si>
    <t>Pedra Cheirosa</t>
  </si>
  <si>
    <t>PEDRA CHEIROSA I ENERGIA S.A.</t>
  </si>
  <si>
    <t>EOLCVCE031698-9</t>
  </si>
  <si>
    <t>Pedra Cheirosa II</t>
  </si>
  <si>
    <t>PEDRA CHEIROSA II ENERGIA S.A.</t>
  </si>
  <si>
    <t>UHEPHBA028565-0</t>
  </si>
  <si>
    <t>Pedra do Cavalo</t>
  </si>
  <si>
    <t>VOTORANTIM CIMENTOS N/NE S/A</t>
  </si>
  <si>
    <t>PCHPHES028805-5</t>
  </si>
  <si>
    <t>Pedra do Garrafão</t>
  </si>
  <si>
    <t>RIO PCH I S.A.</t>
  </si>
  <si>
    <t>EOLCVPE030806-4</t>
  </si>
  <si>
    <t>Pedra do Gerônimo</t>
  </si>
  <si>
    <t>Enel Green Power Pedra do Gerônimo Eólica S.A</t>
  </si>
  <si>
    <t>EOLCVBA030288-0</t>
  </si>
  <si>
    <t>Pedra do Reino</t>
  </si>
  <si>
    <t>Eólica Pedra do Reino S.A.</t>
  </si>
  <si>
    <t>EOLCVBA030608-8</t>
  </si>
  <si>
    <t>Pedra do Reino III</t>
  </si>
  <si>
    <t>Gestamp Eolicatec Sobradinho S.A</t>
  </si>
  <si>
    <t>EOLCVBA034777-9</t>
  </si>
  <si>
    <t>Pedra do Reino IV</t>
  </si>
  <si>
    <t>EOLICA PEDRA DO REINO IV S.A.</t>
  </si>
  <si>
    <t>EOLCVBA037069-0</t>
  </si>
  <si>
    <t>Pedra do Reino V</t>
  </si>
  <si>
    <t>EÓLICA PEDRA DO REINO V S.A.</t>
  </si>
  <si>
    <t>EOLCVPI028731-8</t>
  </si>
  <si>
    <t>Pedra do Sal</t>
  </si>
  <si>
    <t>EÓLICA PEDRA DO SAL S.A.</t>
  </si>
  <si>
    <t>PCHPHPE029666-0</t>
  </si>
  <si>
    <t>Pedra Furada</t>
  </si>
  <si>
    <t>Pedra Furada Energia S.A.</t>
  </si>
  <si>
    <t>CGHPHRJ032035-8</t>
  </si>
  <si>
    <t>Pedra Lavada</t>
  </si>
  <si>
    <t>Pedra Lavada Energia S.A.</t>
  </si>
  <si>
    <t>EOLCVBA049142-0</t>
  </si>
  <si>
    <t>Pedra Pintada I</t>
  </si>
  <si>
    <t>USINA EÓLICA PEDRA PINTADA A LTDA.</t>
  </si>
  <si>
    <t>EOLCVBA049143-8</t>
  </si>
  <si>
    <t>Pedra Pintada II</t>
  </si>
  <si>
    <t>USINA EÓLICA PEDRA PINTADA B LTDA.</t>
  </si>
  <si>
    <t>EOLCVBA049144-6</t>
  </si>
  <si>
    <t>Pedra Pintada III</t>
  </si>
  <si>
    <t>USINA EÓLICA PEDRA PINTADA C LTDA.</t>
  </si>
  <si>
    <t>EOLCVBA049145-4</t>
  </si>
  <si>
    <t>Pedra Pintada IV</t>
  </si>
  <si>
    <t>USINA EÓLICA PEDRA PINTADA D LTDA.</t>
  </si>
  <si>
    <t>EOLCVRN030671-1</t>
  </si>
  <si>
    <t>Pedra Preta</t>
  </si>
  <si>
    <t>SPE Pedra Preta Energia S.A.</t>
  </si>
  <si>
    <t>EOLCVRN032352-7</t>
  </si>
  <si>
    <t>Pedra Rajada</t>
  </si>
  <si>
    <t>Gestamp Eólica Pedra Rajada S.A</t>
  </si>
  <si>
    <t>EOLCVRN032353-5</t>
  </si>
  <si>
    <t>Pedra Rajada II</t>
  </si>
  <si>
    <t>GESTAMP EOLICA PEDRA RAJADA II S.A.</t>
  </si>
  <si>
    <t>UFVRSSP034358-7</t>
  </si>
  <si>
    <t>Pedranópolis 1</t>
  </si>
  <si>
    <t>USINA DE ENERGIA FOTOVOLTAICA PEDRANÓPOLIS S.A.</t>
  </si>
  <si>
    <t>UFVRSSP034359-5</t>
  </si>
  <si>
    <t>Pedranópolis 2</t>
  </si>
  <si>
    <t>UFVRSSP034360-9</t>
  </si>
  <si>
    <t>Pedranópolis 3</t>
  </si>
  <si>
    <t>UTEPEAM002022-2</t>
  </si>
  <si>
    <t>Pedras</t>
  </si>
  <si>
    <t>UTEPEAM037701-5</t>
  </si>
  <si>
    <t>Pedras - COE</t>
  </si>
  <si>
    <t>UTEPERO034423-0</t>
  </si>
  <si>
    <t>Pedras Negras BBF RO</t>
  </si>
  <si>
    <t>UHEPHSP002024-9</t>
  </si>
  <si>
    <t>Pedreira (Elevatória/Potência de bombeamento 93.500 kW)</t>
  </si>
  <si>
    <t>PCHPHPR002028-1</t>
  </si>
  <si>
    <t>Pedrinho I</t>
  </si>
  <si>
    <t>ENERGÉTICA RIO PEDRINHO LTDA.</t>
  </si>
  <si>
    <t>UHEPHMG000109-0</t>
  </si>
  <si>
    <t>Pedro Affonso Junqueira (Antiga Antas I)</t>
  </si>
  <si>
    <t>UTEAITO030518-9</t>
  </si>
  <si>
    <t>Pedro Afonso</t>
  </si>
  <si>
    <t>Pedro Afonso Bioenergia Ltda.</t>
  </si>
  <si>
    <t>UFVRSPA062342-3</t>
  </si>
  <si>
    <t>Pedro Aires Barbosa Neto</t>
  </si>
  <si>
    <t>UFVRSPA045617-9</t>
  </si>
  <si>
    <t>Pedro Alves da Silva</t>
  </si>
  <si>
    <t>UFVRSPA058936-5</t>
  </si>
  <si>
    <t>Pedro Amaral Filho</t>
  </si>
  <si>
    <t>UFVRSPA051166-8</t>
  </si>
  <si>
    <t>Pedro Antonio Loureiro Lucas</t>
  </si>
  <si>
    <t>UFVRSPA059634-5</t>
  </si>
  <si>
    <t>Pedro Baia Terra</t>
  </si>
  <si>
    <t>UFVRSPA062169-2</t>
  </si>
  <si>
    <t>Pedro Barbosa da Silva</t>
  </si>
  <si>
    <t>UFVRSPA038984-6</t>
  </si>
  <si>
    <t>Pedro Barbosa Teixeira Filho</t>
  </si>
  <si>
    <t>UFVRSPA057769-3</t>
  </si>
  <si>
    <t>Pedro Brabo do Nascimento</t>
  </si>
  <si>
    <t>UFVRSPA062703-8</t>
  </si>
  <si>
    <t>Pedro Braga Barroso</t>
  </si>
  <si>
    <t>UFVRSPA045809-0</t>
  </si>
  <si>
    <t>Pedro Brito Dos Santos</t>
  </si>
  <si>
    <t>UFVRSPA038783-5</t>
  </si>
  <si>
    <t>Pedro Carlos Santos de Andrade</t>
  </si>
  <si>
    <t>UFVRSPA050330-4</t>
  </si>
  <si>
    <t>PEDRO CICERO ALHO ESQUERDO</t>
  </si>
  <si>
    <t>UFVRSPA039459-9</t>
  </si>
  <si>
    <t>Pedro Correa da Silva</t>
  </si>
  <si>
    <t>UFVRSPA057771-5</t>
  </si>
  <si>
    <t>Pedro Costa Batista</t>
  </si>
  <si>
    <t>UFVRSPA042978-3</t>
  </si>
  <si>
    <t>Pedro Costa Neto</t>
  </si>
  <si>
    <t>UFVRSPA057654-9</t>
  </si>
  <si>
    <t>Pedro da Silva</t>
  </si>
  <si>
    <t>UFVRSPA058716-8</t>
  </si>
  <si>
    <t>Pedro da Silva da Luz</t>
  </si>
  <si>
    <t>UFVRSPA040091-2</t>
  </si>
  <si>
    <t>Pedro da Silva do Nascimento</t>
  </si>
  <si>
    <t>UFVRSPA057670-0</t>
  </si>
  <si>
    <t>Pedro da Silva Goncalves</t>
  </si>
  <si>
    <t>UFVRSPA039181-6</t>
  </si>
  <si>
    <t>Pedro da Silva Maciel</t>
  </si>
  <si>
    <t>UFVRSPA040353-9</t>
  </si>
  <si>
    <t>Pedro da Silva Santos</t>
  </si>
  <si>
    <t>UFVRSPA057032-0</t>
  </si>
  <si>
    <t>Pedro da Silva Tiago</t>
  </si>
  <si>
    <t>UFVRSPA040538-8</t>
  </si>
  <si>
    <t>Pedro Daniel de Carvalho</t>
  </si>
  <si>
    <t>UFVRSPA045367-6</t>
  </si>
  <si>
    <t>Pedro Dorta Cabral</t>
  </si>
  <si>
    <t>UFVRSPA040374-1</t>
  </si>
  <si>
    <t>Pedro Ferreira Barroso Filho</t>
  </si>
  <si>
    <t>UFVRSPA058695-1</t>
  </si>
  <si>
    <t>Pedro Ferreira da Rocha</t>
  </si>
  <si>
    <t>UFVRSPA038828-9</t>
  </si>
  <si>
    <t>Pedro Ferreira Dos Santos</t>
  </si>
  <si>
    <t>UFVRSPA038644-8</t>
  </si>
  <si>
    <t>Pedro Ferreira Perna</t>
  </si>
  <si>
    <t>UFVRSPA059160-2</t>
  </si>
  <si>
    <t>Pedro Gomes Santana</t>
  </si>
  <si>
    <t>UFVRSPA045129-0</t>
  </si>
  <si>
    <t>Pedro Gomes Sousa</t>
  </si>
  <si>
    <t>UFVRSPA057612-3</t>
  </si>
  <si>
    <t>Pedro Guerreiro Rodrigues</t>
  </si>
  <si>
    <t>UFVRSPA058878-4</t>
  </si>
  <si>
    <t>Pedro Junior Carvalho Ribeiro</t>
  </si>
  <si>
    <t>UFVRSMG052082-9</t>
  </si>
  <si>
    <t>Pedro Leopoldo 1</t>
  </si>
  <si>
    <t>USINA DE ENERGIA FOTOVOLTAICA PEDRO LEOPOLDO LTDA</t>
  </si>
  <si>
    <t>UFVRSMG052083-7</t>
  </si>
  <si>
    <t>Pedro Leopoldo 2</t>
  </si>
  <si>
    <t>UFVRSPA045812-0</t>
  </si>
  <si>
    <t>Pedro Lopes Xavier de Souza</t>
  </si>
  <si>
    <t>UFVRSPA060858-0</t>
  </si>
  <si>
    <t>Pedro Lucas Costa de Azevedo</t>
  </si>
  <si>
    <t>UFVRSPA058195-0</t>
  </si>
  <si>
    <t>Pedro Maciel Maia</t>
  </si>
  <si>
    <t>UFVRSPA046607-7</t>
  </si>
  <si>
    <t>Pedro Mendonca Cabral</t>
  </si>
  <si>
    <t>UFVRSPA051133-1</t>
  </si>
  <si>
    <t>Pedro Nascimento Esquerdo</t>
  </si>
  <si>
    <t>UFVRSPA046199-7</t>
  </si>
  <si>
    <t>Pedro Neto Lemos Cavalcante</t>
  </si>
  <si>
    <t>UFVRSPA045308-0</t>
  </si>
  <si>
    <t>Pedro Neves Bezerra</t>
  </si>
  <si>
    <t>UFVRSPA060828-9</t>
  </si>
  <si>
    <t>Pedro Oliveira Caldeira</t>
  </si>
  <si>
    <t>UFVRSPA062272-9</t>
  </si>
  <si>
    <t>Pedro Oliveira Filho</t>
  </si>
  <si>
    <t>UFVRSPA045932-1</t>
  </si>
  <si>
    <t>Pedro Paulo Almeida de Souza</t>
  </si>
  <si>
    <t>UFVRSPA039820-9</t>
  </si>
  <si>
    <t>Pedro Paulo Barbosa da Silva</t>
  </si>
  <si>
    <t>UFVRSPA060861-0</t>
  </si>
  <si>
    <t>Pedro Penha Goncalves</t>
  </si>
  <si>
    <t>UFVRSPA057011-7</t>
  </si>
  <si>
    <t>Pedro Pereira da Costa</t>
  </si>
  <si>
    <t>UFVRSPA046071-0</t>
  </si>
  <si>
    <t>Pedro Pereira Moreira</t>
  </si>
  <si>
    <t>UFVRSPA040071-8</t>
  </si>
  <si>
    <t>Pedro Ramos Furtado</t>
  </si>
  <si>
    <t>UFVRSPA057782-0</t>
  </si>
  <si>
    <t>Pedro Ramos Rosendo</t>
  </si>
  <si>
    <t>UFVRSPA046413-9</t>
  </si>
  <si>
    <t>Pedro Rodrigues de Sousa</t>
  </si>
  <si>
    <t>UFVRSPA046394-9</t>
  </si>
  <si>
    <t>Pedro Rosa Filho</t>
  </si>
  <si>
    <t>UFVRSPA039699-0</t>
  </si>
  <si>
    <t>Pedro Sanches Paiva</t>
  </si>
  <si>
    <t>UFVRSPA038856-4</t>
  </si>
  <si>
    <t>Pedro Santos Caldeira</t>
  </si>
  <si>
    <t>UFVRSPA038692-8</t>
  </si>
  <si>
    <t>Pedro Santos da Gama</t>
  </si>
  <si>
    <t>UFVRSPA045625-0</t>
  </si>
  <si>
    <t>Pedro Soares Vieira</t>
  </si>
  <si>
    <t>UFVRSPA050438-6</t>
  </si>
  <si>
    <t>PEDRO SOUZA DA SILVA</t>
  </si>
  <si>
    <t>UFVRSPA060978-1</t>
  </si>
  <si>
    <t>Pedro Valdeli Carvalho Pantoja</t>
  </si>
  <si>
    <t>UFVRSPA057641-7</t>
  </si>
  <si>
    <t>Pedro Vaz Correia da Silva</t>
  </si>
  <si>
    <t>UFVRSPA059148-3</t>
  </si>
  <si>
    <t>Pedro Vaz Ferreira</t>
  </si>
  <si>
    <t>CGHPHSP030243-0</t>
  </si>
  <si>
    <t>Peixe</t>
  </si>
  <si>
    <t>Ágape Participações Ltda.</t>
  </si>
  <si>
    <t>UHEPHTO028353-3</t>
  </si>
  <si>
    <t>Peixe Angical</t>
  </si>
  <si>
    <t>ENERPEIXE S.A.</t>
  </si>
  <si>
    <t>UTEPESE029564-7</t>
  </si>
  <si>
    <t>Peixoto Gonçalves</t>
  </si>
  <si>
    <t>Peixoto Gonçalves S.A</t>
  </si>
  <si>
    <t>EOLCVRN030856-0</t>
  </si>
  <si>
    <t>Pelado</t>
  </si>
  <si>
    <t>Gestamp Eólica Paraíso S.A.</t>
  </si>
  <si>
    <t>UTEPERS033340-9</t>
  </si>
  <si>
    <t>PELOTAS - 1</t>
  </si>
  <si>
    <t>EOLCVBA030793-9</t>
  </si>
  <si>
    <t>Pelourinho</t>
  </si>
  <si>
    <t>Centrais Eólicas Pelourinho S.A</t>
  </si>
  <si>
    <t>UTEPESP033500-2</t>
  </si>
  <si>
    <t>PENHA - 1</t>
  </si>
  <si>
    <t>PCHPHMT028838-1</t>
  </si>
  <si>
    <t>Pequi</t>
  </si>
  <si>
    <t>HIDRELÉTRICA PEQUI S/A</t>
  </si>
  <si>
    <t>UTEPESP033349-2</t>
  </si>
  <si>
    <t>PERDIZES - 1</t>
  </si>
  <si>
    <t>UFVRSSP034361-7</t>
  </si>
  <si>
    <t>Pereira Barreto I</t>
  </si>
  <si>
    <t>CENTRAL SOLAR PEREIRA BARRETO I S.A.</t>
  </si>
  <si>
    <t>UFVRSSP034362-5</t>
  </si>
  <si>
    <t>Pereira Barreto II</t>
  </si>
  <si>
    <t>CENTRAL SOLAR PEREIRA BARRETO II S.A.</t>
  </si>
  <si>
    <t>UFVRSSP034363-3</t>
  </si>
  <si>
    <t>Pereira Barreto III</t>
  </si>
  <si>
    <t>CENTRAL SOLAR PEREIRA BARRETO III S.A.</t>
  </si>
  <si>
    <t>UFVRSSP034364-1</t>
  </si>
  <si>
    <t>Pereira Barreto IV</t>
  </si>
  <si>
    <t>CENTRAL SOLAR PEREIRA BARRETO IV S.A.</t>
  </si>
  <si>
    <t>UFVRSSP034365-0</t>
  </si>
  <si>
    <t>Pereira Barreto V</t>
  </si>
  <si>
    <t>CENTRAL SOLAR PEREIRA BARRETO V S.A</t>
  </si>
  <si>
    <t>UHEPHRJ002043-5</t>
  </si>
  <si>
    <t>Pereira Passos</t>
  </si>
  <si>
    <t>UTEPEPE030120-5</t>
  </si>
  <si>
    <t>Pernambuco III</t>
  </si>
  <si>
    <t>Termelétrica Pernambuco III S.A</t>
  </si>
  <si>
    <t>UTEAIPR028144-1</t>
  </si>
  <si>
    <t>Perobálcool</t>
  </si>
  <si>
    <t>Perobálcool Indústria de Açúcar e Álcool Ltda</t>
  </si>
  <si>
    <t>CGHPHSC032600-3</t>
  </si>
  <si>
    <t>Perola</t>
  </si>
  <si>
    <t>UTEPEPR030592-8</t>
  </si>
  <si>
    <t>Peróxidos do Brasil</t>
  </si>
  <si>
    <t>Peróxidos do Brasil Ltda</t>
  </si>
  <si>
    <t>UTEPERS029932-4</t>
  </si>
  <si>
    <t>Peruzzo</t>
  </si>
  <si>
    <t>Peruzzo Supermercados Ltda.</t>
  </si>
  <si>
    <t>UHEPHSC002045-1</t>
  </si>
  <si>
    <t>Pery</t>
  </si>
  <si>
    <t>PCHPHPR002046-0</t>
  </si>
  <si>
    <t>Pesqueiro</t>
  </si>
  <si>
    <t>UHEPHMG002047-8</t>
  </si>
  <si>
    <t>Peti</t>
  </si>
  <si>
    <t>UTEAIPE029218-4</t>
  </si>
  <si>
    <t>Petribu</t>
  </si>
  <si>
    <t>Usina Petribu S.A</t>
  </si>
  <si>
    <t>UTEPESP031229-0</t>
  </si>
  <si>
    <t>Petrocoque</t>
  </si>
  <si>
    <t>PETROCOQUE S.A INDÚSTRIA E COMÉRCIO</t>
  </si>
  <si>
    <t>UTEPESP031008-5</t>
  </si>
  <si>
    <t>Petróleo e Derivados Tupinambá</t>
  </si>
  <si>
    <t>Petróleo e Derivados Tupinambá Ltda</t>
  </si>
  <si>
    <t>UTEPEPE028584-6</t>
  </si>
  <si>
    <t>Petrolina</t>
  </si>
  <si>
    <t>COMPANHIA ENERGÉTICA DE PETROLINA</t>
  </si>
  <si>
    <t>UTEPERR002049-4</t>
  </si>
  <si>
    <t>Petrolina do Norte</t>
  </si>
  <si>
    <t>UTEPEBA031014-0</t>
  </si>
  <si>
    <t>Petromassa</t>
  </si>
  <si>
    <t>Petromassa Derivados de Petróleo Limitada</t>
  </si>
  <si>
    <t>UFVRSMG047395-2</t>
  </si>
  <si>
    <t>Petronas</t>
  </si>
  <si>
    <t>Petronas Lubrificantes Brasil S.A.</t>
  </si>
  <si>
    <t>CGHPHRJ029513-2</t>
  </si>
  <si>
    <t>Petropolitana</t>
  </si>
  <si>
    <t>Companhia Petropolitana S.A</t>
  </si>
  <si>
    <t>UTEGNBA030630-4</t>
  </si>
  <si>
    <t>Petrorecôncavo</t>
  </si>
  <si>
    <t>Petrorecôncavo S.A.</t>
  </si>
  <si>
    <t>UTEPEBA033215-1</t>
  </si>
  <si>
    <t>PETRORECÔNCAVO - MATA DE SÃO JOÃO</t>
  </si>
  <si>
    <t>PCHPHRS028988-4</t>
  </si>
  <si>
    <t>Pezzi</t>
  </si>
  <si>
    <t>PEZZI ENERGÉTICA S.A.</t>
  </si>
  <si>
    <t>CGHPHGO029171-4</t>
  </si>
  <si>
    <t>PG2</t>
  </si>
  <si>
    <t>UTEPESP032971-1</t>
  </si>
  <si>
    <t>PH FIT</t>
  </si>
  <si>
    <t>UTEPESP030250-3</t>
  </si>
  <si>
    <t>Pia Sociedade</t>
  </si>
  <si>
    <t>Pia Sociedade Filhas de São Paulo</t>
  </si>
  <si>
    <t>PCHPHRJ002051-6</t>
  </si>
  <si>
    <t>Piabanha</t>
  </si>
  <si>
    <t>CGHPHTO031902-3</t>
  </si>
  <si>
    <t>PIABANHA DO TOCANTINS</t>
  </si>
  <si>
    <t>Central Hidrelétrica Piabanha Ltda.</t>
  </si>
  <si>
    <t>PCHPHTO032551-1</t>
  </si>
  <si>
    <t>Piarucum</t>
  </si>
  <si>
    <t>PIARUCUM ENERGIA LTDA</t>
  </si>
  <si>
    <t>UHEPHMG002052-4</t>
  </si>
  <si>
    <t>Piau</t>
  </si>
  <si>
    <t>UHEPHMG002053-2</t>
  </si>
  <si>
    <t>Picada</t>
  </si>
  <si>
    <t>L.D.Q.S.P.E. GERAÇÃO DE ENERGIA E PARTICIPAÇÕES LTDA.</t>
  </si>
  <si>
    <t>CGHPHRS002054-0</t>
  </si>
  <si>
    <t>Picada 48</t>
  </si>
  <si>
    <t>Picada 48 Geração e Comércio de Energia Elétrica Ltda</t>
  </si>
  <si>
    <t>CGHPHSP002056-7</t>
  </si>
  <si>
    <t>Piedade</t>
  </si>
  <si>
    <t>Faixa Azul Indústria de Móveis para Escritório Ltda</t>
  </si>
  <si>
    <t>PCHPHMG028807-1</t>
  </si>
  <si>
    <t>Piedade Usina Geradora de Energia S.A</t>
  </si>
  <si>
    <t>PCHPHSP028188-3</t>
  </si>
  <si>
    <t>Pilar</t>
  </si>
  <si>
    <t>EOLCVBA030776-9</t>
  </si>
  <si>
    <t>Pilões</t>
  </si>
  <si>
    <t>Centrais Eólicas Pilões S.A</t>
  </si>
  <si>
    <t>UTEPERO002060-5</t>
  </si>
  <si>
    <t>Pimenta Bueno</t>
  </si>
  <si>
    <t>UFVRSPE062074-2</t>
  </si>
  <si>
    <t>Pincéis Roma Pe</t>
  </si>
  <si>
    <t>Pincéis Roma LTDA.</t>
  </si>
  <si>
    <t>EOLCVBA030324-0</t>
  </si>
  <si>
    <t>Pindaí</t>
  </si>
  <si>
    <t>Centrais Eólicas Pindaí S.A</t>
  </si>
  <si>
    <t>UTEPESP034526-1</t>
  </si>
  <si>
    <t>PINDAMONHANGABA</t>
  </si>
  <si>
    <t>UTEAIAL029871-9</t>
  </si>
  <si>
    <t>Pindorama</t>
  </si>
  <si>
    <t>Cooperativa de Colonização Agropecuária e Industrial Pindorama Ltda.</t>
  </si>
  <si>
    <t>CGHPHSC046694-8</t>
  </si>
  <si>
    <t>Pingo De Ouro</t>
  </si>
  <si>
    <t>PEQUENA CENTRAL HIDRELETRICA RIO IMARUI LTDA</t>
  </si>
  <si>
    <t>CGHPHSC037420-2</t>
  </si>
  <si>
    <t>Pinhal</t>
  </si>
  <si>
    <t>BRASIL SUL GERACAO DE ENERGIA LTDA</t>
  </si>
  <si>
    <t>PCHPHSP027228-0</t>
  </si>
  <si>
    <t>CGHPHMG002065-6</t>
  </si>
  <si>
    <t>Pinheirinho</t>
  </si>
  <si>
    <t>CGHPHSC028776-8</t>
  </si>
  <si>
    <t>Pinheiros II</t>
  </si>
  <si>
    <t>Energética Rio Pinheiro Ltda</t>
  </si>
  <si>
    <t>CGHPHSC037414-8</t>
  </si>
  <si>
    <t>Pinho Fibras</t>
  </si>
  <si>
    <t>HIDRELETRICA PINHO FIBRAS LTDA.</t>
  </si>
  <si>
    <t>CGHPHPR029891-3</t>
  </si>
  <si>
    <t>Pinho Fleck</t>
  </si>
  <si>
    <t>FAPOLPA INDÚSTRIA DE PAPEL E EMBALAGENS LTDA</t>
  </si>
  <si>
    <t>CGHPHPR035802-9</t>
  </si>
  <si>
    <t>Pinho Past</t>
  </si>
  <si>
    <t>PINHO PAST LTDA</t>
  </si>
  <si>
    <t>UTEAISP028047-0</t>
  </si>
  <si>
    <t>Pioneiros</t>
  </si>
  <si>
    <t>Pioneiros Bioenergia S.A</t>
  </si>
  <si>
    <t>Pioneiros Termoelétrica Sud Menucci S.A.</t>
  </si>
  <si>
    <t>UTEAISP029642-2</t>
  </si>
  <si>
    <t>Pioneiros II</t>
  </si>
  <si>
    <t>Pioneiros Termoelétrica Ilha Solteira S.A.</t>
  </si>
  <si>
    <t>PCHPHMG002069-9</t>
  </si>
  <si>
    <t>Pipoca</t>
  </si>
  <si>
    <t>HIDRELÉTRICA PIPOCA S.A.</t>
  </si>
  <si>
    <t>PCHPHSC034669-1</t>
  </si>
  <si>
    <t>Pira</t>
  </si>
  <si>
    <t>IPIRA ENERGIA SPE LTDA</t>
  </si>
  <si>
    <t>PCHPHSP028024-0</t>
  </si>
  <si>
    <t>Piracicaba (Antiga Boyes)</t>
  </si>
  <si>
    <t>Piracicaba Geradora de Energia Ltda</t>
  </si>
  <si>
    <t>CGHPHSC002076-1</t>
  </si>
  <si>
    <t>Piraí</t>
  </si>
  <si>
    <t>UTEFLPR029282-6</t>
  </si>
  <si>
    <t>Centrais Elétricas Salto Correntes Ltda</t>
  </si>
  <si>
    <t>UTEGNRJ035083-4</t>
  </si>
  <si>
    <t>UHEPHSP002077-0</t>
  </si>
  <si>
    <t>Pirajú</t>
  </si>
  <si>
    <t>CGHPHMG028018-6</t>
  </si>
  <si>
    <t>Pirambeira</t>
  </si>
  <si>
    <t>PCHPHGO027533-6</t>
  </si>
  <si>
    <t>Piranhas</t>
  </si>
  <si>
    <t>SERRA NEGRA ENERGÉTICA S.A.</t>
  </si>
  <si>
    <t>CGHPHPE027225-6</t>
  </si>
  <si>
    <t>Pirapama</t>
  </si>
  <si>
    <t>Companhia Industrial Pirapama</t>
  </si>
  <si>
    <t>UTEAIPE029715-1</t>
  </si>
  <si>
    <t>Pirapama Bioenergia Ltda.</t>
  </si>
  <si>
    <t>CGHPHMG031051-4</t>
  </si>
  <si>
    <t>Pirapanema</t>
  </si>
  <si>
    <t>PIRAPANEMA ENERGIA S. A.</t>
  </si>
  <si>
    <t>PCHPHES028804-7</t>
  </si>
  <si>
    <t>Pirapetinga</t>
  </si>
  <si>
    <t>PCHPHMG028387-8</t>
  </si>
  <si>
    <t>Pirapetinga Hidrelétrica S.A.</t>
  </si>
  <si>
    <t>CGHPHRS028089-5</t>
  </si>
  <si>
    <t>Pirapó</t>
  </si>
  <si>
    <t>PCHPHSP029721-6</t>
  </si>
  <si>
    <t>Pirapora</t>
  </si>
  <si>
    <t>PIRAPORA ENERGIA S.A</t>
  </si>
  <si>
    <t>UFVRSMG033193-7</t>
  </si>
  <si>
    <t>Pirapora 10</t>
  </si>
  <si>
    <t>PIRAPORA X ENERGIAS RENOVÁVEIS S.A.</t>
  </si>
  <si>
    <t>UFVRSMG033185-6</t>
  </si>
  <si>
    <t>Pirapora 2</t>
  </si>
  <si>
    <t>PIRAPORA II ENERGIAS RENOVAVEIS S.A.</t>
  </si>
  <si>
    <t>UFVRSMG033186-4</t>
  </si>
  <si>
    <t>Pirapora 3</t>
  </si>
  <si>
    <t>PIRAPORA III ENERGIAS RENOVAVEIS S.A.</t>
  </si>
  <si>
    <t>UFVRSMG033187-2</t>
  </si>
  <si>
    <t>Pirapora 4</t>
  </si>
  <si>
    <t>PIRAPORA IV ENERGIAS RENOVAVEIS S.A.</t>
  </si>
  <si>
    <t>UFVRSMG033188-0</t>
  </si>
  <si>
    <t>Pirapora 5</t>
  </si>
  <si>
    <t>PIRAPORA V ENERGIAS RENOVÁVEIS S.A.</t>
  </si>
  <si>
    <t>UFVRSMG033189-9</t>
  </si>
  <si>
    <t>Pirapora 6</t>
  </si>
  <si>
    <t>PIRAPORA VI ENERGIAS RENOVÁVEIS S.A.</t>
  </si>
  <si>
    <t>UFVRSMG033190-2</t>
  </si>
  <si>
    <t>Pirapora 7</t>
  </si>
  <si>
    <t>PIRAPORA VII ENERGIAS RENOVÁVEIS S.A.</t>
  </si>
  <si>
    <t>UFVRSMG033192-9</t>
  </si>
  <si>
    <t>Pirapora 9</t>
  </si>
  <si>
    <t>PIRAPORA IX ENERGIAS RENOVÁVEIS S.A.</t>
  </si>
  <si>
    <t>UTEFLRS028239-1</t>
  </si>
  <si>
    <t>Piratini</t>
  </si>
  <si>
    <t>PIRATINI ENERGIA S.A.</t>
  </si>
  <si>
    <t>UTEPESP002082-6</t>
  </si>
  <si>
    <t>Piratininga</t>
  </si>
  <si>
    <t>BAIXADA SANTISTA ENERGIA S.A.</t>
  </si>
  <si>
    <t>UTEGNSP029286-9</t>
  </si>
  <si>
    <t>Piratininga (Leilão de Energia)</t>
  </si>
  <si>
    <t>EOLCVPE028481-5</t>
  </si>
  <si>
    <t>Pirauá</t>
  </si>
  <si>
    <t>Eólica Pirauá Geradora de Energia S.A.</t>
  </si>
  <si>
    <t>UTEPESP033175-9</t>
  </si>
  <si>
    <t>Pirelli Campinas</t>
  </si>
  <si>
    <t>Pirelli Pneus S.A</t>
  </si>
  <si>
    <t>UTEPESP033063-9</t>
  </si>
  <si>
    <t>Pirelli Santo André</t>
  </si>
  <si>
    <t>UTEPESC029913-8</t>
  </si>
  <si>
    <t>Pires</t>
  </si>
  <si>
    <t>Pires Hotéis e Turismo Ltda.</t>
  </si>
  <si>
    <t>CGHPHMG002055-9</t>
  </si>
  <si>
    <t>Pissarrão</t>
  </si>
  <si>
    <t>UTEAISP028859-4</t>
  </si>
  <si>
    <t>Pitangueiras</t>
  </si>
  <si>
    <t>PITANGUEIRAS AÇÚCAR E ÁLCOOL LTDA</t>
  </si>
  <si>
    <t>CGHPHMG028081-0</t>
  </si>
  <si>
    <t>Pitangui</t>
  </si>
  <si>
    <t>CGHPHPR002085-0</t>
  </si>
  <si>
    <t>UTECMMG028658-3</t>
  </si>
  <si>
    <t>UHEPHAM028009-7</t>
  </si>
  <si>
    <t>Pitinga</t>
  </si>
  <si>
    <t>Mineração Taboca S.A</t>
  </si>
  <si>
    <t>CGHPHSC030794-7</t>
  </si>
  <si>
    <t>Pito</t>
  </si>
  <si>
    <t>PINHAL GERADORA DE ENERGIA S.A</t>
  </si>
  <si>
    <t>EOLCVCE030926-5</t>
  </si>
  <si>
    <t>Pitombeira</t>
  </si>
  <si>
    <t>Energia dos Ventos IV S.A</t>
  </si>
  <si>
    <t>UFVRSCE034037-5</t>
  </si>
  <si>
    <t>Alupar Investimentos S.A.</t>
  </si>
  <si>
    <t>UFVRSBA030730-0</t>
  </si>
  <si>
    <t>Pituaçu Solar</t>
  </si>
  <si>
    <t xml:space="preserve">Superintendência dos Desportos do Estado da Bahia </t>
  </si>
  <si>
    <t>UTEPERR002087-7</t>
  </si>
  <si>
    <t>Pium</t>
  </si>
  <si>
    <t>UTEFLPR028227-8</t>
  </si>
  <si>
    <t>Pizzatto</t>
  </si>
  <si>
    <t>Indústrias Pedro N. Pizzatto Ltda</t>
  </si>
  <si>
    <t>EOLCVBA030322-4</t>
  </si>
  <si>
    <t>Planaltina</t>
  </si>
  <si>
    <t>Centrais Eólicas Planaltina S.A</t>
  </si>
  <si>
    <t>PCHPHGO028737-7</t>
  </si>
  <si>
    <t>Planalto</t>
  </si>
  <si>
    <t>PLANALTO ENERGETICA S.A.</t>
  </si>
  <si>
    <t>UTEPESC030524-3</t>
  </si>
  <si>
    <t>Planeta Pé Injetados</t>
  </si>
  <si>
    <t>Planeta Pé Injetados Ltda</t>
  </si>
  <si>
    <t>PCHPHSC028754-7</t>
  </si>
  <si>
    <t>Plano Alto</t>
  </si>
  <si>
    <t>SPE Plano Alto Energia S.A</t>
  </si>
  <si>
    <t>UTEFLMG030757-2</t>
  </si>
  <si>
    <t>Plantar</t>
  </si>
  <si>
    <t>Plantar Siderúrgica S.A</t>
  </si>
  <si>
    <t>UTEPEMG030481-6</t>
  </si>
  <si>
    <t>PLASDIL - Plásticos Divinópolis</t>
  </si>
  <si>
    <t>PLASDIL – Plásticos Divinópolis S.A</t>
  </si>
  <si>
    <t>UTEPESP028888-8</t>
  </si>
  <si>
    <t>Plasnew</t>
  </si>
  <si>
    <t>Plasnew Utilidades Domésticas Ltda</t>
  </si>
  <si>
    <t>UTEPEPE030210-4</t>
  </si>
  <si>
    <t>Plastamp</t>
  </si>
  <si>
    <t>Plastseven Indústria e Comércio Ltda.</t>
  </si>
  <si>
    <t>UTEPEPR033195-3</t>
  </si>
  <si>
    <t>PLÁSTICOS PARANÁ</t>
  </si>
  <si>
    <t>UTEPERJ030207-4</t>
  </si>
  <si>
    <t>Plastseven</t>
  </si>
  <si>
    <t>UTEPESP029030-0</t>
  </si>
  <si>
    <t>Plasútil</t>
  </si>
  <si>
    <t>Plasútil Indústria e Comércio de Plásticos Ltda</t>
  </si>
  <si>
    <t>UTEPERJ033039-6</t>
  </si>
  <si>
    <t>Plaza Macaé</t>
  </si>
  <si>
    <t>Condomínio Plaza Macaé</t>
  </si>
  <si>
    <t>UTEPESP029755-0</t>
  </si>
  <si>
    <t>Pluritec Indústria e Comércio de Máquinas</t>
  </si>
  <si>
    <t>UTEPETO033102-3</t>
  </si>
  <si>
    <t>PMJ-SO</t>
  </si>
  <si>
    <t>CGHPHRO030052-7</t>
  </si>
  <si>
    <t>Poço</t>
  </si>
  <si>
    <t>J. L. Geração de energia Ltda - ME</t>
  </si>
  <si>
    <t>CGHPHPE030539-1</t>
  </si>
  <si>
    <t>Poço da Cruz</t>
  </si>
  <si>
    <t>Central Geradora Hidrelétrica Poço da Cruz Ltda</t>
  </si>
  <si>
    <t>PCHPHMG002092-3</t>
  </si>
  <si>
    <t>Poço Fundo</t>
  </si>
  <si>
    <t>CEMIG GERAÇÃO POÇO FUNDO S.A.</t>
  </si>
  <si>
    <t>PCHPHRJ030600-2</t>
  </si>
  <si>
    <t>POÇO FUNDO ENERGIA S/A</t>
  </si>
  <si>
    <t>CGHPHMG029231-1</t>
  </si>
  <si>
    <t>Poções</t>
  </si>
  <si>
    <t>UTEPEMG033926-1</t>
  </si>
  <si>
    <t>POLARIS MINERAÇÃO</t>
  </si>
  <si>
    <t>Mineração Polaris Ltda.</t>
  </si>
  <si>
    <t>UFVRSPA045892-9</t>
  </si>
  <si>
    <t>Poliana Oliveira Lucas</t>
  </si>
  <si>
    <t>UFVRSPA045657-8</t>
  </si>
  <si>
    <t>Poliana Rodrigues de Brito</t>
  </si>
  <si>
    <t>UTEGNRJ029746-1</t>
  </si>
  <si>
    <t>Policam</t>
  </si>
  <si>
    <t>Policam Campos Biotecnologia Ltda.</t>
  </si>
  <si>
    <t>UTEPESP028979-5</t>
  </si>
  <si>
    <t>Polifrigor</t>
  </si>
  <si>
    <t>Polifrigor Indústria e Comércio de Alimentos Ltda</t>
  </si>
  <si>
    <t>UTEGNSP036913-6</t>
  </si>
  <si>
    <t>Polimix Ambiental</t>
  </si>
  <si>
    <t>IRO INDUSTRIA DE RECICLAGEM E COMERCIO DE MATERIAIS DE CONSTRUCAO LTDA.</t>
  </si>
  <si>
    <t>UTEPESP033385-9</t>
  </si>
  <si>
    <t>POLIMIX_AMBIENTAL_I</t>
  </si>
  <si>
    <t>ASE Empreendimentos Participações Ltda.</t>
  </si>
  <si>
    <t>Vila Nova Ltda.</t>
  </si>
  <si>
    <t>UTEPERS030971-0</t>
  </si>
  <si>
    <t>Polirim</t>
  </si>
  <si>
    <t>Polirim do Brasil Indústria de Peças Ltda</t>
  </si>
  <si>
    <t>UTEPEMG031024-7</t>
  </si>
  <si>
    <t>Politriz</t>
  </si>
  <si>
    <t>LM Indústria, Comercio, Importação e Exportação LTDA.</t>
  </si>
  <si>
    <t>UFVRSPB052044-6</t>
  </si>
  <si>
    <t>Polpa Ideal I</t>
  </si>
  <si>
    <t>Industria de Polpa de Frutas Ideal LTDA</t>
  </si>
  <si>
    <t>UFVRSPB050792-0</t>
  </si>
  <si>
    <t>Polpa Ideal Ii</t>
  </si>
  <si>
    <t>UTEPEBA029741-0</t>
  </si>
  <si>
    <t>Poly Embalagens</t>
  </si>
  <si>
    <t>Poly Embalagens Ltda.</t>
  </si>
  <si>
    <t>UTEPEBA029744-5</t>
  </si>
  <si>
    <t>Poly II</t>
  </si>
  <si>
    <t>UTEPERO002096-6</t>
  </si>
  <si>
    <t>Pombal</t>
  </si>
  <si>
    <t>UTEGNRJ028199-9</t>
  </si>
  <si>
    <t>Ponta do Costa</t>
  </si>
  <si>
    <t>Refinaria Nacional de Sal S.A.</t>
  </si>
  <si>
    <t>UTEPEPR033358-1</t>
  </si>
  <si>
    <t>PONTA GROSSA - 1</t>
  </si>
  <si>
    <t>UTEGNAM029361-0</t>
  </si>
  <si>
    <t>Ponta Negra</t>
  </si>
  <si>
    <t>GERA AMAZONAS GERADORA DE ENERGIA DO AMAZONAS S/A.</t>
  </si>
  <si>
    <t>PCHPHMG029226-5</t>
  </si>
  <si>
    <t>Pontal</t>
  </si>
  <si>
    <t>DM Construtora de Obras Ltda</t>
  </si>
  <si>
    <t>EOLCVRS031509-5</t>
  </si>
  <si>
    <t>Pontal 2 A</t>
  </si>
  <si>
    <t>ENERPLAN ENERGIA EÓLICA IV S.A</t>
  </si>
  <si>
    <t>EOLCVRS030460-3</t>
  </si>
  <si>
    <t>Pontal 2 B</t>
  </si>
  <si>
    <t>Força dos Ventos Energia Eólica S.A</t>
  </si>
  <si>
    <t>EOLCVRS030901-0</t>
  </si>
  <si>
    <t>Pontal 3 B</t>
  </si>
  <si>
    <t>Enerplan Energia Eólica III S.A</t>
  </si>
  <si>
    <t>PCHPHGO029118-8</t>
  </si>
  <si>
    <t>Pontal do Prata</t>
  </si>
  <si>
    <t>Rialma Companhia Energética V S.A</t>
  </si>
  <si>
    <t>CGHPHTO027569-7</t>
  </si>
  <si>
    <t>Ponte Alta</t>
  </si>
  <si>
    <t>PCHPHMS029013-0</t>
  </si>
  <si>
    <t>ENERGÉTICA PONTE ALTA S.A.</t>
  </si>
  <si>
    <t>PCHPHSP031107-3</t>
  </si>
  <si>
    <t>Ponte Branca</t>
  </si>
  <si>
    <t>PB PRODUÇÃO DE ENERGIA ELÉTRICA EIRELI</t>
  </si>
  <si>
    <t>UHEPHMT002103-2</t>
  </si>
  <si>
    <t>Ponte de Pedra</t>
  </si>
  <si>
    <t>CGHPHMG031693-8</t>
  </si>
  <si>
    <t>PONTE QUEIMADA</t>
  </si>
  <si>
    <t>PONTE QUEIMADA ENERGIA S. A</t>
  </si>
  <si>
    <t>PCHPHSC033228-3</t>
  </si>
  <si>
    <t>Ponte Serrada</t>
  </si>
  <si>
    <t>PONTE SERRADA GERAÇÃO DE ENERGIA S/A.</t>
  </si>
  <si>
    <t>CGHPHBA029894-8</t>
  </si>
  <si>
    <t>Ponto Novo</t>
  </si>
  <si>
    <t>Engelux Engenharia Ltda.</t>
  </si>
  <si>
    <t>UTEGNRJ055706-4</t>
  </si>
  <si>
    <t>Porsud I</t>
  </si>
  <si>
    <t>KARPOWERSHIP FUTURA ENERGIA LTDA.</t>
  </si>
  <si>
    <t>UTEGNRJ055707-2</t>
  </si>
  <si>
    <t>Porsud II</t>
  </si>
  <si>
    <t>CGHPHMT035559-3</t>
  </si>
  <si>
    <t>PORTAL DO VALE</t>
  </si>
  <si>
    <t>Noah's Ark Participações Ltda - ME</t>
  </si>
  <si>
    <t>UFVRSAM062083-1</t>
  </si>
  <si>
    <t>Portal Vidros</t>
  </si>
  <si>
    <t>Portal Indústria e Comércio de Vidros LTDA.</t>
  </si>
  <si>
    <t>UTEAIAL030017-9</t>
  </si>
  <si>
    <t>Porto Alegre</t>
  </si>
  <si>
    <t>UTEPERS033322-0</t>
  </si>
  <si>
    <t>PORTO ALEGRE - 1</t>
  </si>
  <si>
    <t>UTEPERS033324-7</t>
  </si>
  <si>
    <t>PORTO ALEGRE - 2</t>
  </si>
  <si>
    <t>UTEPERS034982-8</t>
  </si>
  <si>
    <t>PORTO ALEGRE - RUA SILVEIRO</t>
  </si>
  <si>
    <t>UHEPHMG002117-2</t>
  </si>
  <si>
    <t>Porto Colômbia</t>
  </si>
  <si>
    <t>UTEAIGO029999-5</t>
  </si>
  <si>
    <t>Porto das Águas</t>
  </si>
  <si>
    <t>CERRADINHO BIOENERGIA S.A.</t>
  </si>
  <si>
    <t>UTEAIGO055534-7</t>
  </si>
  <si>
    <t>Porto das Águas II</t>
  </si>
  <si>
    <t>EOLCVPI030827-7</t>
  </si>
  <si>
    <t>Porto das Barcas</t>
  </si>
  <si>
    <t>PORTO DAS BARCAS ENERGIA S.A.</t>
  </si>
  <si>
    <t>PCHPHMS028995-7</t>
  </si>
  <si>
    <t>Porto das Pedras</t>
  </si>
  <si>
    <t>Empresa Energética Porto das Pedras S.A.</t>
  </si>
  <si>
    <t>UTEPEPA035721-9</t>
  </si>
  <si>
    <t>Porto de Moz – CEPA</t>
  </si>
  <si>
    <t>UTEGNSE032228-8</t>
  </si>
  <si>
    <t>Porto de Sergipe I</t>
  </si>
  <si>
    <t>CELSE - CENTRAIS ELETRICAS DE SERGIPE S.A.</t>
  </si>
  <si>
    <t>EOLCVPI030639-8</t>
  </si>
  <si>
    <t>Porto do Delta</t>
  </si>
  <si>
    <t>PORTO DO DELTA ENERGIA S.A.</t>
  </si>
  <si>
    <t>UTECMMA029700-3</t>
  </si>
  <si>
    <t>Porto do Itaqui (Antiga Termomaranhão)</t>
  </si>
  <si>
    <t>ITAQUI GERAÇÃO DE ENERGIA S/A</t>
  </si>
  <si>
    <t>CGUCACE029533-7</t>
  </si>
  <si>
    <t>Porto do Pecém</t>
  </si>
  <si>
    <t>Secretaria de Infra-Estrutura do Governo do Estado do Ceará</t>
  </si>
  <si>
    <t>UTEGNCE029574-4</t>
  </si>
  <si>
    <t>Companhia de Integração Portuária do Ceará</t>
  </si>
  <si>
    <t>UTECMCE029720-8</t>
  </si>
  <si>
    <t>Porto do Pecém I (Antiga MPX)</t>
  </si>
  <si>
    <t>PORTO DO PECÉM GERAÇÃO DE ENERGIA S/A</t>
  </si>
  <si>
    <t>UTECMCE030098-5</t>
  </si>
  <si>
    <t>Porto do Pecém II</t>
  </si>
  <si>
    <t>PECÉM II GERAÇÃO DE ENERGIA S.A.</t>
  </si>
  <si>
    <t>UHEPHMG027196-9</t>
  </si>
  <si>
    <t>Porto Estrela</t>
  </si>
  <si>
    <t>Coteminas S.A.</t>
  </si>
  <si>
    <t>PCHPHTO029059-9</t>
  </si>
  <si>
    <t>Porto Franco</t>
  </si>
  <si>
    <t>PORTO FRANCO ENERGÉTICA S.A</t>
  </si>
  <si>
    <t>UHEPHSP002123-7</t>
  </si>
  <si>
    <t>Porto Góes</t>
  </si>
  <si>
    <t>UHEPHSP002127-0</t>
  </si>
  <si>
    <t>Porto Primavera (Eng° Sérgio Motta)</t>
  </si>
  <si>
    <t>UHEPHSP002128-8</t>
  </si>
  <si>
    <t>Porto Raso</t>
  </si>
  <si>
    <t>EOLCVPI030830-7</t>
  </si>
  <si>
    <t>Porto Salgado</t>
  </si>
  <si>
    <t>PORTO SALGADO ENERGIA S.A.</t>
  </si>
  <si>
    <t>EOLCVBA030323-2</t>
  </si>
  <si>
    <t>Porto Seguro</t>
  </si>
  <si>
    <t>CENTRAIS EÓLICAS PORTO SEGURO LTDA.</t>
  </si>
  <si>
    <t>UTEPEAC034413-3</t>
  </si>
  <si>
    <t>Porto Walter – BBF Acre</t>
  </si>
  <si>
    <t>CGHPHMG031281-9</t>
  </si>
  <si>
    <t>Posses</t>
  </si>
  <si>
    <t>CGHPHRS028915-9</t>
  </si>
  <si>
    <t>Posto</t>
  </si>
  <si>
    <t>UTEPEMG030686-0</t>
  </si>
  <si>
    <t>Posto Aline</t>
  </si>
  <si>
    <t>Aline Auto Posto Ltda</t>
  </si>
  <si>
    <t>UTEPESC031348-3</t>
  </si>
  <si>
    <t>Posto Cidade das Praias</t>
  </si>
  <si>
    <t>Posto Cidade das Praias Ltda</t>
  </si>
  <si>
    <t>UTEPEMG031077-8</t>
  </si>
  <si>
    <t>Posto Dangelis</t>
  </si>
  <si>
    <t>Posto D'Angelis Ltda.</t>
  </si>
  <si>
    <t>UFVRSPA042941-4</t>
  </si>
  <si>
    <t>Posto de Saude Bom Jesus</t>
  </si>
  <si>
    <t>UFVRSPA040219-2</t>
  </si>
  <si>
    <t>Posto de Saude Primavera</t>
  </si>
  <si>
    <t>UFVRSPA043121-4</t>
  </si>
  <si>
    <t>Posto de Saude Terra Preta</t>
  </si>
  <si>
    <t>UFVRSPA043017-0</t>
  </si>
  <si>
    <t>Posto de Saude União do Povo Pedreira</t>
  </si>
  <si>
    <t>UTEPEMG031173-1</t>
  </si>
  <si>
    <t>Posto Rodrigues Macedo</t>
  </si>
  <si>
    <t>Posto Rodrigues Macedo Ltda</t>
  </si>
  <si>
    <t>EOLCVRN032356-0</t>
  </si>
  <si>
    <t>Potiguar</t>
  </si>
  <si>
    <t>USINA DE ENERGIA EÓLICA POTIGUAR S/A</t>
  </si>
  <si>
    <t>UTEPERN028655-9</t>
  </si>
  <si>
    <t>Companhia Energética Potiguar S.A.</t>
  </si>
  <si>
    <t>EOLCVRN040600-7</t>
  </si>
  <si>
    <t>Potiguar B 31</t>
  </si>
  <si>
    <t>EOL POTIGUAR B31 SPE S.A.</t>
  </si>
  <si>
    <t>EOLCVRN040601-5</t>
  </si>
  <si>
    <t>Potiguar B 32</t>
  </si>
  <si>
    <t>EOL POTIGUAR B32 SPE S.A</t>
  </si>
  <si>
    <t>EOLCVRN040602-3</t>
  </si>
  <si>
    <t>Potiguar B 33</t>
  </si>
  <si>
    <t>EOL POTIGUAR B33 SPE S.A</t>
  </si>
  <si>
    <t>UTEPERN029556-6</t>
  </si>
  <si>
    <t>Potiguar III</t>
  </si>
  <si>
    <t>UTEPEBA030136-1</t>
  </si>
  <si>
    <t>Potiguará</t>
  </si>
  <si>
    <t>UTEAISP029655-4</t>
  </si>
  <si>
    <t>Potirendaba I (Antiga Cerradinho Potirendaba)</t>
  </si>
  <si>
    <t>CGHPHMG002137-7</t>
  </si>
  <si>
    <t>Pouso Alegre</t>
  </si>
  <si>
    <t>EOLCVRS031562-1</t>
  </si>
  <si>
    <t>Povo Novo</t>
  </si>
  <si>
    <t>VENTOS DE POVO NOVO S.A.</t>
  </si>
  <si>
    <t>UTEGNES056045-6</t>
  </si>
  <si>
    <t>Povoação 1</t>
  </si>
  <si>
    <t>NK 129 EMPREENDIMENTOS E PARTICIPAÇÕES S/A</t>
  </si>
  <si>
    <t>PCHPHMT027416-0</t>
  </si>
  <si>
    <t>Poxoréo (José Fragelli)</t>
  </si>
  <si>
    <t>UTEPESP030846-3</t>
  </si>
  <si>
    <t>PPD</t>
  </si>
  <si>
    <t>PPD do Brasil Suporte à Pesquisa Clínica Ltda</t>
  </si>
  <si>
    <t>UTEGNSP029362-8</t>
  </si>
  <si>
    <t>PQU</t>
  </si>
  <si>
    <t>UTEPERS033669-6</t>
  </si>
  <si>
    <t>PRAÇA CRISTAL</t>
  </si>
  <si>
    <t>UTEPERS033458-8</t>
  </si>
  <si>
    <t>PRAÇA GLÓRIA</t>
  </si>
  <si>
    <t>UTEPERS033503-7</t>
  </si>
  <si>
    <t>PRAÇA PAVÃO</t>
  </si>
  <si>
    <t>UTEPERS033459-6</t>
  </si>
  <si>
    <t>PRAÇA RETIRO</t>
  </si>
  <si>
    <t>UTEGNES028216-2</t>
  </si>
  <si>
    <t>Praia da Costa</t>
  </si>
  <si>
    <t>Construtora Sá Cavalcanti Ltda</t>
  </si>
  <si>
    <t>EOLCVCE028440-8</t>
  </si>
  <si>
    <t>Praia do Morgado</t>
  </si>
  <si>
    <t>Central Eólica Praia do Morgado S.A</t>
  </si>
  <si>
    <t>EOLCVCE028631-1</t>
  </si>
  <si>
    <t>Praia Formosa</t>
  </si>
  <si>
    <t>UTEPERN030452-2</t>
  </si>
  <si>
    <t>Praiamar</t>
  </si>
  <si>
    <t>Praiamar Empreendimentos Turísticos Ltda</t>
  </si>
  <si>
    <t>EOLCVCE028724-5</t>
  </si>
  <si>
    <t>Praias de Parajuru</t>
  </si>
  <si>
    <t>Central Eólica Praia de Parajuru S.A</t>
  </si>
  <si>
    <t>PCHPHSC033961-0</t>
  </si>
  <si>
    <t>Prainha</t>
  </si>
  <si>
    <t>NOVACASA GERAÇÃO DE ENERGIA SPE LTDA</t>
  </si>
  <si>
    <t>UTEPEPA035722-7</t>
  </si>
  <si>
    <t>Prainha – CEPA</t>
  </si>
  <si>
    <t>CGHPHSC030093-4</t>
  </si>
  <si>
    <t>Prata</t>
  </si>
  <si>
    <t>CGHPHMG028343-6</t>
  </si>
  <si>
    <t>Pratinha - Azul Energética</t>
  </si>
  <si>
    <t>AZUL ENERGÉTICA E PROJETOS ELÉTRICOS LTDA</t>
  </si>
  <si>
    <t>CGHPHBA030579-0</t>
  </si>
  <si>
    <t>Pratudão</t>
  </si>
  <si>
    <t>Diasa Dourado Irrigação e Agricultura S/A</t>
  </si>
  <si>
    <t>UTEPEMG032754-9</t>
  </si>
  <si>
    <t>Precon Minas Gerais PL</t>
  </si>
  <si>
    <t>UTEFLSP035103-2</t>
  </si>
  <si>
    <t>Predilecta</t>
  </si>
  <si>
    <t>PREDILECTA ALIMENTOS LTDA</t>
  </si>
  <si>
    <t>UFVRSPA052051-9</t>
  </si>
  <si>
    <t>Prefeitura</t>
  </si>
  <si>
    <t>UFVRSPA050384-3</t>
  </si>
  <si>
    <t>PREFEITURA DE CAMETA</t>
  </si>
  <si>
    <t>UTEPESP033360-3</t>
  </si>
  <si>
    <t>Premiata Tintas e Vernizes Gráficos</t>
  </si>
  <si>
    <t>Actega Premiata Tintas e Vernizes Graficos LTDA</t>
  </si>
  <si>
    <t>PCHPHMT030239-2</t>
  </si>
  <si>
    <t>Presente de Deus</t>
  </si>
  <si>
    <t>EOLCVPB029083-1</t>
  </si>
  <si>
    <t>Presidente</t>
  </si>
  <si>
    <t>PCHPHBA002146-6</t>
  </si>
  <si>
    <t xml:space="preserve">Presidente Goulart </t>
  </si>
  <si>
    <t>UFVRSMG047320-0</t>
  </si>
  <si>
    <t>Presidente JK 01</t>
  </si>
  <si>
    <t>CENTRAL GERADORA FOTOVOLTAICA PRESIDENTE JK LTDA</t>
  </si>
  <si>
    <t>UFVRSMG047321-9</t>
  </si>
  <si>
    <t>Presidente JK 02</t>
  </si>
  <si>
    <t>UFVRSMG047322-7</t>
  </si>
  <si>
    <t>Presidente JK 03</t>
  </si>
  <si>
    <t>UFVRSMG047323-5</t>
  </si>
  <si>
    <t>Presidente JK 04</t>
  </si>
  <si>
    <t>UFVRSMG047324-3</t>
  </si>
  <si>
    <t>Presidente JK 05</t>
  </si>
  <si>
    <t>UFVRSMG047325-1</t>
  </si>
  <si>
    <t>Presidente JK 06</t>
  </si>
  <si>
    <t>UFVRSMG047326-0</t>
  </si>
  <si>
    <t>Presidente JK 07</t>
  </si>
  <si>
    <t>UFVRSMG047327-8</t>
  </si>
  <si>
    <t>Presidente JK 08</t>
  </si>
  <si>
    <t>UFVRSMG047328-6</t>
  </si>
  <si>
    <t>Presidente JK 09</t>
  </si>
  <si>
    <t>UFVRSMG047329-4</t>
  </si>
  <si>
    <t>Presidente JK 10</t>
  </si>
  <si>
    <t>UFVRSMG047330-8</t>
  </si>
  <si>
    <t>Presidente JK 11</t>
  </si>
  <si>
    <t>UFVRSMG047331-6</t>
  </si>
  <si>
    <t>Presidente JK 12</t>
  </si>
  <si>
    <t>UFVRSMG046911-4</t>
  </si>
  <si>
    <t>Presidente Juscelino I</t>
  </si>
  <si>
    <t>UFVRSMG046912-2</t>
  </si>
  <si>
    <t>Presidente Juscelino II</t>
  </si>
  <si>
    <t>CGHPHSC029254-0</t>
  </si>
  <si>
    <t>Prezzotto 1</t>
  </si>
  <si>
    <t>Sementes Prezzotto Ltda</t>
  </si>
  <si>
    <t>UFVRSPA059269-2</t>
  </si>
  <si>
    <t>Priciane da Costa Rodrigues Farias</t>
  </si>
  <si>
    <t>EOLCVBA030726-2</t>
  </si>
  <si>
    <t>Primavera</t>
  </si>
  <si>
    <t>Enel Green Power Primavera Eólica S.A</t>
  </si>
  <si>
    <t>PCHPHMT002155-5</t>
  </si>
  <si>
    <t>PCHPHRO028840-3</t>
  </si>
  <si>
    <t>ELETRO CESAR GERAÇÃO DE ENERGIA LTDA</t>
  </si>
  <si>
    <t>UTEFLMT030089-6</t>
  </si>
  <si>
    <t>Primavera do Leste</t>
  </si>
  <si>
    <t>PCHPHRS029177-3</t>
  </si>
  <si>
    <t>Primavera do Rio Turvo</t>
  </si>
  <si>
    <t>HIDROTÉRMICA S/A</t>
  </si>
  <si>
    <t>CGHPHSC029988-0</t>
  </si>
  <si>
    <t>Princesa</t>
  </si>
  <si>
    <t>Central Geradora Hidrelétrica Princesa Ltda.</t>
  </si>
  <si>
    <t>UFVRSPA057666-2</t>
  </si>
  <si>
    <t>Priscila Pereira da Costa</t>
  </si>
  <si>
    <t>UTEPESP029330-0</t>
  </si>
  <si>
    <t>Proceda</t>
  </si>
  <si>
    <t>Tivit Terceirização de Processos, Serviços e Tecnologia S/A</t>
  </si>
  <si>
    <t>UTEPEPR028499-8</t>
  </si>
  <si>
    <t>Processamento de Fumo</t>
  </si>
  <si>
    <t>Souza Cruz S.A</t>
  </si>
  <si>
    <t>UFVRSPA056985-2</t>
  </si>
  <si>
    <t>Procopio Pereira da Costa</t>
  </si>
  <si>
    <t>UTEPEGO031301-7</t>
  </si>
  <si>
    <t>Procuradoria - Geral de Justiça do Estado de Goiás</t>
  </si>
  <si>
    <t>Procuradoria – Geral de Justiça do Estado de Goiás</t>
  </si>
  <si>
    <t>UTEPEMG031148-0</t>
  </si>
  <si>
    <t>Produtos Boacha</t>
  </si>
  <si>
    <t>José Magno Rodrigues de Miranda - EPP</t>
  </si>
  <si>
    <t>UFVRSMG045712-4</t>
  </si>
  <si>
    <t>Profª. Heley de Abreu Silva Batista 1 (Antiga Janauba 138-1)</t>
  </si>
  <si>
    <t>USINA DE ENERGIA FOTOVOLTAICA JANAÚBA 138 LTDA</t>
  </si>
  <si>
    <t>UFVRSMG045713-2</t>
  </si>
  <si>
    <t>Profª. Heley de Abreu Silva Batista 2 (Antiga Janauba 138-2)</t>
  </si>
  <si>
    <t>UFVRSMG045714-0</t>
  </si>
  <si>
    <t>Profª. Heley de Abreu Silva Batista 3 (Antiga Janauba 138-3)</t>
  </si>
  <si>
    <t>UFVRSAM060304-0</t>
  </si>
  <si>
    <t>Programa Mla Amazonas Mpu01200</t>
  </si>
  <si>
    <t>UFVRSAM060214-0</t>
  </si>
  <si>
    <t>Programa Mla Amazonas Mpu02400</t>
  </si>
  <si>
    <t>UFVRSAM060215-9</t>
  </si>
  <si>
    <t>Programa Mla Amazonas Mpu03600</t>
  </si>
  <si>
    <t>UFVRSAM060216-7</t>
  </si>
  <si>
    <t>Programa Mla Amazonas Mpu04800</t>
  </si>
  <si>
    <t>UFVRSAM060217-5</t>
  </si>
  <si>
    <t>Programa Mla Amazonas Mpu051000</t>
  </si>
  <si>
    <t>UFVRSAM060218-3</t>
  </si>
  <si>
    <t>Programa Mla Amazonas Mpu061200</t>
  </si>
  <si>
    <t>UFVRSAM060219-1</t>
  </si>
  <si>
    <t>Programa Mla Amazonas Mpu071400</t>
  </si>
  <si>
    <t>UFVRSAM060220-5</t>
  </si>
  <si>
    <t>Programa Mla Amazonas Mpu081600</t>
  </si>
  <si>
    <t>UFVRSAM060221-3</t>
  </si>
  <si>
    <t>Programa Mla Amazonas Mpu094600</t>
  </si>
  <si>
    <t>UFVRSAM060222-1</t>
  </si>
  <si>
    <t>Programa Mla Amazonas Mpu104800</t>
  </si>
  <si>
    <t>UFVRSAM060223-0</t>
  </si>
  <si>
    <t>Programa Mla Amazonas Mpu115000</t>
  </si>
  <si>
    <t>UFVRSAM060224-8</t>
  </si>
  <si>
    <t>Programa Mla Amazonas Mpu121800</t>
  </si>
  <si>
    <t>UFVRSAM060225-6</t>
  </si>
  <si>
    <t>Programa Mla Amazonas Mpu132000</t>
  </si>
  <si>
    <t>UFVRSAM060226-4</t>
  </si>
  <si>
    <t>Programa Mla Amazonas Mpu142200</t>
  </si>
  <si>
    <t>UFVRSAM060227-2</t>
  </si>
  <si>
    <t>Programa Mla Amazonas Mpu152400</t>
  </si>
  <si>
    <t>UFVRSAM060228-0</t>
  </si>
  <si>
    <t>Programa Mla Amazonas Mpu165200</t>
  </si>
  <si>
    <t>UFVRSAM060229-9</t>
  </si>
  <si>
    <t>Programa Mla Amazonas Mpu172600</t>
  </si>
  <si>
    <t>UFVRSAM060230-2</t>
  </si>
  <si>
    <t>Programa Mla Amazonas Mpu189000</t>
  </si>
  <si>
    <t>UFVRSAM060231-0</t>
  </si>
  <si>
    <t>Programa Mla Amazonas Mpu192800</t>
  </si>
  <si>
    <t>UFVRSAM060232-9</t>
  </si>
  <si>
    <t>Programa Mla Amazonas Mpu203000</t>
  </si>
  <si>
    <t>UFVRSAM060233-7</t>
  </si>
  <si>
    <t>Programa Mla Amazonas Mpu213200</t>
  </si>
  <si>
    <t>UFVRSAM060234-5</t>
  </si>
  <si>
    <t>Programa Mla Amazonas Mpu223400</t>
  </si>
  <si>
    <t>UFVRSAM060235-3</t>
  </si>
  <si>
    <t>Programa Mla Amazonas Mpu233600</t>
  </si>
  <si>
    <t>UFVRSAM060236-1</t>
  </si>
  <si>
    <t>Programa Mla Amazonas Mpu243800</t>
  </si>
  <si>
    <t>UFVRSAM060237-0</t>
  </si>
  <si>
    <t>Programa Mla Amazonas Mpu254000</t>
  </si>
  <si>
    <t>UFVRSAM060238-8</t>
  </si>
  <si>
    <t>Programa Mla Amazonas Mpu264200</t>
  </si>
  <si>
    <t>UFVRSAM060239-6</t>
  </si>
  <si>
    <t>Programa Mla Amazonas Mpu274400</t>
  </si>
  <si>
    <t>UFVRSAM060240-0</t>
  </si>
  <si>
    <t>Programa Mla Amazonas Mpu285600</t>
  </si>
  <si>
    <t>UFVRSAM060244-2</t>
  </si>
  <si>
    <t>Programa Mla Amazonas Mpu295800</t>
  </si>
  <si>
    <t>UFVRSAM060245-0</t>
  </si>
  <si>
    <t>Programa Mla Amazonas Mpu306000</t>
  </si>
  <si>
    <t>UFVRSAM060246-9</t>
  </si>
  <si>
    <t>Programa Mla Amazonas Mpu316200</t>
  </si>
  <si>
    <t>UFVRSAM060247-7</t>
  </si>
  <si>
    <t>Programa Mla Amazonas Mpu326400</t>
  </si>
  <si>
    <t>UFVRSAM060248-5</t>
  </si>
  <si>
    <t>Programa Mla Amazonas Mpu336600</t>
  </si>
  <si>
    <t>UFVRSAM060249-3</t>
  </si>
  <si>
    <t>Programa Mla Amazonas Mpu346800</t>
  </si>
  <si>
    <t>UFVRSAM060250-7</t>
  </si>
  <si>
    <t>Programa Mla Amazonas Mpu357000</t>
  </si>
  <si>
    <t>UFVRSAM060251-5</t>
  </si>
  <si>
    <t>Programa Mla Amazonas Mpu367200</t>
  </si>
  <si>
    <t>UFVRSAM060252-3</t>
  </si>
  <si>
    <t>Programa Mla Amazonas Mpu377400</t>
  </si>
  <si>
    <t>UFVRSAM060253-1</t>
  </si>
  <si>
    <t>Programa Mla Amazonas Mpu387600</t>
  </si>
  <si>
    <t>UFVRSAM060254-0</t>
  </si>
  <si>
    <t>Programa Mla Amazonas Mpu397800</t>
  </si>
  <si>
    <t>UFVRSAM060255-8</t>
  </si>
  <si>
    <t>Programa Mla Amazonas Mpu408000</t>
  </si>
  <si>
    <t>UFVRSAM060256-6</t>
  </si>
  <si>
    <t>Programa Mla Amazonas Mpu418200</t>
  </si>
  <si>
    <t>UFVRSAM060257-4</t>
  </si>
  <si>
    <t>Programa Mla Amazonas Mpu428400</t>
  </si>
  <si>
    <t>UFVRSAM060258-2</t>
  </si>
  <si>
    <t>Programa Mla Amazonas Mpu438600</t>
  </si>
  <si>
    <t>UFVRSAM060259-0</t>
  </si>
  <si>
    <t>Programa Mla Amazonas Mpu4411000</t>
  </si>
  <si>
    <t>UFVRSAM060260-4</t>
  </si>
  <si>
    <t>Programa Mla Amazonas Mpu4511200</t>
  </si>
  <si>
    <t>UFVRSAM060261-2</t>
  </si>
  <si>
    <t>Programa Mla Amazonas Mpu4611400</t>
  </si>
  <si>
    <t>UFVRSAM060262-0</t>
  </si>
  <si>
    <t>Programa Mla Amazonas Mpu4711600</t>
  </si>
  <si>
    <t>UFVRSAM060263-9</t>
  </si>
  <si>
    <t>Programa Mla Amazonas Mpu4818000</t>
  </si>
  <si>
    <t>UFVRSAM060264-7</t>
  </si>
  <si>
    <t>Programa Mla Amazonas Mpu4918400</t>
  </si>
  <si>
    <t>UFVRSAM060265-5</t>
  </si>
  <si>
    <t>Programa Mla Amazonas Mpu5012200</t>
  </si>
  <si>
    <t>UFVRSAM060266-3</t>
  </si>
  <si>
    <t>Programa Mla Amazonas Mpu5112400</t>
  </si>
  <si>
    <t>UFVRSAM060267-1</t>
  </si>
  <si>
    <t>Programa Mla Amazonas Mpu5212600</t>
  </si>
  <si>
    <t>UFVRSAM060268-0</t>
  </si>
  <si>
    <t>Programa Mla Amazonas Mpu5312800</t>
  </si>
  <si>
    <t>UFVRSAM060269-8</t>
  </si>
  <si>
    <t>Programa Mla Amazonas Mpu5413000</t>
  </si>
  <si>
    <t>UFVRSAM060270-1</t>
  </si>
  <si>
    <t>Programa Mla Amazonas Mpu5513200</t>
  </si>
  <si>
    <t>UFVRSAM060271-0</t>
  </si>
  <si>
    <t>Programa Mla Amazonas Mpu5613400</t>
  </si>
  <si>
    <t>UFVRSAM060278-7</t>
  </si>
  <si>
    <t>Programa Mla Amazonas Mpu5713600</t>
  </si>
  <si>
    <t>UFVRSAM060279-5</t>
  </si>
  <si>
    <t>Programa Mla Amazonas Mpu5813800</t>
  </si>
  <si>
    <t>UFVRSAM060280-9</t>
  </si>
  <si>
    <t>Programa Mla Amazonas Mpu5914000</t>
  </si>
  <si>
    <t>UFVRSAM060281-7</t>
  </si>
  <si>
    <t>Programa Mla Amazonas Mpu6014200</t>
  </si>
  <si>
    <t>UFVRSAM060282-5</t>
  </si>
  <si>
    <t>Programa Mla Amazonas Mpu6114400</t>
  </si>
  <si>
    <t>UFVRSAM060283-3</t>
  </si>
  <si>
    <t>Programa Mla Amazonas Mpu6214600</t>
  </si>
  <si>
    <t>UFVRSAM060284-1</t>
  </si>
  <si>
    <t>Programa Mla Amazonas Mpu6314800</t>
  </si>
  <si>
    <t>UFVRSAM060285-0</t>
  </si>
  <si>
    <t>Programa Mla Amazonas Mpu6415000</t>
  </si>
  <si>
    <t>UFVRSAM060286-8</t>
  </si>
  <si>
    <t>Programa Mla Amazonas Mpu6515200</t>
  </si>
  <si>
    <t>UFVRSAM060287-6</t>
  </si>
  <si>
    <t>Programa Mla Amazonas Mpu6615400</t>
  </si>
  <si>
    <t>UFVRSAM060288-4</t>
  </si>
  <si>
    <t>Programa Mla Amazonas Mpu6715600</t>
  </si>
  <si>
    <t>UFVRSAM060289-2</t>
  </si>
  <si>
    <t>Programa Mla Amazonas Mpu6815800</t>
  </si>
  <si>
    <t>UFVRSAM060290-6</t>
  </si>
  <si>
    <t>Programa Mla Amazonas Mpu6916000</t>
  </si>
  <si>
    <t>UFVRSAM060291-4</t>
  </si>
  <si>
    <t>Programa Mla Amazonas Mpu7016200</t>
  </si>
  <si>
    <t>UFVRSAM060292-2</t>
  </si>
  <si>
    <t>Programa Mla Amazonas Mpu7116400</t>
  </si>
  <si>
    <t>UFVRSAM060293-0</t>
  </si>
  <si>
    <t>Programa Mla Amazonas Mpu7216800</t>
  </si>
  <si>
    <t>UFVRSAM060294-9</t>
  </si>
  <si>
    <t>Programa Mla Amazonas Mpu7317000</t>
  </si>
  <si>
    <t>UFVRSAM060295-7</t>
  </si>
  <si>
    <t>Programa Mla Amazonas Mpu7417200</t>
  </si>
  <si>
    <t>UFVRSAM060296-5</t>
  </si>
  <si>
    <t>Programa Mla Amazonas Mpu7517400</t>
  </si>
  <si>
    <t>UFVRSAM060297-3</t>
  </si>
  <si>
    <t>Programa Mla Amazonas Mpu7617600</t>
  </si>
  <si>
    <t>UFVRSAM060298-1</t>
  </si>
  <si>
    <t>Programa Mla Amazonas Mpu7717800</t>
  </si>
  <si>
    <t>UFVRSAM060299-0</t>
  </si>
  <si>
    <t>Programa Mla Amazonas Mpu788800</t>
  </si>
  <si>
    <t>UTEGNRJ027875-0</t>
  </si>
  <si>
    <t>PROJAC Central Globo de Produção</t>
  </si>
  <si>
    <t>TV Globo Ltda</t>
  </si>
  <si>
    <t>UTEPERJ029975-8</t>
  </si>
  <si>
    <t>Projeto Rio</t>
  </si>
  <si>
    <t>Projeto Rio Empreendimentos Ltda.</t>
  </si>
  <si>
    <t>UTEPERJ033502-9</t>
  </si>
  <si>
    <t>PROLAGOS CONCESSIONÁRIA DE SERVIÇOS PÚBLICOS - BOOSTER BOTAFOGO</t>
  </si>
  <si>
    <t>Prolagos S/A - Concessionária de Serviços Públicos de Água e Esgoto</t>
  </si>
  <si>
    <t>UTEPERJ033505-3</t>
  </si>
  <si>
    <t>PROLAGOS CONCESSIONÁRIA DE SERVIÇOS PÚBLICOS - BOOSTER CARIJOJO</t>
  </si>
  <si>
    <t>UTEPERJ033671-8</t>
  </si>
  <si>
    <t>PROLAGOS CONCESSIONÁRIA DE SERVIÇOS PÚBLICOS - BOOSTER GUARANI</t>
  </si>
  <si>
    <t>UTEPERJ034006-5</t>
  </si>
  <si>
    <t>PROLAGOS CONCESSIONÁRIA DE SERVIÇOS PÚBLICOS - BOOSTER SERGEIRA</t>
  </si>
  <si>
    <t>UTEPERJ033538-0</t>
  </si>
  <si>
    <t>PROLAGOS CONCESSIONÁRIA DE SERVIÇOS PÚBLICOS - EEE BAMBUZAL</t>
  </si>
  <si>
    <t>UTEPERJ033976-8</t>
  </si>
  <si>
    <t>PROLAGOS CONCESSIONÁRIA DE SERVIÇOS PÚBLICOS - EEE EXCELSIOR</t>
  </si>
  <si>
    <t>UTEPERJ033509-6</t>
  </si>
  <si>
    <t>PROLAGOS CONCESSIONÁRIA DE SERVIÇOS PÚBLICOS - EEE EXISTENTE</t>
  </si>
  <si>
    <t>UTEPERJ033535-5</t>
  </si>
  <si>
    <t>PROLAGOS CONCESSIONÁRIA DE SERVIÇOS PÚBLICOS - EEE JARDIM</t>
  </si>
  <si>
    <t>UTEPERJ033518-5</t>
  </si>
  <si>
    <t>PROLAGOS CONCESSIONÁRIA DE SERVIÇOS PÚBLICOS - EEE RIO SALGADO</t>
  </si>
  <si>
    <t>UTEPERJ033566-5</t>
  </si>
  <si>
    <t>PROLAGOS CONCESSIONÁRIA DE SERVIÇOS PÚBLICOS - EEE SIQUEIRA</t>
  </si>
  <si>
    <t>UTEPERJ033515-0</t>
  </si>
  <si>
    <t>PROLAGOS CONCESSIONÁRIA DE SERVIÇOS PÚBLICOS - ETA JUTURNAÍBA</t>
  </si>
  <si>
    <t>UTEPERJ033707-2</t>
  </si>
  <si>
    <t>PROLAGOS CONCESSIONÁRIA DE SERVIÇOS PÚBLICOS - ETA UNAMAR</t>
  </si>
  <si>
    <t>UTEPERJ033511-8</t>
  </si>
  <si>
    <t>PROLAGOS CONCESSIONÁRIA DE SERVIÇOS PÚBLICOS - ETE BUZIOS</t>
  </si>
  <si>
    <t>UTEPERJ033574-6</t>
  </si>
  <si>
    <t>PROLAGOS CONCESSIONÁRIA DE SERVIÇOS PÚBLICOS - ETE CABO FRIO</t>
  </si>
  <si>
    <t>UTEPERJ033995-4</t>
  </si>
  <si>
    <t>PROLAGOS CONCESSIONÁRIA DE SERVIÇOS PÚBLICOS - ETE IGUABA</t>
  </si>
  <si>
    <t>UTEPERJ033539-8</t>
  </si>
  <si>
    <t>PROLAGOS CONCESSIONÁRIA DE SERVIÇOS PÚBLICOS - ETE SAO PEDRO</t>
  </si>
  <si>
    <t>UHEPHSP002158-0</t>
  </si>
  <si>
    <t>Promissão (Mário Lopes Leão)</t>
  </si>
  <si>
    <t>UTEPESC033271-2</t>
  </si>
  <si>
    <t>promold</t>
  </si>
  <si>
    <t>PROMOLD COMÉRCIO DE MATERIAL DE CONSTRUÇÃO LTDA</t>
  </si>
  <si>
    <t>UTEPEBA033402-2</t>
  </si>
  <si>
    <t>PROQUIGEL QUIMICA</t>
  </si>
  <si>
    <t>Unigel S/A.</t>
  </si>
  <si>
    <t>UTEGNBA032545-7</t>
  </si>
  <si>
    <t>Prosperidade I</t>
  </si>
  <si>
    <t>IMETAME TERMELETRICA LTDA</t>
  </si>
  <si>
    <t>UTEGNBA037897-6</t>
  </si>
  <si>
    <t>Prosperidade II</t>
  </si>
  <si>
    <t>UTEGNBA033467-7</t>
  </si>
  <si>
    <t>Prosperidade III (Antiga Termoirapé I )</t>
  </si>
  <si>
    <t>UTEPERS037652-3</t>
  </si>
  <si>
    <t>PROVIN JÓIAS</t>
  </si>
  <si>
    <t>UTEPESP030252-0</t>
  </si>
  <si>
    <t>PSJ</t>
  </si>
  <si>
    <t>PSJ Empreendimentos e Participações Ltda.</t>
  </si>
  <si>
    <t>UTEPETO032887-1</t>
  </si>
  <si>
    <t>PTP - ETA TOCANTINÓPOLIS</t>
  </si>
  <si>
    <t>UTEPETO032883-9</t>
  </si>
  <si>
    <t>PTP 017</t>
  </si>
  <si>
    <t>UTEPETO032880-4</t>
  </si>
  <si>
    <t>PTP 029</t>
  </si>
  <si>
    <t>UTEPESP035428-7</t>
  </si>
  <si>
    <t>Pullman São Paulo Guarulhos Airport</t>
  </si>
  <si>
    <t>Hotelaria Accor Brasil S/A</t>
  </si>
  <si>
    <t>PCHPHPR034438-9</t>
  </si>
  <si>
    <t>Pulo</t>
  </si>
  <si>
    <t>Hidrelétrica Pulo LTDA - ME</t>
  </si>
  <si>
    <t>EOLCVSC029051-3</t>
  </si>
  <si>
    <t>Púlpito</t>
  </si>
  <si>
    <t>Púlpito Energia Eólica S.A.</t>
  </si>
  <si>
    <t>UTEFLPR045824-4</t>
  </si>
  <si>
    <t>Puma II</t>
  </si>
  <si>
    <t>UTEAIPE002946-7</t>
  </si>
  <si>
    <t>Pumaty</t>
  </si>
  <si>
    <t>Usina Pumaty S.A  Industria de Açúcar e Álcool</t>
  </si>
  <si>
    <t>UFVRSSP030442-5</t>
  </si>
  <si>
    <t xml:space="preserve">PV Beta Test Site </t>
  </si>
  <si>
    <t>DuPont do Brasil S.A</t>
  </si>
  <si>
    <t>UTEPEBA033168-6</t>
  </si>
  <si>
    <t>QGN - QUÍMICA GERAL DO NORDESTE</t>
  </si>
  <si>
    <t>UTEPESP029392-0</t>
  </si>
  <si>
    <t>Qualifund</t>
  </si>
  <si>
    <t>Qualifund Fundição Ltda</t>
  </si>
  <si>
    <t>UTEPESE040827-1</t>
  </si>
  <si>
    <t>Quality Hotel Aracaju</t>
  </si>
  <si>
    <t>UTEAISP028288-0</t>
  </si>
  <si>
    <t>Quatá</t>
  </si>
  <si>
    <t>CGHPHSP002164-4</t>
  </si>
  <si>
    <t>Quatiara</t>
  </si>
  <si>
    <t>UTEPEPA002166-0</t>
  </si>
  <si>
    <t>Quatro Bocas</t>
  </si>
  <si>
    <t>UTEPESP029352-0</t>
  </si>
  <si>
    <t>Quatro M</t>
  </si>
  <si>
    <t>Quatro M Empreendimentos Comerciais Ltda</t>
  </si>
  <si>
    <t>EOLCVPE031809-4</t>
  </si>
  <si>
    <t>Quatro Ventos</t>
  </si>
  <si>
    <t>EÓLICA QUATRO VENTOS S.A</t>
  </si>
  <si>
    <t>CGHPHMG029959-6</t>
  </si>
  <si>
    <t>Quebra Cuia</t>
  </si>
  <si>
    <t>PCHPHRS031035-2</t>
  </si>
  <si>
    <t>Quebra Dentes</t>
  </si>
  <si>
    <t>Quevedos Energética S.A</t>
  </si>
  <si>
    <t>UHEPHSC002167-9</t>
  </si>
  <si>
    <t>Quebra Queixo</t>
  </si>
  <si>
    <t>Companhia Energética Chapecó</t>
  </si>
  <si>
    <t>UHEPHMG002176-8</t>
  </si>
  <si>
    <t>Queimado</t>
  </si>
  <si>
    <t>CEB Participações S.A</t>
  </si>
  <si>
    <t>PCHPHGO030272-4</t>
  </si>
  <si>
    <t>Queixada</t>
  </si>
  <si>
    <t>QUEIXADA ENERGÉTICA S/A</t>
  </si>
  <si>
    <t>UFVRSPA059597-7</t>
  </si>
  <si>
    <t>Quelison Pimentel Primavera</t>
  </si>
  <si>
    <t>PCHPHSP029115-3</t>
  </si>
  <si>
    <t>Queluz</t>
  </si>
  <si>
    <t>USINA PAULISTA QUELUZ DE ENERGIA S.A.</t>
  </si>
  <si>
    <t>CGHPHRJ038155-1</t>
  </si>
  <si>
    <t>Quilombo</t>
  </si>
  <si>
    <t>QUILOMBO ENERGIA S/A</t>
  </si>
  <si>
    <t>UTEPEGO033494-4</t>
  </si>
  <si>
    <t>QUÍMICA AMPARO ANÁPOLIS</t>
  </si>
  <si>
    <t>Química Amparo Ltda</t>
  </si>
  <si>
    <t>UTEPEGO033506-1</t>
  </si>
  <si>
    <t>QUÍMICA AMPARO GOIÂNIA</t>
  </si>
  <si>
    <t>UTEPESP033519-3</t>
  </si>
  <si>
    <t>QUÍMICA AMPARO SALTO</t>
  </si>
  <si>
    <t>UTEPEBA033534-7</t>
  </si>
  <si>
    <t>QUÍMICA AMPARO SIMÕES FILHO CD</t>
  </si>
  <si>
    <t>UTEPEBA033517-7</t>
  </si>
  <si>
    <t>QUÍMICA AMPARO SIMÕES FILHO FÁBRICA</t>
  </si>
  <si>
    <t>EOLCVBA032364-0</t>
  </si>
  <si>
    <t>Quina</t>
  </si>
  <si>
    <t>EOLCVSC032302-0</t>
  </si>
  <si>
    <t>Quinta de Gomariz</t>
  </si>
  <si>
    <t>Lusinvest Participações LTDA</t>
  </si>
  <si>
    <t>UTEPESP030215-5</t>
  </si>
  <si>
    <t>Quinta do Marquês</t>
  </si>
  <si>
    <t>Viação Mauá S.A.</t>
  </si>
  <si>
    <t>UTEAIGO029268-0</t>
  </si>
  <si>
    <t>Quirinópolis</t>
  </si>
  <si>
    <t>UFVRSPA038806-8</t>
  </si>
  <si>
    <t>Quiteria Jaqueline Dos Santos Veloso</t>
  </si>
  <si>
    <t>EOLCVCE030369-0</t>
  </si>
  <si>
    <t>Quixaba</t>
  </si>
  <si>
    <t>Central Eólica Quixaba S.A</t>
  </si>
  <si>
    <t>CGHPHSC030643-6</t>
  </si>
  <si>
    <t>R &amp; F Energia</t>
  </si>
  <si>
    <t>R &amp; F Energia Ltda</t>
  </si>
  <si>
    <t>UTEPESP029603-1</t>
  </si>
  <si>
    <t>R. B. A. Portuguesa de Beneficência</t>
  </si>
  <si>
    <t>Real e Benemérita Associação Portuguesa de Beneficência</t>
  </si>
  <si>
    <t>UTEFLSC062073-4</t>
  </si>
  <si>
    <t>R9 Energia</t>
  </si>
  <si>
    <t>R9 Energia LTDA.</t>
  </si>
  <si>
    <t>PCHPHSC032305-5</t>
  </si>
  <si>
    <t>Rabo do Macaco</t>
  </si>
  <si>
    <t>USINA RIO VERMELHO DE ENERGIA LTDA.</t>
  </si>
  <si>
    <t>UTEFLMG032981-9</t>
  </si>
  <si>
    <t>Rações Patense - Itaúna</t>
  </si>
  <si>
    <t>Indústria Rações Patense Ltda.</t>
  </si>
  <si>
    <t>UTEPEMG033085-0</t>
  </si>
  <si>
    <t>Rações Patense - Patos de Minas</t>
  </si>
  <si>
    <t>UFVRSSP057155-5</t>
  </si>
  <si>
    <t>Radar</t>
  </si>
  <si>
    <t>UTEPESP029579-5</t>
  </si>
  <si>
    <t>Rádio e Televisão Bandeirante</t>
  </si>
  <si>
    <t>Rádio e Televisão Bandeirantes Ltda.</t>
  </si>
  <si>
    <t>UTEPESP028334-7</t>
  </si>
  <si>
    <t>Rádio e Televisão Record</t>
  </si>
  <si>
    <t>Rádio e Televisão Record S.A</t>
  </si>
  <si>
    <t>UTEPEMG030658-4</t>
  </si>
  <si>
    <t>Radioclínica</t>
  </si>
  <si>
    <t>Clínica de Radiologia S.S Ltda</t>
  </si>
  <si>
    <t>UFVRSPA058880-6</t>
  </si>
  <si>
    <t>Rael Baia Mendes</t>
  </si>
  <si>
    <t>UFVRSPA046312-4</t>
  </si>
  <si>
    <t>Raer Antonio Barros Silva</t>
  </si>
  <si>
    <t>CGHPHSC045158-4</t>
  </si>
  <si>
    <t>Rafael Arabutã</t>
  </si>
  <si>
    <t>CINÉTICA ENERGIA LTDA</t>
  </si>
  <si>
    <t>UFVRSPA045309-9</t>
  </si>
  <si>
    <t>Rafael Araujo Barros</t>
  </si>
  <si>
    <t>UFVRSPA062164-1</t>
  </si>
  <si>
    <t>Rafael Caldeira Dos Santos</t>
  </si>
  <si>
    <t>UFVRSPA045781-7</t>
  </si>
  <si>
    <t>Rafael Cardoso Rodrigues</t>
  </si>
  <si>
    <t>UFVRSPA045340-4</t>
  </si>
  <si>
    <t>Rafael Farias Lopes</t>
  </si>
  <si>
    <t>UFVRSPA057013-3</t>
  </si>
  <si>
    <t>Rafaela Araujo Dos Santos</t>
  </si>
  <si>
    <t>UFVRSPA051901-4</t>
  </si>
  <si>
    <t>Rafaela Damasceno Pires</t>
  </si>
  <si>
    <t>UFVRSPA059636-1</t>
  </si>
  <si>
    <t>Rafaela Moura Dos Santos Souza</t>
  </si>
  <si>
    <t>UFVRSPA062801-8</t>
  </si>
  <si>
    <t>Rafaela Neves Barbosa</t>
  </si>
  <si>
    <t>UTEAISP002903-3</t>
  </si>
  <si>
    <t>Rafard</t>
  </si>
  <si>
    <t>Bioenergia Rafard Ltda</t>
  </si>
  <si>
    <t>UTEPESC033965-2</t>
  </si>
  <si>
    <t>Rafitec Geração Diesel fab 01</t>
  </si>
  <si>
    <t>Rafitec S/A Industria e Comercio de Sacarias</t>
  </si>
  <si>
    <t>UFVRSPA051893-0</t>
  </si>
  <si>
    <t>Rai Xavier Pinheiro</t>
  </si>
  <si>
    <t>UFVRSPA039221-9</t>
  </si>
  <si>
    <t>Raiane Fonseca de Almeida</t>
  </si>
  <si>
    <t>UFVRSPA046059-1</t>
  </si>
  <si>
    <t>Raiane Santos de Albuquerque</t>
  </si>
  <si>
    <t>UFVRSPA052036-5</t>
  </si>
  <si>
    <t>Railane Silva Costa</t>
  </si>
  <si>
    <t>UFVRSPA062400-4</t>
  </si>
  <si>
    <t>Railson Lacerda Dos Santos</t>
  </si>
  <si>
    <t>UFVRSPA058241-7</t>
  </si>
  <si>
    <t>Railssa Dos Santos da Silva</t>
  </si>
  <si>
    <t>UFVRSPA051949-9</t>
  </si>
  <si>
    <t>Railza de Oliveira Borges</t>
  </si>
  <si>
    <t>UFVRSPA058995-0</t>
  </si>
  <si>
    <t>Raimar Barbosa de Carvalho</t>
  </si>
  <si>
    <t>UFVRSPA039641-9</t>
  </si>
  <si>
    <t>Raimunda Aragao Pinheiro</t>
  </si>
  <si>
    <t>UFVRSPA059268-4</t>
  </si>
  <si>
    <t>Raimunda Atias de Moraes Dos Santos</t>
  </si>
  <si>
    <t>UFVRSPA057033-8</t>
  </si>
  <si>
    <t>Raimunda Barbosa Goes</t>
  </si>
  <si>
    <t>UFVRSPA050318-5</t>
  </si>
  <si>
    <t>RAIMUNDA BATISTA DA SILVA</t>
  </si>
  <si>
    <t>UFVRSPA046028-1</t>
  </si>
  <si>
    <t>Raimunda Bezerra Neves</t>
  </si>
  <si>
    <t>UFVRSPA050404-1</t>
  </si>
  <si>
    <t>RAIMUNDA BORGES DOS REIS</t>
  </si>
  <si>
    <t>UFVRSPA039721-0</t>
  </si>
  <si>
    <t>Raimunda Bulamarque Nogueira</t>
  </si>
  <si>
    <t>UFVRSPA046651-4</t>
  </si>
  <si>
    <t>Raimunda Coelho</t>
  </si>
  <si>
    <t>UFVRSPA039780-6</t>
  </si>
  <si>
    <t>Raimunda Correa Soares</t>
  </si>
  <si>
    <t>UFVRSPA045331-5</t>
  </si>
  <si>
    <t>Raimunda da Silva Bezerra</t>
  </si>
  <si>
    <t>UFVRSPA057773-1</t>
  </si>
  <si>
    <t>Raimunda da Silva Nascimento</t>
  </si>
  <si>
    <t>UFVRSPA057600-0</t>
  </si>
  <si>
    <t>Raimunda da Silva Queiroz</t>
  </si>
  <si>
    <t>UFVRSPA040333-4</t>
  </si>
  <si>
    <t>Raimunda da Silva Sousa</t>
  </si>
  <si>
    <t>UFVRSPA059080-0</t>
  </si>
  <si>
    <t>Raimunda da Trindade Moraes Sales</t>
  </si>
  <si>
    <t>UFVRSPA040128-5</t>
  </si>
  <si>
    <t>Raimunda Das Gracas Flexa Nazare</t>
  </si>
  <si>
    <t>UFVRSPA045480-0</t>
  </si>
  <si>
    <t>Raimunda Das Gracas Gaia Baia</t>
  </si>
  <si>
    <t>UFVRSPA058323-5</t>
  </si>
  <si>
    <t>Raimunda de Jesus Pantoja Lima</t>
  </si>
  <si>
    <t>UFVRSPA059565-9</t>
  </si>
  <si>
    <t>Raimunda de Oliveira</t>
  </si>
  <si>
    <t>UFVRSPA061356-8</t>
  </si>
  <si>
    <t>Raimunda de Souza Pereira</t>
  </si>
  <si>
    <t>UFVRSPA043128-1</t>
  </si>
  <si>
    <t>Raimunda do Espirito Santo Furtado do O.</t>
  </si>
  <si>
    <t>UFVRSPA045205-0</t>
  </si>
  <si>
    <t>Raimunda do Socorro Carvalho Pinto</t>
  </si>
  <si>
    <t>UFVRSPA039503-0</t>
  </si>
  <si>
    <t>Raimunda Dos Santos Furtado</t>
  </si>
  <si>
    <t>UFVRSPA039822-5</t>
  </si>
  <si>
    <t>Raimunda Duarte Moreira</t>
  </si>
  <si>
    <t>UFVRSPA056992-5</t>
  </si>
  <si>
    <t>Raimunda Ferreira de Nogueira</t>
  </si>
  <si>
    <t>UFVRSPA050705-9</t>
  </si>
  <si>
    <t>Raimunda Guedes Costa</t>
  </si>
  <si>
    <t>UFVRSPA062823-9</t>
  </si>
  <si>
    <t>Raimunda Jardim Sarges</t>
  </si>
  <si>
    <t>UFVRSPA060880-7</t>
  </si>
  <si>
    <t>Raimunda Joelma Pereira Goncalves</t>
  </si>
  <si>
    <t>UFVRSPA057361-2</t>
  </si>
  <si>
    <t>Raimunda Lopes Coelho</t>
  </si>
  <si>
    <t>UFVRSPA045528-8</t>
  </si>
  <si>
    <t>Raimunda Marques da Costa</t>
  </si>
  <si>
    <t>UFVRSPA046244-6</t>
  </si>
  <si>
    <t>Raimunda Marques da Silva</t>
  </si>
  <si>
    <t>UFVRSPA040089-0</t>
  </si>
  <si>
    <t>Raimunda Matos de Aragao</t>
  </si>
  <si>
    <t>UFVRSPA060719-3</t>
  </si>
  <si>
    <t>Raimunda Moraes da Costa</t>
  </si>
  <si>
    <t>UFVRSPA039975-2</t>
  </si>
  <si>
    <t>Raimunda Nileice Matos Torres</t>
  </si>
  <si>
    <t>UFVRSPA057077-0</t>
  </si>
  <si>
    <t>Raimunda Oliveira Damiao</t>
  </si>
  <si>
    <t>UFVRSPA045316-1</t>
  </si>
  <si>
    <t>Raimunda Paes Silva</t>
  </si>
  <si>
    <t>UFVRSPA061418-1</t>
  </si>
  <si>
    <t>Raimunda Pinheiro de Moraes</t>
  </si>
  <si>
    <t>UFVRSPA043079-0</t>
  </si>
  <si>
    <t>Raimunda Pires Monteiro</t>
  </si>
  <si>
    <t>UFVRSPA058557-2</t>
  </si>
  <si>
    <t>Raimunda Ramos da Costa</t>
  </si>
  <si>
    <t>UFVRSPA038829-7</t>
  </si>
  <si>
    <t>Raimunda Ramos Nazare</t>
  </si>
  <si>
    <t>UFVRSPA062343-1</t>
  </si>
  <si>
    <t>Raimunda Rodrigues de Lima</t>
  </si>
  <si>
    <t>UFVRSPA045317-0</t>
  </si>
  <si>
    <t>Raimunda Rodrigues de Sousa</t>
  </si>
  <si>
    <t>UFVRSPA057785-5</t>
  </si>
  <si>
    <t>Raimunda Sanches Baia</t>
  </si>
  <si>
    <t>UFVRSPA057770-7</t>
  </si>
  <si>
    <t>Raimunda Santana Camara</t>
  </si>
  <si>
    <t>UFVRSPA043082-0</t>
  </si>
  <si>
    <t>Raimunda Silva Matos</t>
  </si>
  <si>
    <t>UFVRSPA045901-1</t>
  </si>
  <si>
    <t>Raimunda Soares da Cruz</t>
  </si>
  <si>
    <t>UFVRSPA050372-0</t>
  </si>
  <si>
    <t>RAIMUNDA SOARES DA SILVA</t>
  </si>
  <si>
    <t>UFVRSPA058841-5</t>
  </si>
  <si>
    <t>Raimunda Socorro Baratinha Martins</t>
  </si>
  <si>
    <t>UFVRSPA058658-7</t>
  </si>
  <si>
    <t>Raimunda Souza Ramos</t>
  </si>
  <si>
    <t>UFVRSPA040471-3</t>
  </si>
  <si>
    <t>Raimundinho Bezerra Mendes</t>
  </si>
  <si>
    <t>UFVRSPA038407-0</t>
  </si>
  <si>
    <t>Raimundo Abreu Loureiro</t>
  </si>
  <si>
    <t>UFVRSPA062112-9</t>
  </si>
  <si>
    <t>Raimundo Alves da Silva</t>
  </si>
  <si>
    <t>UFVRSPA039941-8</t>
  </si>
  <si>
    <t>Raimundo Alves Fernandes</t>
  </si>
  <si>
    <t>UFVRSPA046424-4</t>
  </si>
  <si>
    <t>Raimundo Alves Nunes</t>
  </si>
  <si>
    <t>UFVRSPA058294-8</t>
  </si>
  <si>
    <t>Raimundo Angelo Alves da Silva</t>
  </si>
  <si>
    <t>UFVRSPA060859-9</t>
  </si>
  <si>
    <t>Raimundo Araujo da Costa</t>
  </si>
  <si>
    <t>UFVRSPA045144-4</t>
  </si>
  <si>
    <t>Raimundo Araujo Rodrigues</t>
  </si>
  <si>
    <t>UFVRSPA045119-3</t>
  </si>
  <si>
    <t>Raimundo Arcelino Machado Veiga</t>
  </si>
  <si>
    <t>UFVRSPA038540-9</t>
  </si>
  <si>
    <t>Raimundo Armando Batista Barbosa</t>
  </si>
  <si>
    <t>UFVRSPA039823-3</t>
  </si>
  <si>
    <t>Raimundo Armando Dos Santos Soares</t>
  </si>
  <si>
    <t>UFVRSPA057336-1</t>
  </si>
  <si>
    <t>Raimundo Baia Moraes</t>
  </si>
  <si>
    <t>UFVRSPA061330-4</t>
  </si>
  <si>
    <t>Raimundo Balieiro da Silva</t>
  </si>
  <si>
    <t>UFVRSPA039907-8</t>
  </si>
  <si>
    <t>Raimundo Balieiro Tenorio</t>
  </si>
  <si>
    <t>UFVRSPA045826-0</t>
  </si>
  <si>
    <t>Raimundo Barros de Almeida</t>
  </si>
  <si>
    <t>UFVRSPA059270-6</t>
  </si>
  <si>
    <t>Raimundo Barros de Carvalho</t>
  </si>
  <si>
    <t>UFVRSPA046403-1</t>
  </si>
  <si>
    <t>Raimundo Barros de Castro</t>
  </si>
  <si>
    <t>UFVRSPA039580-3</t>
  </si>
  <si>
    <t>Raimundo Batista Barbosa</t>
  </si>
  <si>
    <t>UFVRSPA057015-0</t>
  </si>
  <si>
    <t>Raimundo Batista Correa</t>
  </si>
  <si>
    <t>UFVRSPA039160-3</t>
  </si>
  <si>
    <t>Raimundo Batista Filho</t>
  </si>
  <si>
    <t>UFVRSPA060991-9</t>
  </si>
  <si>
    <t>Raimundo Batista Martins</t>
  </si>
  <si>
    <t>UFVRSPA040088-2</t>
  </si>
  <si>
    <t>Raimundo Benedito Pinheiro da Silva</t>
  </si>
  <si>
    <t>UFVRSPA039976-0</t>
  </si>
  <si>
    <t>Raimundo Benedito Tenorio Mendes</t>
  </si>
  <si>
    <t>UFVRSPA038830-0</t>
  </si>
  <si>
    <t>Raimundo Bentes de Andrade</t>
  </si>
  <si>
    <t>UFVRSPA045616-0</t>
  </si>
  <si>
    <t>Raimundo Borges da Costa</t>
  </si>
  <si>
    <t>UFVRSPA045172-0</t>
  </si>
  <si>
    <t>Raimundo Borges Goncalves</t>
  </si>
  <si>
    <t>UFVRSPA062534-5</t>
  </si>
  <si>
    <t>Raimundo Brito de Almeida</t>
  </si>
  <si>
    <t>UFVRSPA040130-7</t>
  </si>
  <si>
    <t>Raimundo Carlos Aragao E. Silva</t>
  </si>
  <si>
    <t>UFVRSPA043066-8</t>
  </si>
  <si>
    <t>Raimundo Carlos Batista da Silva</t>
  </si>
  <si>
    <t>UFVRSPA059519-5</t>
  </si>
  <si>
    <t>Raimundo Carvalho Barbosa</t>
  </si>
  <si>
    <t>UFVRSPA038740-1</t>
  </si>
  <si>
    <t>Raimundo Castro Pereira</t>
  </si>
  <si>
    <t>UFVRSPA059655-8</t>
  </si>
  <si>
    <t>Raimundo Cesar Marinho</t>
  </si>
  <si>
    <t>UFVRSPA058295-6</t>
  </si>
  <si>
    <t>Raimundo Chaves Pinheiro</t>
  </si>
  <si>
    <t>UFVRSPA045117-7</t>
  </si>
  <si>
    <t>Raimundo Correa</t>
  </si>
  <si>
    <t>UFVRSPA058784-2</t>
  </si>
  <si>
    <t>Raimundo Correa Dos Santos</t>
  </si>
  <si>
    <t>UFVRSPA039070-4</t>
  </si>
  <si>
    <t>Raimundo Costa Albuquerque</t>
  </si>
  <si>
    <t>UFVRSPA045960-7</t>
  </si>
  <si>
    <t>Raimundo Costa Caldas</t>
  </si>
  <si>
    <t>UFVRSPA058662-5</t>
  </si>
  <si>
    <t>Raimundo Costa de Freitas</t>
  </si>
  <si>
    <t>UFVRSPA046445-7</t>
  </si>
  <si>
    <t>Raimundo da Conceicao Sousa</t>
  </si>
  <si>
    <t>UFVRSPA058379-0</t>
  </si>
  <si>
    <t>Raimundo da Costa Brito</t>
  </si>
  <si>
    <t>UFVRSPA062344-0</t>
  </si>
  <si>
    <t>Raimundo da Costa Filho</t>
  </si>
  <si>
    <t>UFVRSPA039505-6</t>
  </si>
  <si>
    <t>Raimundo da Gama Ribeiro Filho</t>
  </si>
  <si>
    <t>UFVRSPA039908-6</t>
  </si>
  <si>
    <t>Raimundo da Graca de Oliveira Braga</t>
  </si>
  <si>
    <t>UFVRSPA045112-6</t>
  </si>
  <si>
    <t>Raimundo da Rocha Goncalves</t>
  </si>
  <si>
    <t>UFVRSPA039909-4</t>
  </si>
  <si>
    <t>Raimundo da Silva Damasceno</t>
  </si>
  <si>
    <t>UFVRSPA060963-3</t>
  </si>
  <si>
    <t>Raimundo da Silva Dantas</t>
  </si>
  <si>
    <t>UFVRSPA040026-2</t>
  </si>
  <si>
    <t>Raimundo da Silva E. Silva</t>
  </si>
  <si>
    <t>UFVRSPA061277-4</t>
  </si>
  <si>
    <t>Raimundo da Silva Gomes</t>
  </si>
  <si>
    <t>UFVRSPA039161-1</t>
  </si>
  <si>
    <t>Raimundo da Silva Romano</t>
  </si>
  <si>
    <t>UFVRSPA057089-3</t>
  </si>
  <si>
    <t>Raimundo da Silva Tiago</t>
  </si>
  <si>
    <t>UFVRSPA040420-9</t>
  </si>
  <si>
    <t>Raimundo Das Gracas Bezerra da Silva</t>
  </si>
  <si>
    <t>UFVRSPA045684-5</t>
  </si>
  <si>
    <t>Raimundo de Andrade Sousa</t>
  </si>
  <si>
    <t>UFVRSPA061475-0</t>
  </si>
  <si>
    <t>Raimundo de Araujo Lopes</t>
  </si>
  <si>
    <t>UFVRSPA045665-9</t>
  </si>
  <si>
    <t>Raimundo de Assis Guedes de Morais</t>
  </si>
  <si>
    <t>UFVRSPA058914-4</t>
  </si>
  <si>
    <t>Raimundo de Castro Pinheiro</t>
  </si>
  <si>
    <t>UFVRSPA040248-6</t>
  </si>
  <si>
    <t>Raimundo de Jesus Dos Santos</t>
  </si>
  <si>
    <t>UFVRSPA062849-2</t>
  </si>
  <si>
    <t>Raimundo de Nazare Sousa da Silva</t>
  </si>
  <si>
    <t>UFVRSPA045566-0</t>
  </si>
  <si>
    <t>Raimundo de Sousa</t>
  </si>
  <si>
    <t>UFVRSPA058392-8</t>
  </si>
  <si>
    <t>Raimundo de Souza Alves</t>
  </si>
  <si>
    <t>UFVRSPA061479-3</t>
  </si>
  <si>
    <t>Raimundo de Souza Brazao Junior</t>
  </si>
  <si>
    <t>UFVRSPA040163-3</t>
  </si>
  <si>
    <t>Raimundo Divino Duatra Dos Santos</t>
  </si>
  <si>
    <t>UFVRSPA058633-1</t>
  </si>
  <si>
    <t>Raimundo do Socorro do Nascimento</t>
  </si>
  <si>
    <t>UFVRSPA062273-7</t>
  </si>
  <si>
    <t>Raimundo do Socorro Santana da Silva</t>
  </si>
  <si>
    <t>UFVRSPA061335-5</t>
  </si>
  <si>
    <t>Raimundo Dos Santos</t>
  </si>
  <si>
    <t>UFVRSPA038831-9</t>
  </si>
  <si>
    <t>Raimundo Dos Santos Bentes</t>
  </si>
  <si>
    <t>UFVRSPA060837-8</t>
  </si>
  <si>
    <t>Raimundo Dos Santos Carneiro</t>
  </si>
  <si>
    <t>UFVRSPA062521-3</t>
  </si>
  <si>
    <t>Raimundo Dos Santos Machado</t>
  </si>
  <si>
    <t>UFVRSPA043067-6</t>
  </si>
  <si>
    <t>Raimundo Dos Santos Souto Paiva</t>
  </si>
  <si>
    <t>UFVRSPA055083-3</t>
  </si>
  <si>
    <t>Raimundo Duarte Brazao</t>
  </si>
  <si>
    <t>UFVRSPA039029-1</t>
  </si>
  <si>
    <t>Raimundo Duarte do Nascimento</t>
  </si>
  <si>
    <t>UFVRSPA039598-6</t>
  </si>
  <si>
    <t>Raimundo Duarte Mendes</t>
  </si>
  <si>
    <t>UFVRSPA062290-7</t>
  </si>
  <si>
    <t>Raimundo Edenilson Laurinho Pantoja</t>
  </si>
  <si>
    <t>UFVRSPA046166-0</t>
  </si>
  <si>
    <t>Raimundo Euzebio Rodrigues</t>
  </si>
  <si>
    <t>UFVRSPA060738-0</t>
  </si>
  <si>
    <t>Raimundo Farias Maia Neto</t>
  </si>
  <si>
    <t>UFVRSPA060840-8</t>
  </si>
  <si>
    <t>Raimundo Farias Matos</t>
  </si>
  <si>
    <t>UFVRSPA038541-7</t>
  </si>
  <si>
    <t>Raimundo Feitosa Dos Santos</t>
  </si>
  <si>
    <t>UFVRSPA040132-3</t>
  </si>
  <si>
    <t>Raimundo Ferreira Andrade</t>
  </si>
  <si>
    <t>UFVRSPA038784-3</t>
  </si>
  <si>
    <t>Raimundo Ferreira de Oliveira</t>
  </si>
  <si>
    <t>UFVRSPA040164-1</t>
  </si>
  <si>
    <t>Raimundo Ferreira Dos Santos</t>
  </si>
  <si>
    <t>UFVRSPA058325-1</t>
  </si>
  <si>
    <t>Raimundo Ferreira Duarte</t>
  </si>
  <si>
    <t>UFVRSPA057667-0</t>
  </si>
  <si>
    <t>Raimundo Ferreira Farias</t>
  </si>
  <si>
    <t>UFVRSPA057832-0</t>
  </si>
  <si>
    <t>Raimundo Ferreira Neris</t>
  </si>
  <si>
    <t>UFVRSPA039030-5</t>
  </si>
  <si>
    <t>Raimundo Filho Felipe Duarte</t>
  </si>
  <si>
    <t>UFVRSPA038584-0</t>
  </si>
  <si>
    <t>Raimundo Filho Martins Dos Santos</t>
  </si>
  <si>
    <t>UFVRSPA050373-8</t>
  </si>
  <si>
    <t>RAIMUNDO FLEXA DOS REIS</t>
  </si>
  <si>
    <t>UFVRSPA060842-4</t>
  </si>
  <si>
    <t>Raimundo Flores Arouche</t>
  </si>
  <si>
    <t>UFVRSPA046364-7</t>
  </si>
  <si>
    <t>Raimundo Francisco Pereira Santos</t>
  </si>
  <si>
    <t>UFVRSPA039457-2</t>
  </si>
  <si>
    <t>Raimundo Froes da Silva</t>
  </si>
  <si>
    <t>UFVRSPA060854-8</t>
  </si>
  <si>
    <t>Raimundo Gama Balieiro</t>
  </si>
  <si>
    <t>UFVRSPA059387-7</t>
  </si>
  <si>
    <t>Raimundo Gomes de Oliveira</t>
  </si>
  <si>
    <t>UFVRSPA057406-6</t>
  </si>
  <si>
    <t>Raimundo Gomes Pantoja</t>
  </si>
  <si>
    <t>UFVRSPA057062-1</t>
  </si>
  <si>
    <t>Raimundo Goncalves da Silva</t>
  </si>
  <si>
    <t>UFVRSPA057548-8</t>
  </si>
  <si>
    <t>Raimundo Goncalves Dos Santos</t>
  </si>
  <si>
    <t>UFVRSPA038436-4</t>
  </si>
  <si>
    <t>Raimundo Goncalves Teixeira</t>
  </si>
  <si>
    <t>UFVRSPA057613-1</t>
  </si>
  <si>
    <t>Raimundo Guimaraes de Miranda</t>
  </si>
  <si>
    <t>UFVRSPA039504-8</t>
  </si>
  <si>
    <t>Raimundo Hilton da Cruz</t>
  </si>
  <si>
    <t>UFVRSPA045658-6</t>
  </si>
  <si>
    <t>Raimundo Izidoro Barbosa Rodrigues Dos Santos</t>
  </si>
  <si>
    <t>UFVRSPA062354-7</t>
  </si>
  <si>
    <t>Raimundo Jorge Monteiro de Albuquerque</t>
  </si>
  <si>
    <t>UFVRSPA040171-4</t>
  </si>
  <si>
    <t>Raimundo Lacerda Balieiro</t>
  </si>
  <si>
    <t>UFVRSPA039502-1</t>
  </si>
  <si>
    <t>Raimundo Lobato Ribeiro</t>
  </si>
  <si>
    <t>UFVRSPA045245-9</t>
  </si>
  <si>
    <t>Raimundo Luiz da Silva</t>
  </si>
  <si>
    <t>UFVRSPA058844-0</t>
  </si>
  <si>
    <t>Raimundo Macedo Cunha</t>
  </si>
  <si>
    <t>UFVRSPA045432-0</t>
  </si>
  <si>
    <t>Raimundo Magno de Araujo</t>
  </si>
  <si>
    <t>UFVRSPA057776-6</t>
  </si>
  <si>
    <t>Raimundo Magno Moraes Brabo</t>
  </si>
  <si>
    <t>UFVRSPA058293-0</t>
  </si>
  <si>
    <t>Raimundo Magno Negrao</t>
  </si>
  <si>
    <t>UFVRSPA050457-2</t>
  </si>
  <si>
    <t>RAIMUNDO MAIA BATISTA</t>
  </si>
  <si>
    <t>UFVRSPA062368-7</t>
  </si>
  <si>
    <t>Raimundo Marcos Macena da Silva</t>
  </si>
  <si>
    <t>UFVRSPA059428-8</t>
  </si>
  <si>
    <t>Raimundo Maria Gomes Barbosa</t>
  </si>
  <si>
    <t>UFVRSPA062233-8</t>
  </si>
  <si>
    <t>Raimundo Marquezanor Monteiro Santana</t>
  </si>
  <si>
    <t>UFVRSPA040046-7</t>
  </si>
  <si>
    <t>Raimundo Matos da Graca</t>
  </si>
  <si>
    <t>UFVRSPA057401-5</t>
  </si>
  <si>
    <t>Raimundo Meireles Dos Santos</t>
  </si>
  <si>
    <t>UFVRSPA058233-6</t>
  </si>
  <si>
    <t>Raimundo Mendes</t>
  </si>
  <si>
    <t>UFVRSPA045875-9</t>
  </si>
  <si>
    <t>Raimundo Mendes da Silva</t>
  </si>
  <si>
    <t>UFVRSPA057640-9</t>
  </si>
  <si>
    <t>Raimundo Mendes de Moraes</t>
  </si>
  <si>
    <t>UFVRSPA039596-0</t>
  </si>
  <si>
    <t>Raimundo Mendes de Souza</t>
  </si>
  <si>
    <t>UFVRSPA059576-4</t>
  </si>
  <si>
    <t>Raimundo Mesquita Magalhaes</t>
  </si>
  <si>
    <t>UFVRSPA055084-1</t>
  </si>
  <si>
    <t>Raimundo Miranda Duarte</t>
  </si>
  <si>
    <t>UFVRSPA038807-6</t>
  </si>
  <si>
    <t>Raimundo Monteiro Ramos</t>
  </si>
  <si>
    <t>UFVRSPA051932-4</t>
  </si>
  <si>
    <t>Raimundo Moraes de Oliveira</t>
  </si>
  <si>
    <t>UFVRSPA061433-5</t>
  </si>
  <si>
    <t>Raimundo Moraes Pereira</t>
  </si>
  <si>
    <t>UFVRSPA039853-5</t>
  </si>
  <si>
    <t>Raimundo Moreira Aragao</t>
  </si>
  <si>
    <t>UFVRSPA058394-4</t>
  </si>
  <si>
    <t>Raimundo Moreira da Silva</t>
  </si>
  <si>
    <t>UFVRSPA051931-6</t>
  </si>
  <si>
    <t>Raimundo Nascimento Dos Reis</t>
  </si>
  <si>
    <t>UFVRSPA046398-1</t>
  </si>
  <si>
    <t>Raimundo Neres Dos Santos</t>
  </si>
  <si>
    <t>UFVRSPA056939-9</t>
  </si>
  <si>
    <t>Raimundo Nobre de Aquino Filho</t>
  </si>
  <si>
    <t>UFVRSPA061174-3</t>
  </si>
  <si>
    <t>Raimundo Nogueira Alves</t>
  </si>
  <si>
    <t>UFVRSPA040129-3</t>
  </si>
  <si>
    <t>Raimundo Nogueira da Silva</t>
  </si>
  <si>
    <t>UFVRSPA045310-2</t>
  </si>
  <si>
    <t>Raimundo Nonato Alves Dos Santos</t>
  </si>
  <si>
    <t>UFVRSPA045649-7</t>
  </si>
  <si>
    <t>Raimundo Nonato Apinages Reis</t>
  </si>
  <si>
    <t>UFVRSPA045759-0</t>
  </si>
  <si>
    <t>Raimundo Nonato Bernardo Primo</t>
  </si>
  <si>
    <t>UFVRSPA038671-5</t>
  </si>
  <si>
    <t>Raimundo Nonato Dos Santos</t>
  </si>
  <si>
    <t>UFVRSPA045090-1</t>
  </si>
  <si>
    <t>Raimundo Nonato Lica</t>
  </si>
  <si>
    <t>UFVRSPA045751-5</t>
  </si>
  <si>
    <t>Raimundo Nonato Lima</t>
  </si>
  <si>
    <t>UFVRSPA040472-1</t>
  </si>
  <si>
    <t>Raimundo Nonato Lobato Gomes da Silva</t>
  </si>
  <si>
    <t>UFVRSPA046678-6</t>
  </si>
  <si>
    <t>Raimundo Nonato Lopes</t>
  </si>
  <si>
    <t>UFVRSPA045327-7</t>
  </si>
  <si>
    <t>Raimundo Nonato Macena</t>
  </si>
  <si>
    <t>UFVRSPA045830-9</t>
  </si>
  <si>
    <t>Raimundo Nonato Pontes Brilhante</t>
  </si>
  <si>
    <t>UFVRSPA038398-8</t>
  </si>
  <si>
    <t>Raimundo Nonato Silva Moura</t>
  </si>
  <si>
    <t>UFVRSPA046230-6</t>
  </si>
  <si>
    <t>Raimundo Nonato Siqueira Pinto</t>
  </si>
  <si>
    <t>UFVRSPA045586-5</t>
  </si>
  <si>
    <t>Raimundo Nonato Souza Dos Santos</t>
  </si>
  <si>
    <t>UFVRSPA045859-7</t>
  </si>
  <si>
    <t>Raimundo Nonato Souza Lima</t>
  </si>
  <si>
    <t>UFVRSPA059562-4</t>
  </si>
  <si>
    <t>Raimundo Novaes Teixeira</t>
  </si>
  <si>
    <t>UFVRSPA057510-0</t>
  </si>
  <si>
    <t>Raimundo Oliveira Barbosa</t>
  </si>
  <si>
    <t>UFVRSPA062189-7</t>
  </si>
  <si>
    <t>Raimundo Oliveira da Silva</t>
  </si>
  <si>
    <t>UFVRSPA058718-4</t>
  </si>
  <si>
    <t>Raimundo Paiva Darao</t>
  </si>
  <si>
    <t>UFVRSPA058413-4</t>
  </si>
  <si>
    <t>Raimundo Pantoja Baia</t>
  </si>
  <si>
    <t>UFVRSPA057750-2</t>
  </si>
  <si>
    <t>Raimundo Pena Dos Passos Souza</t>
  </si>
  <si>
    <t>UFVRSPA058675-7</t>
  </si>
  <si>
    <t>Raimundo Pereira Bezerra</t>
  </si>
  <si>
    <t>UFVRSPA038552-2</t>
  </si>
  <si>
    <t>Raimundo Pereira Costa</t>
  </si>
  <si>
    <t>UFVRSPA045150-9</t>
  </si>
  <si>
    <t>Raimundo Pereira da Conceicao</t>
  </si>
  <si>
    <t>UFVRSPA057105-9</t>
  </si>
  <si>
    <t>Raimundo Pereira da Costa</t>
  </si>
  <si>
    <t>UFVRSPA050374-6</t>
  </si>
  <si>
    <t>RAIMUNDO PEREIRA DA SILVA</t>
  </si>
  <si>
    <t>UFVRSPA058508-4</t>
  </si>
  <si>
    <t>Raimundo Pereira Dos Anjos</t>
  </si>
  <si>
    <t>UFVRSPA062231-1</t>
  </si>
  <si>
    <t>Raimundo Pereira Dos Santos</t>
  </si>
  <si>
    <t>UFVRSPA061428-9</t>
  </si>
  <si>
    <t>Raimundo Pereira Matos</t>
  </si>
  <si>
    <t>UFVRSPA039080-1</t>
  </si>
  <si>
    <t>Raimundo Pinheiro de Souza</t>
  </si>
  <si>
    <t>UFVRSPA057373-6</t>
  </si>
  <si>
    <t>Raimundo Pinheiro Moraes</t>
  </si>
  <si>
    <t>UFVRSPA038949-8</t>
  </si>
  <si>
    <t>Raimundo Pires</t>
  </si>
  <si>
    <t>UFVRSPA042947-3</t>
  </si>
  <si>
    <t>Raimundo Pires Monteiro</t>
  </si>
  <si>
    <t>UFVRSPA057777-4</t>
  </si>
  <si>
    <t>Raimundo Q. Dos Santos</t>
  </si>
  <si>
    <t>UFVRSPA045745-0</t>
  </si>
  <si>
    <t>Raimundo Queiroz Dos Santos</t>
  </si>
  <si>
    <t>UFVRSPA039629-0</t>
  </si>
  <si>
    <t>Raimundo Rabelo da Silva</t>
  </si>
  <si>
    <t>UFVRSPA057391-4</t>
  </si>
  <si>
    <t>Raimundo Raimunda Lisboa da Rocha</t>
  </si>
  <si>
    <t>UFVRSPA058534-3</t>
  </si>
  <si>
    <t>Raimundo Ramos da Costa</t>
  </si>
  <si>
    <t>UFVRSPA039508-0</t>
  </si>
  <si>
    <t>Raimundo Ribeiro da Silva</t>
  </si>
  <si>
    <t>UFVRSPA060711-8</t>
  </si>
  <si>
    <t>Raimundo Ribeiro Nunes</t>
  </si>
  <si>
    <t>UFVRSPA045379-0</t>
  </si>
  <si>
    <t>Raimundo Rodrigues</t>
  </si>
  <si>
    <t>UFVRSPA055092-2</t>
  </si>
  <si>
    <t>Raimundo Rodrigues Alves</t>
  </si>
  <si>
    <t>UFVRSPA059435-0</t>
  </si>
  <si>
    <t>Raimundo Rodrigues Coelho</t>
  </si>
  <si>
    <t>UFVRSPA061331-2</t>
  </si>
  <si>
    <t>Raimundo Rodrigues de Andrade</t>
  </si>
  <si>
    <t>UFVRSPA059467-9</t>
  </si>
  <si>
    <t>Raimundo Rodrigues de Carvalho</t>
  </si>
  <si>
    <t>UFVRSPA060980-3</t>
  </si>
  <si>
    <t>Raimundo Rodrigues Dos Santos</t>
  </si>
  <si>
    <t>UFVRSPA060695-2</t>
  </si>
  <si>
    <t>Raimundo Rodrigues E. Rodrigues</t>
  </si>
  <si>
    <t>UFVRSPA057683-2</t>
  </si>
  <si>
    <t>Raimundo Serrao</t>
  </si>
  <si>
    <t>UFVRSPA046366-3</t>
  </si>
  <si>
    <t>Raimundo Silva Lima</t>
  </si>
  <si>
    <t>UFVRSPA045514-8</t>
  </si>
  <si>
    <t>Raimundo Soares</t>
  </si>
  <si>
    <t>UFVRSPA061461-0</t>
  </si>
  <si>
    <t>Raimundo Sousa da Silva</t>
  </si>
  <si>
    <t>UFVRSPA045951-8</t>
  </si>
  <si>
    <t>Raimundo Sousa Dos Santos</t>
  </si>
  <si>
    <t>UFVRSPA061172-7</t>
  </si>
  <si>
    <t>Raimundo Souza da Silva</t>
  </si>
  <si>
    <t>UFVRSPA039977-9</t>
  </si>
  <si>
    <t>Raimundo Tenorio Sales</t>
  </si>
  <si>
    <t>UFVRSPA040373-3</t>
  </si>
  <si>
    <t>Raimundo Toscano Costa</t>
  </si>
  <si>
    <t>UFVRSPA039197-2</t>
  </si>
  <si>
    <t>Raimundo Toscano Dos Passos</t>
  </si>
  <si>
    <t>UFVRSPA059388-5</t>
  </si>
  <si>
    <t>Raimundo Trindade do Nascimento Moraes</t>
  </si>
  <si>
    <t>UFVRSPA057012-5</t>
  </si>
  <si>
    <t>Raimundo Valdeles da Silva Dos Santos</t>
  </si>
  <si>
    <t>UFVRSPA062624-4</t>
  </si>
  <si>
    <t>Raimundo Valdo Gomes Silva</t>
  </si>
  <si>
    <t>UFVRSPA046122-9</t>
  </si>
  <si>
    <t>Raimundo Valente Costa Valente Costa</t>
  </si>
  <si>
    <t>UFVRSPA058845-8</t>
  </si>
  <si>
    <t>Raimundo Valente de Oliveira</t>
  </si>
  <si>
    <t>UFVRSPA045468-0</t>
  </si>
  <si>
    <t>Raimundo Vanildo Pacheco Dos Santos</t>
  </si>
  <si>
    <t>UFVRSPA060793-2</t>
  </si>
  <si>
    <t>Raimundo Viana Dos Santos</t>
  </si>
  <si>
    <t>UFVRSSP049648-0</t>
  </si>
  <si>
    <t>Raio de Sol 01</t>
  </si>
  <si>
    <t>RAIO DE SOL ENERGIAS RENOVÁVEIS LTDA</t>
  </si>
  <si>
    <t>UFVRSSP049649-9</t>
  </si>
  <si>
    <t>Raio de Sol 02</t>
  </si>
  <si>
    <t>UFVRSSP049650-2</t>
  </si>
  <si>
    <t>Raio de Sol 03</t>
  </si>
  <si>
    <t>UFVRSSP049651-0</t>
  </si>
  <si>
    <t>Raio de Sol 04</t>
  </si>
  <si>
    <t>UFVRSSP049652-9</t>
  </si>
  <si>
    <t>Raio de Sol 05</t>
  </si>
  <si>
    <t>UFVRSSP049653-7</t>
  </si>
  <si>
    <t>Raio de Sol 06</t>
  </si>
  <si>
    <t>UFVRSSP049654-5</t>
  </si>
  <si>
    <t>Raio de Sol 07</t>
  </si>
  <si>
    <t>UFVRSPI051649-0</t>
  </si>
  <si>
    <t>Raios de São Francisco V</t>
  </si>
  <si>
    <t>Raios de São Francisco V Energias Renováveis S.A.</t>
  </si>
  <si>
    <t>UFVRSPI051650-3</t>
  </si>
  <si>
    <t>Raios de São Francisco VI</t>
  </si>
  <si>
    <t>RAIOS DE SÃO FRANCISCO VI ENERGIAS RENOVÁVEIS S/A</t>
  </si>
  <si>
    <t>UFVRSPI043203-2</t>
  </si>
  <si>
    <t>Raios do Parnaíba I</t>
  </si>
  <si>
    <t>USINA GERADORA DE ENERGIA SOLAR RAIOS DO PARNAÍBA SPE LTDA</t>
  </si>
  <si>
    <t>UFVRSPI044294-1</t>
  </si>
  <si>
    <t>Raios do Parnaíba II</t>
  </si>
  <si>
    <t>UFVRSPI043204-0</t>
  </si>
  <si>
    <t>Raios do Parnaíba III</t>
  </si>
  <si>
    <t>UFVRSPI043208-3</t>
  </si>
  <si>
    <t>Raios do Parnaíba IV</t>
  </si>
  <si>
    <t>UFVRSPI043205-9</t>
  </si>
  <si>
    <t>Raios do Parnaíba IX</t>
  </si>
  <si>
    <t>UFVRSPI043209-1</t>
  </si>
  <si>
    <t>Raios do Parnaíba V</t>
  </si>
  <si>
    <t>UFVRSPI043206-7</t>
  </si>
  <si>
    <t>Raios do Parnaíba VI</t>
  </si>
  <si>
    <t>UFVRSPI043207-5</t>
  </si>
  <si>
    <t>Raios do Parnaíba VII</t>
  </si>
  <si>
    <t>UFVRSPI043212-1</t>
  </si>
  <si>
    <t>Raios do Parnaíba VIII</t>
  </si>
  <si>
    <t>UFVRSPI043213-0</t>
  </si>
  <si>
    <t>Raios do Parnaíba X</t>
  </si>
  <si>
    <t>UFVRSRN038283-3</t>
  </si>
  <si>
    <t>Raios do Poeta I</t>
  </si>
  <si>
    <t>Raios do Poeta Usina Geradora SPE Ltda</t>
  </si>
  <si>
    <t>UFVRSRN038284-1</t>
  </si>
  <si>
    <t>Raios do Poeta II</t>
  </si>
  <si>
    <t>UFVRSPA039031-3</t>
  </si>
  <si>
    <t>Raires da Silva Pinheiro</t>
  </si>
  <si>
    <t>UFVRSPA051946-4</t>
  </si>
  <si>
    <t>Raiza Silva Costa</t>
  </si>
  <si>
    <t>UTEAISP028078-0</t>
  </si>
  <si>
    <t>Raízen Paraguaçu</t>
  </si>
  <si>
    <t>Raizen Paraguaçu LTDA</t>
  </si>
  <si>
    <t>UFVRSPA062851-4</t>
  </si>
  <si>
    <t>Raly Dos Santos da Silva</t>
  </si>
  <si>
    <t>UFVRSPA059647-7</t>
  </si>
  <si>
    <t>Ramilson Monteiro Tupinamba</t>
  </si>
  <si>
    <t>CGHPHSC044841-9</t>
  </si>
  <si>
    <t>Rancho Grande Ger</t>
  </si>
  <si>
    <t>RANCHO GRANDE GERAÇÃO DE ENERGIA LTDA</t>
  </si>
  <si>
    <t>UFVRSPA059272-2</t>
  </si>
  <si>
    <t>Rangel Moraes da Cruz</t>
  </si>
  <si>
    <t>UFVRSPA040085-8</t>
  </si>
  <si>
    <t>Ranildo Ferreira Dos Santos</t>
  </si>
  <si>
    <t>UFVRSPA051943-0</t>
  </si>
  <si>
    <t>Ranilson da Silva Souza</t>
  </si>
  <si>
    <t>UFVRSPA051887-5</t>
  </si>
  <si>
    <t>Ranilza Loureiro Furtado</t>
  </si>
  <si>
    <t>UFVRSPA038857-2</t>
  </si>
  <si>
    <t>Ranoso Fernandes Pantoja</t>
  </si>
  <si>
    <t>UFVRSPA045318-8</t>
  </si>
  <si>
    <t>Ranulfo Pio de Paiva</t>
  </si>
  <si>
    <t>UFVRSPA061129-8</t>
  </si>
  <si>
    <t>Raquel Borges Vasconcelos</t>
  </si>
  <si>
    <t>UFVRSPA061198-0</t>
  </si>
  <si>
    <t>Raquel Cirino de Moraes Farias</t>
  </si>
  <si>
    <t>UFVRSPA046406-6</t>
  </si>
  <si>
    <t>Raquel Cruz Caxias</t>
  </si>
  <si>
    <t>UFVRSPA061281-2</t>
  </si>
  <si>
    <t>Raquel da Silva Barros</t>
  </si>
  <si>
    <t>UFVRSPA039337-1</t>
  </si>
  <si>
    <t>Raquel do Nascimento Gomes</t>
  </si>
  <si>
    <t>UFVRSPA039686-9</t>
  </si>
  <si>
    <t>Raquel Magno Tenorio</t>
  </si>
  <si>
    <t>UFVRSPA059389-3</t>
  </si>
  <si>
    <t>Raquel Trindade Barbosa</t>
  </si>
  <si>
    <t>UFVRSPA059210-2</t>
  </si>
  <si>
    <t>Raquiely Pacheco de Lima</t>
  </si>
  <si>
    <t>UFVRSPA051924-3</t>
  </si>
  <si>
    <t>Rarison Dias Viegas</t>
  </si>
  <si>
    <t>UHEPHSP002187-3</t>
  </si>
  <si>
    <t>Rasgão</t>
  </si>
  <si>
    <t>PCHPHRS030287-2</t>
  </si>
  <si>
    <t>Rastro de Auto</t>
  </si>
  <si>
    <t>CERTEL RASTRO DE AUTO GERAÇÃO DE ENERGIA SA.</t>
  </si>
  <si>
    <t>UFVRSPA061434-3</t>
  </si>
  <si>
    <t>Raul Diniz Pastana</t>
  </si>
  <si>
    <t>UFVRSPA046467-8</t>
  </si>
  <si>
    <t>Raulino Correia de Lima</t>
  </si>
  <si>
    <t>UFVRSPA058538-6</t>
  </si>
  <si>
    <t>Raunis Israel Machado</t>
  </si>
  <si>
    <t>UFVRSPA057378-7</t>
  </si>
  <si>
    <t>Ravel Rodrigues Correa Nobre</t>
  </si>
  <si>
    <t>UFVRSPA040332-6</t>
  </si>
  <si>
    <t>Rayane Maciel Campos</t>
  </si>
  <si>
    <t>UFVRSPA061276-6</t>
  </si>
  <si>
    <t>Rayla Cristina Cirino de Oliveira Cavalcante</t>
  </si>
  <si>
    <t>UFVRSPA057834-7</t>
  </si>
  <si>
    <t>Rayla Dias Dos Santos</t>
  </si>
  <si>
    <t>UFVRSPA058846-6</t>
  </si>
  <si>
    <t>Rayla Valente de Oliveira</t>
  </si>
  <si>
    <t>UFVRSPA058440-1</t>
  </si>
  <si>
    <t>Raylane Pantoja da Costa</t>
  </si>
  <si>
    <t>UFVRSPA061472-6</t>
  </si>
  <si>
    <t>Raylene Arocho Brazao</t>
  </si>
  <si>
    <t>UFVRSPA039146-8</t>
  </si>
  <si>
    <t>Rayra Caroline Gomes Duarte</t>
  </si>
  <si>
    <t>UTEPESP029409-8</t>
  </si>
  <si>
    <t>Razzo</t>
  </si>
  <si>
    <t>Razzo Ltda</t>
  </si>
  <si>
    <t>UTEPEAC033080-9</t>
  </si>
  <si>
    <t>RBO-RB</t>
  </si>
  <si>
    <t>UTEPEPE033088-4</t>
  </si>
  <si>
    <t>RCE-AM</t>
  </si>
  <si>
    <t>UTEPEPE033135-0</t>
  </si>
  <si>
    <t>RCE-BV</t>
  </si>
  <si>
    <t>UTEPEPE030772-6</t>
  </si>
  <si>
    <t>RDX</t>
  </si>
  <si>
    <t>RDX Gestão e Higienização Têxtil Ltda</t>
  </si>
  <si>
    <t>UTEGNSC056139-8</t>
  </si>
  <si>
    <t>RE TG 100 02 01</t>
  </si>
  <si>
    <t>EOLCVRS030469-7</t>
  </si>
  <si>
    <t>REB Cassino I</t>
  </si>
  <si>
    <t>EOL Vento Energias Renováveis S.A</t>
  </si>
  <si>
    <t>EOLCVRS030477-8</t>
  </si>
  <si>
    <t>REB Cassino II</t>
  </si>
  <si>
    <t>Eol Wind Energias Renováveis S.A.</t>
  </si>
  <si>
    <t>EOLCVRS030468-9</t>
  </si>
  <si>
    <t>REB Cassino III</t>
  </si>
  <si>
    <t>EOL Brisa Energias Renováveis S.A</t>
  </si>
  <si>
    <t>UTEPEMG033468-5</t>
  </si>
  <si>
    <t>REC POUSO ALEGRE SA</t>
  </si>
  <si>
    <t>UTEPESP033438-3</t>
  </si>
  <si>
    <t>REC SPAZIO OURO VERDE</t>
  </si>
  <si>
    <t>REC Spazio Ouro Verde S.A.</t>
  </si>
  <si>
    <t>PCHPHMT034865-1</t>
  </si>
  <si>
    <t>Recanto</t>
  </si>
  <si>
    <t>RECANTO ENERGÉTICA SPE S.A.</t>
  </si>
  <si>
    <t>UTEPEPE033365-4</t>
  </si>
  <si>
    <t>RECIFE - 2</t>
  </si>
  <si>
    <t>UTEPERJ033980-6</t>
  </si>
  <si>
    <t>Recreio Shopping Center</t>
  </si>
  <si>
    <t>Condominio Recreio Shopping Center</t>
  </si>
  <si>
    <t>UTEPESP038217-5</t>
  </si>
  <si>
    <t>REDE DOR SÃO LUIZ S A</t>
  </si>
  <si>
    <t>UTEPERJ035894-0</t>
  </si>
  <si>
    <t>REDE DOR SAO LUIZ SA</t>
  </si>
  <si>
    <t>PCHPHMG002070-2</t>
  </si>
  <si>
    <t>Rede Elétrica Piquete - Itajubá - REPI</t>
  </si>
  <si>
    <t>INDÚSTRIA DE MATERIAL BÉLICO DO BRASIL IMBEL</t>
  </si>
  <si>
    <t>UTEPEMG031045-0</t>
  </si>
  <si>
    <t>Rede Lucas</t>
  </si>
  <si>
    <t>Rede Lucas de Supermercados Ltda.</t>
  </si>
  <si>
    <t>EOLCVRN030843-9</t>
  </si>
  <si>
    <t>Reduto</t>
  </si>
  <si>
    <t>USINA DE ENERGIA EÓLICA REDUTO SPE S.A</t>
  </si>
  <si>
    <t>UTEPERS002192-0</t>
  </si>
  <si>
    <t>REFAP</t>
  </si>
  <si>
    <t>UTEPESP002200-4</t>
  </si>
  <si>
    <t>Refinaria de Paulínea - REPLAN</t>
  </si>
  <si>
    <t>UTEGNRJ027354-6</t>
  </si>
  <si>
    <t>Refinaria Duque de Caxias - REDUC</t>
  </si>
  <si>
    <t>UTEPESP002196-2</t>
  </si>
  <si>
    <t>Refinaria Henrique Lages (REVAP)</t>
  </si>
  <si>
    <t>UTEPEBA002197-0</t>
  </si>
  <si>
    <t>Refinaria Landulpho Alves (RLAM)</t>
  </si>
  <si>
    <t>Refinaria de Mataripe S.A.</t>
  </si>
  <si>
    <t>UTEPESP002558-5</t>
  </si>
  <si>
    <t xml:space="preserve">Refinaria Presidente Bernardes - RPBC </t>
  </si>
  <si>
    <t>UTEPEPR002195-4</t>
  </si>
  <si>
    <t>Refinaria Presidente Getúlio Vargas (REPAR)</t>
  </si>
  <si>
    <t>UTEPEMG030937-0</t>
  </si>
  <si>
    <t>Refrigerantes do Triângulo</t>
  </si>
  <si>
    <t>Refrigerantes do Triângulo Ltda</t>
  </si>
  <si>
    <t>UFVRSPA045574-1</t>
  </si>
  <si>
    <t>Rege Barbosa</t>
  </si>
  <si>
    <t>UFVRSPA057836-3</t>
  </si>
  <si>
    <t>Regiane Alves Santana</t>
  </si>
  <si>
    <t>UFVRSPA058454-1</t>
  </si>
  <si>
    <t>Regiane Batista da Costa</t>
  </si>
  <si>
    <t>UFVRSPA060829-7</t>
  </si>
  <si>
    <t>Regiane Brabo Mesquita</t>
  </si>
  <si>
    <t>UFVRSPA046453-8</t>
  </si>
  <si>
    <t>Regiane Dourado da Silva</t>
  </si>
  <si>
    <t>UFVRSPA062447-0</t>
  </si>
  <si>
    <t>Regiane Farache de Oliveira</t>
  </si>
  <si>
    <t>UFVRSPA052013-6</t>
  </si>
  <si>
    <t>Regiane Fernandes Oliveira</t>
  </si>
  <si>
    <t>UFVRSPA039700-8</t>
  </si>
  <si>
    <t>Regiane Ferreira Sanches</t>
  </si>
  <si>
    <t>UFVRSPA058539-4</t>
  </si>
  <si>
    <t>Regiane Nascimento Silva</t>
  </si>
  <si>
    <t>UFVRSPA059016-9</t>
  </si>
  <si>
    <t>Regiane Souza Das Flores</t>
  </si>
  <si>
    <t>UFVRSPA046133-4</t>
  </si>
  <si>
    <t>Regilene do Socorro Freitas da Silva</t>
  </si>
  <si>
    <t>UFVRSPA038878-5</t>
  </si>
  <si>
    <t>Regilene Pires de Brito</t>
  </si>
  <si>
    <t>UFVRSPA038879-3</t>
  </si>
  <si>
    <t>Regimak de Jesus Silva</t>
  </si>
  <si>
    <t>UFVRSPA045612-8</t>
  </si>
  <si>
    <t>Regimar Conceicao Freitas da Silva</t>
  </si>
  <si>
    <t>UFVRSPA050375-4</t>
  </si>
  <si>
    <t>REGINA ALVES FERNANDES</t>
  </si>
  <si>
    <t>UFVRSPA045384-6</t>
  </si>
  <si>
    <t>Regina Claudia Batista Correa</t>
  </si>
  <si>
    <t>UFVRSPA057753-7</t>
  </si>
  <si>
    <t>Regina Estela da Silva Baia</t>
  </si>
  <si>
    <t>UFVRSPA060797-5</t>
  </si>
  <si>
    <t>Regina Paraense Bandeira</t>
  </si>
  <si>
    <t>UFVRSPA045319-6</t>
  </si>
  <si>
    <t>Reginaldo Alves Dos Santos</t>
  </si>
  <si>
    <t>UFVRSPA039779-2</t>
  </si>
  <si>
    <t>Reginaldo Alves Fernandes</t>
  </si>
  <si>
    <t>UFVRSPA039595-1</t>
  </si>
  <si>
    <t>Reginaldo Barbosa de Souza</t>
  </si>
  <si>
    <t>UFVRSPA062494-2</t>
  </si>
  <si>
    <t>Reginaldo Barbosa Farias</t>
  </si>
  <si>
    <t>UFVRSPA040493-4</t>
  </si>
  <si>
    <t>Reginaldo Benjamin da Costa</t>
  </si>
  <si>
    <t>UFVRSPA045127-4</t>
  </si>
  <si>
    <t>Reginaldo Braga Ribeiro</t>
  </si>
  <si>
    <t>UFVRSPA059391-5</t>
  </si>
  <si>
    <t>Reginaldo Carvalho Neves</t>
  </si>
  <si>
    <t>UFVRSPA058447-9</t>
  </si>
  <si>
    <t>Reginaldo Costa da Silva</t>
  </si>
  <si>
    <t>UFVRSPA057098-2</t>
  </si>
  <si>
    <t>Reginaldo Crescencio de Sousa</t>
  </si>
  <si>
    <t>UFVRSPA038858-0</t>
  </si>
  <si>
    <t>Reginaldo da Costa Santos</t>
  </si>
  <si>
    <t>UFVRSPA040047-5</t>
  </si>
  <si>
    <t>Reginaldo da Silva Matos</t>
  </si>
  <si>
    <t>UFVRSPA043072-2</t>
  </si>
  <si>
    <t>Reginaldo da Silva Pires</t>
  </si>
  <si>
    <t>UFVRSPA057610-7</t>
  </si>
  <si>
    <t>Reginaldo Das Gracas Gomes Moraes</t>
  </si>
  <si>
    <t>UFVRSPA062401-2</t>
  </si>
  <si>
    <t>Reginaldo Farache de Oliveira</t>
  </si>
  <si>
    <t>UFVRSPA057513-5</t>
  </si>
  <si>
    <t>Reginaldo Ferreira Dos Santos</t>
  </si>
  <si>
    <t>UFVRSPA045873-2</t>
  </si>
  <si>
    <t>Reginaldo Manoel Dos Santos</t>
  </si>
  <si>
    <t>UFVRSPA061199-9</t>
  </si>
  <si>
    <t>Reginaldo Nogueira Cavalcante</t>
  </si>
  <si>
    <t>UFVRSPA045551-2</t>
  </si>
  <si>
    <t>Reginaldo Oliveira Freitas</t>
  </si>
  <si>
    <t>UFVRSPA061180-8</t>
  </si>
  <si>
    <t>Reginaldo P. Navegante</t>
  </si>
  <si>
    <t>UFVRSPA061483-1</t>
  </si>
  <si>
    <t>Reginaldo Pacheco Pantoja</t>
  </si>
  <si>
    <t>UFVRSPA039978-7</t>
  </si>
  <si>
    <t>Reginaldo Pinheiro Ferreira</t>
  </si>
  <si>
    <t>UFVRSPA061177-8</t>
  </si>
  <si>
    <t>Reginaldo Pinto Navegante</t>
  </si>
  <si>
    <t>UFVRSPA062402-0</t>
  </si>
  <si>
    <t>Reginaldo Puresa Pantoja</t>
  </si>
  <si>
    <t>UFVRSPA043005-6</t>
  </si>
  <si>
    <t>Reginaldo Ramos da Silva</t>
  </si>
  <si>
    <t>UFVRSPA062248-6</t>
  </si>
  <si>
    <t>Reginaldo Reis Serrao</t>
  </si>
  <si>
    <t>UFVRSPA062253-2</t>
  </si>
  <si>
    <t>Reginaldo Rodrigues Brazao</t>
  </si>
  <si>
    <t>UFVRSPA039108-5</t>
  </si>
  <si>
    <t>Reginaldo Rodrigues de Brito</t>
  </si>
  <si>
    <t>UFVRSPA059194-7</t>
  </si>
  <si>
    <t>Reginaldo Rodrigues Palheta</t>
  </si>
  <si>
    <t>UFVRSPA062258-3</t>
  </si>
  <si>
    <t>Reginaldo Santos Dos Santos</t>
  </si>
  <si>
    <t>UTEPEMG030960-5</t>
  </si>
  <si>
    <t>Regional Centro Sul de Comunicação</t>
  </si>
  <si>
    <t>REGIONAL CENTRO SUL DE COMUNICACAO S.A</t>
  </si>
  <si>
    <t>UFVRSPA045788-4</t>
  </si>
  <si>
    <t>Regivaldo Caldas Freitas</t>
  </si>
  <si>
    <t>EOLCVRN030416-6</t>
  </si>
  <si>
    <t>Rei dos Ventos 1</t>
  </si>
  <si>
    <t>Brasventos Eolo Geradora de Energia S.A</t>
  </si>
  <si>
    <t>EOLCVRN030417-4</t>
  </si>
  <si>
    <t>Rei dos Ventos 3</t>
  </si>
  <si>
    <t>Rei dos Ventos 3 Geradora de Energia S.A</t>
  </si>
  <si>
    <t>UTEPESP029429-2</t>
  </si>
  <si>
    <t>Reichhold do Brasil</t>
  </si>
  <si>
    <t>Reichhold do Brasil Ltda</t>
  </si>
  <si>
    <t>UFVRSPA046676-0</t>
  </si>
  <si>
    <t>Reinaldo Alipio de Assuncao</t>
  </si>
  <si>
    <t>UFVRSPA039081-0</t>
  </si>
  <si>
    <t>Reinaldo Duarte Souto</t>
  </si>
  <si>
    <t>UFVRSPA058961-6</t>
  </si>
  <si>
    <t>Reinaldo Machado da Costa</t>
  </si>
  <si>
    <t>CGHPHPR030069-1</t>
  </si>
  <si>
    <t>Reinhofer</t>
  </si>
  <si>
    <t>REINHOFER ENERGIA LTDA</t>
  </si>
  <si>
    <t>UTEPEPE033219-4</t>
  </si>
  <si>
    <t>RELEVOS</t>
  </si>
  <si>
    <t>UTEPEAM027804-1</t>
  </si>
  <si>
    <t>Reman</t>
  </si>
  <si>
    <t>Refinaria de Manaus S.A.</t>
  </si>
  <si>
    <t>UFVRSPA039656-7</t>
  </si>
  <si>
    <t>Renaldo Souza Brito</t>
  </si>
  <si>
    <t>UFVRSPA045557-1</t>
  </si>
  <si>
    <t>Renan Dos Santos Prazeres</t>
  </si>
  <si>
    <t>UFVRSPA046601-8</t>
  </si>
  <si>
    <t>Renan Lopes de Aguiar</t>
  </si>
  <si>
    <t>UFVRSPA062186-2</t>
  </si>
  <si>
    <t>Renan Rangel da Costa Palha</t>
  </si>
  <si>
    <t>UFVRSPA060736-3</t>
  </si>
  <si>
    <t>Renan Trindade de Oliveira</t>
  </si>
  <si>
    <t>EOLCVRN030515-4</t>
  </si>
  <si>
    <t>Renascença I</t>
  </si>
  <si>
    <t>Energisa Geração – Central Eólica Renascença I S.A</t>
  </si>
  <si>
    <t>EOLCVRN030516-2</t>
  </si>
  <si>
    <t>Renascença II</t>
  </si>
  <si>
    <t>Energisa Geração – Central Eólica Renascença II S.A</t>
  </si>
  <si>
    <t>EOLCVRN030527-8</t>
  </si>
  <si>
    <t>Renascença III</t>
  </si>
  <si>
    <t>Energisa Geração – Central Eólica Renascença III S.A</t>
  </si>
  <si>
    <t>EOLCVRN030551-0</t>
  </si>
  <si>
    <t>Renascença IV</t>
  </si>
  <si>
    <t>Energisa Geração - Central Eólica Renascença IV S.A</t>
  </si>
  <si>
    <t>EOLCVRN030497-2</t>
  </si>
  <si>
    <t>Renascença V</t>
  </si>
  <si>
    <t>Renascença V Energias Renováveis S.A</t>
  </si>
  <si>
    <t>UFVRSPA038621-9</t>
  </si>
  <si>
    <t>Renata Andrade Gama</t>
  </si>
  <si>
    <t>UFVRSPA038926-9</t>
  </si>
  <si>
    <t>Renata do Amaral Pantoja</t>
  </si>
  <si>
    <t>UFVRSPA045762-0</t>
  </si>
  <si>
    <t>Renata do Carmo Dos Prazeres Mendes</t>
  </si>
  <si>
    <t>UFVRSPA060697-9</t>
  </si>
  <si>
    <t>Renata Regina Siqueira Aires</t>
  </si>
  <si>
    <t>UFVRSPA062100-5</t>
  </si>
  <si>
    <t>Renato Alves da Silva</t>
  </si>
  <si>
    <t>UFVRSPA040226-5</t>
  </si>
  <si>
    <t>Renato Alves de Freitas</t>
  </si>
  <si>
    <t>UFVRSPA057125-3</t>
  </si>
  <si>
    <t>Renato Alves Rodrigues</t>
  </si>
  <si>
    <t>UFVRSPA062372-5</t>
  </si>
  <si>
    <t>Renato de Almeida</t>
  </si>
  <si>
    <t>UFVRSPA039785-7</t>
  </si>
  <si>
    <t>Renato Duarte Sanches</t>
  </si>
  <si>
    <t>UFVRSPA045422-2</t>
  </si>
  <si>
    <t>Renato Garcia Barrada</t>
  </si>
  <si>
    <t>UFVRSPA039037-2</t>
  </si>
  <si>
    <t>Renato Gomes Souto</t>
  </si>
  <si>
    <t>UFVRSPA062378-4</t>
  </si>
  <si>
    <t>Renato Pantoja Caetano</t>
  </si>
  <si>
    <t>UFVRSPA059390-7</t>
  </si>
  <si>
    <t>Renato Sanches Gomes</t>
  </si>
  <si>
    <t>UFVRSPA038435-6</t>
  </si>
  <si>
    <t>Renato Vaz Lobato</t>
  </si>
  <si>
    <t>UFVRSPA046018-4</t>
  </si>
  <si>
    <t>Renei Furtado Moreira</t>
  </si>
  <si>
    <t>PCHPHGO029663-5</t>
  </si>
  <si>
    <t>Rênic</t>
  </si>
  <si>
    <t>Carnaúba Geração de Energia S.A</t>
  </si>
  <si>
    <t>UFVRSPA045126-6</t>
  </si>
  <si>
    <t>Renilda Silva Dias</t>
  </si>
  <si>
    <t>UFVRSPA060831-9</t>
  </si>
  <si>
    <t>Renildo Barbosa Pantoja</t>
  </si>
  <si>
    <t>UFVRSPA046024-9</t>
  </si>
  <si>
    <t>Renildo Costa Conceicao</t>
  </si>
  <si>
    <t>UFVRSPA046449-0</t>
  </si>
  <si>
    <t>Renildo da Conceicao Pereira</t>
  </si>
  <si>
    <t>UFVRSPA039032-1</t>
  </si>
  <si>
    <t>Renildo Felipe Duarte</t>
  </si>
  <si>
    <t>UFVRSPA045613-6</t>
  </si>
  <si>
    <t>Renildo Fernando Goncalves</t>
  </si>
  <si>
    <t>UFVRSPA060860-2</t>
  </si>
  <si>
    <t>Renilson Barbosa Pantoja</t>
  </si>
  <si>
    <t>UFVRSPA050376-2</t>
  </si>
  <si>
    <t>RENILSON CASTOR FREITAS</t>
  </si>
  <si>
    <t>UFVRSPA046600-0</t>
  </si>
  <si>
    <t>Renisvaldo Leopoldino de Oliveira</t>
  </si>
  <si>
    <t>UFVRSPA043051-0</t>
  </si>
  <si>
    <t>Renival Souto Paiva</t>
  </si>
  <si>
    <t>UFVRSPA039338-0</t>
  </si>
  <si>
    <t>Renivaldo Fonseca Bandeira</t>
  </si>
  <si>
    <t>UTEPEMT030733-5</t>
  </si>
  <si>
    <t>Renosa</t>
  </si>
  <si>
    <t>Renosa Indústria Brasileira de Bebidas S.A</t>
  </si>
  <si>
    <t>UFVRSPA040276-1</t>
  </si>
  <si>
    <t>Reonaldo Batista Ferreira</t>
  </si>
  <si>
    <t>UTEPEMG030763-7</t>
  </si>
  <si>
    <t>Repet</t>
  </si>
  <si>
    <t>UTEPESP031481-1</t>
  </si>
  <si>
    <t>Residencial Bosque do Taboão Condomínio Laranjeira</t>
  </si>
  <si>
    <t>UTEPEMG035759-6</t>
  </si>
  <si>
    <t>Residencial Rio de Janeiro</t>
  </si>
  <si>
    <t>LATERZA CONSTRUCOES LTDA</t>
  </si>
  <si>
    <t>CGHPHSC029900-6</t>
  </si>
  <si>
    <t>Ressaca I</t>
  </si>
  <si>
    <t>Pró-Energia Consultoria Ltda.</t>
  </si>
  <si>
    <t>CGHPHSC029899-9</t>
  </si>
  <si>
    <t>Ressaca II</t>
  </si>
  <si>
    <t>PCHPHSP028738-5</t>
  </si>
  <si>
    <t>Retiro</t>
  </si>
  <si>
    <t>UHEPHMG029457-8</t>
  </si>
  <si>
    <t>Retiro Baixo</t>
  </si>
  <si>
    <t>RETIRO BAIXO ENERGÉTICA S.A.</t>
  </si>
  <si>
    <t>CGHPHMG029739-9</t>
  </si>
  <si>
    <t>Retiro do Indaiá</t>
  </si>
  <si>
    <t>Lowande Eletricidade Ltda.</t>
  </si>
  <si>
    <t>PCHPHGO028771-7</t>
  </si>
  <si>
    <t>Retiro Velho</t>
  </si>
  <si>
    <t>RETIRO VELHO ENERGÉTICA S/A</t>
  </si>
  <si>
    <t>UFVRSPA057680-8</t>
  </si>
  <si>
    <t>Revelino Moreira de Lima</t>
  </si>
  <si>
    <t>UTEGNSP040536-1</t>
  </si>
  <si>
    <t>Rhodia Acetow Energy</t>
  </si>
  <si>
    <t>RHODIA ACETOW BRASIL INDUSTRIA E COMERCIO LTDA.</t>
  </si>
  <si>
    <t>UTEGNSP027956-0</t>
  </si>
  <si>
    <t>Rhodia Paulínia</t>
  </si>
  <si>
    <t>UTEPESP032991-6</t>
  </si>
  <si>
    <t>Rhodia Poliamida e Especialidades</t>
  </si>
  <si>
    <t>RHODIA POLIAMIDA E ESPECIALIDADES SA</t>
  </si>
  <si>
    <t>PCHPHGO028184-0</t>
  </si>
  <si>
    <t>Riachão (Antiga Santa Edwiges I)</t>
  </si>
  <si>
    <t>RIACHÃO ENERGÉTICA LTDA.</t>
  </si>
  <si>
    <t>EOLCVRN030870-6</t>
  </si>
  <si>
    <t>Riachão I</t>
  </si>
  <si>
    <t>CENTRAL GERADORA EOLICA ACARI S.A</t>
  </si>
  <si>
    <t>EOLCVRN030871-4</t>
  </si>
  <si>
    <t>Riachão II</t>
  </si>
  <si>
    <t>CENTRAL GERADORA EOLICA ALBUQUERQUE S.A</t>
  </si>
  <si>
    <t>EOLCVRN030874-9</t>
  </si>
  <si>
    <t>Riachão IV</t>
  </si>
  <si>
    <t>CENTRAL GERADORA EOLICA ANEMOI S.A</t>
  </si>
  <si>
    <t>EOLCVRN030872-2</t>
  </si>
  <si>
    <t>Riachão VI</t>
  </si>
  <si>
    <t>CENTRAL GERADORA EOLICA APELIOTES S.A</t>
  </si>
  <si>
    <t>EOLCVRN030873-0</t>
  </si>
  <si>
    <t>Riachão VII</t>
  </si>
  <si>
    <t>CENTRAL GERADORA EOLICA ARENA S.A</t>
  </si>
  <si>
    <t>UFVRSPI046083-4</t>
  </si>
  <si>
    <t>Riacho da Serra 4</t>
  </si>
  <si>
    <t>Riacho da Serra Energia 16 SPE Ltda.</t>
  </si>
  <si>
    <t>UFVRSPI046582-8</t>
  </si>
  <si>
    <t>Riacho da Serra 5</t>
  </si>
  <si>
    <t>Riacho da Serra Energia 17 SPE Ltda.</t>
  </si>
  <si>
    <t>UFVRSPI046583-6</t>
  </si>
  <si>
    <t>Riacho da Serra 6</t>
  </si>
  <si>
    <t>Riacho da Serra Energia 18 SPE Ltda.</t>
  </si>
  <si>
    <t>UFVRSPI046584-4</t>
  </si>
  <si>
    <t>Riacho da Serra 7</t>
  </si>
  <si>
    <t>Riacho da Serra Energia 19 SPE Ltda.</t>
  </si>
  <si>
    <t>UFVRSPI046585-2</t>
  </si>
  <si>
    <t>Riacho da Serra 8</t>
  </si>
  <si>
    <t>Riacho da Serra Energia 20 SPE Ltda.</t>
  </si>
  <si>
    <t>PCHPHTO029058-0</t>
  </si>
  <si>
    <t>Riacho Preto</t>
  </si>
  <si>
    <t>RIACHO PRETO ENERGÉTICA S.A</t>
  </si>
  <si>
    <t>UTEPESE029538-8</t>
  </si>
  <si>
    <t>Riachuelo</t>
  </si>
  <si>
    <t>Lojas Riachuelo S.A</t>
  </si>
  <si>
    <t>UTEPEMG031209-6</t>
  </si>
  <si>
    <t>Riachuelo - Unidade Betim</t>
  </si>
  <si>
    <t>UTEPEMG031290-8</t>
  </si>
  <si>
    <t>Riachuelo - Unidade Contagem</t>
  </si>
  <si>
    <t>UTEPEMG031053-0</t>
  </si>
  <si>
    <t>Riachuelo Uberaba</t>
  </si>
  <si>
    <t>CGHPHMG028019-4</t>
  </si>
  <si>
    <t>Ribeirão</t>
  </si>
  <si>
    <t>CGHPHMS030491-3</t>
  </si>
  <si>
    <t>EOLCVCE030695-9</t>
  </si>
  <si>
    <t>CENTRAL GERADORA EOLICA RIBEIRAO S.A.</t>
  </si>
  <si>
    <t>UTEAIPE029230-3</t>
  </si>
  <si>
    <t>Ribeirão Energia Ltda</t>
  </si>
  <si>
    <t>UTEPEMT002215-2</t>
  </si>
  <si>
    <t>Ribeirão Cascalheira</t>
  </si>
  <si>
    <t>CGHPHSP002238-1</t>
  </si>
  <si>
    <t>Ribeirão do Pinhal</t>
  </si>
  <si>
    <t>UTEPESP032814-6</t>
  </si>
  <si>
    <t>Ribeirão Preto</t>
  </si>
  <si>
    <t>UTEPESP033369-7</t>
  </si>
  <si>
    <t>RIBEIRAO PRETO - 1</t>
  </si>
  <si>
    <t>UTEPESP028936-1</t>
  </si>
  <si>
    <t>Ribeirão Shopping</t>
  </si>
  <si>
    <t>Condomínio do Shopping Center Ribeirão Preto</t>
  </si>
  <si>
    <t>UFVRSPI041904-4</t>
  </si>
  <si>
    <t>Ribeiro Gonçalves I</t>
  </si>
  <si>
    <t>Ribeiro Gonçalves Energia Solar SPE Ltda.</t>
  </si>
  <si>
    <t>UFVRSPI041905-2</t>
  </si>
  <si>
    <t>Ribeiro Gonçalves II</t>
  </si>
  <si>
    <t>UFVRSPI041906-0</t>
  </si>
  <si>
    <t>Ribeiro Gonçalves III</t>
  </si>
  <si>
    <t>UFVRSPI041907-9</t>
  </si>
  <si>
    <t>Ribeiro Gonçalves IV</t>
  </si>
  <si>
    <t>UFVRSPI041908-7</t>
  </si>
  <si>
    <t>Ribeiro Gonçalves V</t>
  </si>
  <si>
    <t>UFVRSPI041909-5</t>
  </si>
  <si>
    <t>Ribeiro Gonçalves VI</t>
  </si>
  <si>
    <t>UFVRSPI044295-0</t>
  </si>
  <si>
    <t>Ribeiro Gonçalves VII</t>
  </si>
  <si>
    <t>UFVRSPI044296-8</t>
  </si>
  <si>
    <t>Ribeiro Gonçalves VIII</t>
  </si>
  <si>
    <t>UTEPEMG031056-5</t>
  </si>
  <si>
    <t>Riber Sementes</t>
  </si>
  <si>
    <t>Riber – KWS Sementes S. A.</t>
  </si>
  <si>
    <t>UFVRSPA045545-8</t>
  </si>
  <si>
    <t>Ricardo da Silva</t>
  </si>
  <si>
    <t>UFVRSPA050646-0</t>
  </si>
  <si>
    <t>Ricardo Dias Caldeira</t>
  </si>
  <si>
    <t>UFVRSPA058785-0</t>
  </si>
  <si>
    <t>Ricardo Nascimento Fernandes</t>
  </si>
  <si>
    <t>UFVRSPA039645-1</t>
  </si>
  <si>
    <t>Ricardo Vieira da Silva</t>
  </si>
  <si>
    <t>CGHPHBA002271-3</t>
  </si>
  <si>
    <t>Rieger Agropecuária</t>
  </si>
  <si>
    <t>Rieger Agropecuária Ltda</t>
  </si>
  <si>
    <t>UTEFLSC027395-3</t>
  </si>
  <si>
    <t>Rigesa</t>
  </si>
  <si>
    <t>UFVRSPA038457-7</t>
  </si>
  <si>
    <t>Rildete Malaquias Rola</t>
  </si>
  <si>
    <t>UFVRSPA043062-5</t>
  </si>
  <si>
    <t>Rildo Ferreira de Sousa</t>
  </si>
  <si>
    <t>UFVRSPA046430-9</t>
  </si>
  <si>
    <t>Rildo Mesquita Cardoso</t>
  </si>
  <si>
    <t>UFVRSPA038553-0</t>
  </si>
  <si>
    <t>Rildo Moreira Barbosa</t>
  </si>
  <si>
    <t>UFVRSPA045143-6</t>
  </si>
  <si>
    <t>Rildo Trindade Assuncao</t>
  </si>
  <si>
    <t>UFVRSPA040179-0</t>
  </si>
  <si>
    <t>Rinaldo Amaral do Amaral</t>
  </si>
  <si>
    <t>UFVRSPA039266-9</t>
  </si>
  <si>
    <t>Rinaldo Barbosa do Amaral</t>
  </si>
  <si>
    <t>UFVRSPA039360-6</t>
  </si>
  <si>
    <t>Rinaldo Paiva de Alencar</t>
  </si>
  <si>
    <t>PCHPHRS031956-2</t>
  </si>
  <si>
    <t>Rincão</t>
  </si>
  <si>
    <t>RINCÃO ENERGIA S.A</t>
  </si>
  <si>
    <t>PCHPHRS031029-8</t>
  </si>
  <si>
    <t>Rincão São Miguel</t>
  </si>
  <si>
    <t>Rincão São Miguel Energética S.A</t>
  </si>
  <si>
    <t>CGHPHRS002280-2</t>
  </si>
  <si>
    <t>Rio Alegre</t>
  </si>
  <si>
    <t>HIDROPAN GERACAO DE ENERGIA ELETRICA S/A</t>
  </si>
  <si>
    <t>UTEFLAM028932-9</t>
  </si>
  <si>
    <t>Rio Amazonas (Antiga Itacoatiara)</t>
  </si>
  <si>
    <t>Amaggi Exportação e Importação Ltda.</t>
  </si>
  <si>
    <t>UTEPEMA032742-5</t>
  </si>
  <si>
    <t>RIO ANIL SHOPPING</t>
  </si>
  <si>
    <t>Rio Anil Shopping</t>
  </si>
  <si>
    <t>CGHPHSC029882-4</t>
  </si>
  <si>
    <t>Rio Bonito</t>
  </si>
  <si>
    <t>Ituporanga Geração de Energia Ltda.</t>
  </si>
  <si>
    <t>CGHPHSC030132-9</t>
  </si>
  <si>
    <t>PCHPHES002293-4</t>
  </si>
  <si>
    <t>CGHPHSC028385-1</t>
  </si>
  <si>
    <t>Rio Bonito Força e Luz</t>
  </si>
  <si>
    <t>Rio Bonito Força e Luz Ltda</t>
  </si>
  <si>
    <t>CGHPHPR029412-8</t>
  </si>
  <si>
    <t>Rio Bonito I</t>
  </si>
  <si>
    <t>Rio Bonito Embalagens Ltda</t>
  </si>
  <si>
    <t>CGHPHPR029413-6</t>
  </si>
  <si>
    <t>Rio Bonito I I</t>
  </si>
  <si>
    <t>CGH Rio Bonito II Energética LTDA.</t>
  </si>
  <si>
    <t>CGHPHPR038205-1</t>
  </si>
  <si>
    <t>Rio Bonito I I I</t>
  </si>
  <si>
    <t>CGH Rio Bonito III Energética LTDA</t>
  </si>
  <si>
    <t>CGHPHRJ030620-7</t>
  </si>
  <si>
    <t>Rio Bonito Tres Vales</t>
  </si>
  <si>
    <t>Rio Bonito Três Vales Bio Energia Ltda</t>
  </si>
  <si>
    <t>PCHPHRO028026-7</t>
  </si>
  <si>
    <t>Rio Branco</t>
  </si>
  <si>
    <t>Hidrossol Hidroelétricas Cassol Ltda</t>
  </si>
  <si>
    <t>CGHPHPR045487-7</t>
  </si>
  <si>
    <t>Rio Capivara</t>
  </si>
  <si>
    <t>HIDRELÉTRICA CAPIVARA LTDA</t>
  </si>
  <si>
    <t>CGHPHSC029425-0</t>
  </si>
  <si>
    <t>Rio Chapéu</t>
  </si>
  <si>
    <t>PCHPHMT037328-1</t>
  </si>
  <si>
    <t>Rio Claro (Antiga Perdidos)</t>
  </si>
  <si>
    <t>HIDROELÉTRICA RIO CLARO LTDA.</t>
  </si>
  <si>
    <t>UTEAIGO031905-8</t>
  </si>
  <si>
    <t>Rio Claro de Goiás</t>
  </si>
  <si>
    <t>Eber Bioenergia e Agricultura Ltda</t>
  </si>
  <si>
    <t>CGHPHPR029893-0</t>
  </si>
  <si>
    <t>Rio das Antas</t>
  </si>
  <si>
    <t>SANTA FÉ ENERGÉTICA LTDA</t>
  </si>
  <si>
    <t>CGHPHSC035364-7</t>
  </si>
  <si>
    <t>Rio das Antas Energética</t>
  </si>
  <si>
    <t>ENERGY PLAST RECUPERADORA DE PLASTICOS LTDA - ME</t>
  </si>
  <si>
    <t>CGHPHSC028778-4</t>
  </si>
  <si>
    <t>Rio das Furnas</t>
  </si>
  <si>
    <t>CGHPHPR030241-4</t>
  </si>
  <si>
    <t>Rio das Mortes</t>
  </si>
  <si>
    <t>LCP Administrações e Participações Ltda.</t>
  </si>
  <si>
    <t>CGHPHSC031735-7</t>
  </si>
  <si>
    <t>Rio das Pacas</t>
  </si>
  <si>
    <t>CGHPHSC002340-0</t>
  </si>
  <si>
    <t>Rio das Pedras</t>
  </si>
  <si>
    <t>MAROMBAS INDÚSTRIA E COMÉRCIO DE PAPELÃO LTDA.</t>
  </si>
  <si>
    <t>CGHPHSC029099-8</t>
  </si>
  <si>
    <t>UTEGNRJ055856-7</t>
  </si>
  <si>
    <t>Rio de Janeiro I</t>
  </si>
  <si>
    <t>SPE EPP 2 ITAGUAÍ ENERGIA LTDA</t>
  </si>
  <si>
    <t>UTEGNRJ028365-7</t>
  </si>
  <si>
    <t>Rio de Janeiro Refrescos Coca Cola</t>
  </si>
  <si>
    <t>Rio de Janeiro Refrescos Ltda</t>
  </si>
  <si>
    <t>PCHPHMG002345-0</t>
  </si>
  <si>
    <t>Rio de Pedras</t>
  </si>
  <si>
    <t>EOLCVSC029055-6</t>
  </si>
  <si>
    <t>Rio do Ouro</t>
  </si>
  <si>
    <t>Rio de Ouro Energia Eólica S.A.</t>
  </si>
  <si>
    <t>CGHPHSC029368-7</t>
  </si>
  <si>
    <t>Rio do Peixe</t>
  </si>
  <si>
    <t>UHEPHSP002353-1</t>
  </si>
  <si>
    <t>Rio do Peixe (Casa de Força I e II)</t>
  </si>
  <si>
    <t>UFVRSPB043210-5</t>
  </si>
  <si>
    <t>Rio do Peixe I</t>
  </si>
  <si>
    <t>ENERGISA GERAÇÃO CENTRAL SOLAR RIO DO PEIXE I S/A.</t>
  </si>
  <si>
    <t>UFVRSPB043215-6</t>
  </si>
  <si>
    <t>Rio do Peixe II</t>
  </si>
  <si>
    <t>ENERGISA GERAÇÃO CENTRAL SOLAR RIO DO PEIXE II S/A.</t>
  </si>
  <si>
    <t>CGHPHSC030368-2</t>
  </si>
  <si>
    <t>Rio do Poncho I</t>
  </si>
  <si>
    <t>Cooperzem Cooperativa de Geração de Energia e Desenvolvimento</t>
  </si>
  <si>
    <t>CGHPHSC029592-2</t>
  </si>
  <si>
    <t>Rio do Poncho II</t>
  </si>
  <si>
    <t>CGHPHPR037657-4</t>
  </si>
  <si>
    <t>Rio do Salto</t>
  </si>
  <si>
    <t>MAINTENANCE SERVICE ENGENHARIA DE MANUTENCAO LTDA</t>
  </si>
  <si>
    <t>PCHPHMT030408-5</t>
  </si>
  <si>
    <t>Rio do Sapo</t>
  </si>
  <si>
    <t>Rio do Sapo Energia S.A</t>
  </si>
  <si>
    <t>PCHPHRS030057-8</t>
  </si>
  <si>
    <t>Rio dos Índios</t>
  </si>
  <si>
    <t>Casa de Pedra Energia S.A.</t>
  </si>
  <si>
    <t>CGHPHRO027963-3</t>
  </si>
  <si>
    <t>Rio Enganado</t>
  </si>
  <si>
    <t>HIDRELÉTRICA RIO ENGANADO LTDA</t>
  </si>
  <si>
    <t>CGHPHRS027100-4</t>
  </si>
  <si>
    <t>Rio Fortaleza</t>
  </si>
  <si>
    <t>PCHPHSC029140-4</t>
  </si>
  <si>
    <t>Rio Fortuna</t>
  </si>
  <si>
    <t>Geradora de Energia Rio Fortuna S.A</t>
  </si>
  <si>
    <t>CGHPHMG029389-0</t>
  </si>
  <si>
    <t>Rio Funchal</t>
  </si>
  <si>
    <t>Construtora Sklar Empreendimentos Gerais Ltda.</t>
  </si>
  <si>
    <t>CGHPHSC029756-9</t>
  </si>
  <si>
    <t>Rio Itaiozinho</t>
  </si>
  <si>
    <t>CGHPHMT001414-1</t>
  </si>
  <si>
    <t>Rio Margarida 2</t>
  </si>
  <si>
    <t>CGHPHSC029945-6</t>
  </si>
  <si>
    <t>Rio Mato</t>
  </si>
  <si>
    <t>Usina Rio do Mato Ltda.</t>
  </si>
  <si>
    <t>PCHPHSC032264-4</t>
  </si>
  <si>
    <t>Rio Natal I</t>
  </si>
  <si>
    <t>CGHPHSP002428-7</t>
  </si>
  <si>
    <t>Rio Novo</t>
  </si>
  <si>
    <t>CGHPHRS002430-9</t>
  </si>
  <si>
    <t>Rio Palmeiras</t>
  </si>
  <si>
    <t>HIDROELETRICA PALMEIRAS S/A</t>
  </si>
  <si>
    <t>CGHPHSC028195-6</t>
  </si>
  <si>
    <t>Rio Palmeiras I</t>
  </si>
  <si>
    <t>Antônio Fornasa Administradora de Bens Ltda</t>
  </si>
  <si>
    <t>CGHPHSC029377-6</t>
  </si>
  <si>
    <t>Rio Palmeiras II</t>
  </si>
  <si>
    <t>UTEAISP030065-9</t>
  </si>
  <si>
    <t>Rio Pardo</t>
  </si>
  <si>
    <t>ALBIOMA RIO PARDO TERMOELÉTRICA LTDA</t>
  </si>
  <si>
    <t>PCHPHMG002075-3</t>
  </si>
  <si>
    <t>Rio Piracicaba</t>
  </si>
  <si>
    <t>PCHPHMT027274-4</t>
  </si>
  <si>
    <t>Rio Prata</t>
  </si>
  <si>
    <t>CGHPHSC002394-9</t>
  </si>
  <si>
    <t>Rio Preto</t>
  </si>
  <si>
    <t>LOPES ADMINISTRADORA DE BENS S/A</t>
  </si>
  <si>
    <t>CGHPHSC028896-9</t>
  </si>
  <si>
    <t>UTEPEAM029185-4</t>
  </si>
  <si>
    <t>Rio Preto da Eva</t>
  </si>
  <si>
    <t>CGHPHSC037476-8</t>
  </si>
  <si>
    <t>Rio Rauhen</t>
  </si>
  <si>
    <t>PCHPHRS029077-7</t>
  </si>
  <si>
    <t>Rio São Marcos</t>
  </si>
  <si>
    <t>Hidrelétrica Rio São Marcos Ltda</t>
  </si>
  <si>
    <t>CGHPHMT029517-5</t>
  </si>
  <si>
    <t>Rio Suspiro</t>
  </si>
  <si>
    <t>Hidroelétrica Rio Suspiro Ltda.</t>
  </si>
  <si>
    <t>CGHPHSC002514-3</t>
  </si>
  <si>
    <t>Rio Tigre</t>
  </si>
  <si>
    <t>Centrais Elétricas Rio Tigre S.A.</t>
  </si>
  <si>
    <t>PCHPHSC028744-0</t>
  </si>
  <si>
    <t>Rio Timbó</t>
  </si>
  <si>
    <t>CGHPHSC030968-0</t>
  </si>
  <si>
    <t>Rio Verde</t>
  </si>
  <si>
    <t>Industrial e Agrícola Rio Verde Ltda</t>
  </si>
  <si>
    <t>EOLCVBA030341-0</t>
  </si>
  <si>
    <t>CENTRAIS EÓLICAS RIO VERDE LTDA.</t>
  </si>
  <si>
    <t>CGHPHGO028710-5</t>
  </si>
  <si>
    <t>Rio Verdinho</t>
  </si>
  <si>
    <t>Lampo Energética Ltda</t>
  </si>
  <si>
    <t>CGHPHRO002530-5</t>
  </si>
  <si>
    <t>Rio Vermelho</t>
  </si>
  <si>
    <t>CGHPHSC029729-1</t>
  </si>
  <si>
    <t>UTEAISP030543-0</t>
  </si>
  <si>
    <t>GLENCANE BIOENERGIA S.A.</t>
  </si>
  <si>
    <t>UTEPEGO029025-4</t>
  </si>
  <si>
    <t>Rio Vermelho Distribuidor Ltda</t>
  </si>
  <si>
    <t>UTEAISP031793-4</t>
  </si>
  <si>
    <t>Rio Vermelho 2</t>
  </si>
  <si>
    <t>UTEAISP035093-1</t>
  </si>
  <si>
    <t>Rio Vermelho 3</t>
  </si>
  <si>
    <t>CGHPHSC031376-9</t>
  </si>
  <si>
    <t>Rio Vermelho URVE</t>
  </si>
  <si>
    <t>UTEFLSP002534-8</t>
  </si>
  <si>
    <t>Ripasa</t>
  </si>
  <si>
    <t>UFVRSPA040531-0</t>
  </si>
  <si>
    <t>Riquenildo Pires Dos Santos</t>
  </si>
  <si>
    <t>UFVRSPA058300-6</t>
  </si>
  <si>
    <t>Risodalia Valente Oliveira</t>
  </si>
  <si>
    <t>UHEPHMG000641-6</t>
  </si>
  <si>
    <t>Risoleta Neves (Antiga Candonga)</t>
  </si>
  <si>
    <t>UFVRSPA059392-3</t>
  </si>
  <si>
    <t>Rita Alves do Nascimento</t>
  </si>
  <si>
    <t>UFVRSPA039910-8</t>
  </si>
  <si>
    <t>Rita Batista da Silva</t>
  </si>
  <si>
    <t>UFVRSPA058910-1</t>
  </si>
  <si>
    <t>Rita Costa da Silva</t>
  </si>
  <si>
    <t>UFVRSPA039412-2</t>
  </si>
  <si>
    <t>Rita da Silva Moreira</t>
  </si>
  <si>
    <t>UFVRSPA039284-7</t>
  </si>
  <si>
    <t>Rita de Cassia da Gama Soares</t>
  </si>
  <si>
    <t>UFVRSPA058299-9</t>
  </si>
  <si>
    <t>Rita Marques de Lima</t>
  </si>
  <si>
    <t>UFVRSPA061042-9</t>
  </si>
  <si>
    <t>Rivaldo de Oliveira Dias</t>
  </si>
  <si>
    <t>UFVRSPA059271-4</t>
  </si>
  <si>
    <t>Rivaldo Dias de Carvalho</t>
  </si>
  <si>
    <t>UFVRSPA038566-2</t>
  </si>
  <si>
    <t>Rivaldo Loureiro de Carvalho</t>
  </si>
  <si>
    <t>UFVRSPA058977-2</t>
  </si>
  <si>
    <t>Rivelino Alves de Vilhena</t>
  </si>
  <si>
    <t>UFVRSPA039267-7</t>
  </si>
  <si>
    <t>Rivelino Barbosa do Amaral</t>
  </si>
  <si>
    <t>UFVRSPA043102-8</t>
  </si>
  <si>
    <t>Rizomara Viegas da Trindade</t>
  </si>
  <si>
    <t>UFVRSPA043065-0</t>
  </si>
  <si>
    <t>Rizonete Esquerdo Loureiro</t>
  </si>
  <si>
    <t>UTEPERJ033276-3</t>
  </si>
  <si>
    <t>RJO-AM</t>
  </si>
  <si>
    <t>UTEPERJ033262-3</t>
  </si>
  <si>
    <t>RJO-LV</t>
  </si>
  <si>
    <t>UTEGNRJ031153-7</t>
  </si>
  <si>
    <t>RJR</t>
  </si>
  <si>
    <t>ECOGEN RIO SOLUÇÕES ENERGÉTICAS S.A.</t>
  </si>
  <si>
    <t>EOLCVRN028424-6</t>
  </si>
  <si>
    <t>RN 15 - Rio do Fogo</t>
  </si>
  <si>
    <t>ENERGIAS RENOVÁVEIS DO BRASIL S/A</t>
  </si>
  <si>
    <t>UFVRSPA046163-6</t>
  </si>
  <si>
    <t>Robenton Nascimento da Silva</t>
  </si>
  <si>
    <t>UFVRSPA059082-7</t>
  </si>
  <si>
    <t>Roberio Alves Cardoso</t>
  </si>
  <si>
    <t>UFVRSPA056952-6</t>
  </si>
  <si>
    <t>Roberio Dos Santos Freitas</t>
  </si>
  <si>
    <t>UFVRSPA058786-9</t>
  </si>
  <si>
    <t>Roberlene Lopes Pacheco</t>
  </si>
  <si>
    <t>UFVRSPA039720-2</t>
  </si>
  <si>
    <t>Robertino Tenorio Mendes</t>
  </si>
  <si>
    <t>UFVRSPA061458-0</t>
  </si>
  <si>
    <t>Roberto Araujo de Oliveira</t>
  </si>
  <si>
    <t>UFVRSPA061055-0</t>
  </si>
  <si>
    <t>Roberto Araujo Goncalves</t>
  </si>
  <si>
    <t>UFVRSPA062327-0</t>
  </si>
  <si>
    <t>Roberto Bento Monteiro de Albuquerque</t>
  </si>
  <si>
    <t>UFVRSPA059273-0</t>
  </si>
  <si>
    <t>Roberto Carlos Dos Santos Ramos</t>
  </si>
  <si>
    <t>UFVRSPA062149-8</t>
  </si>
  <si>
    <t>Roberto Carlos Pereira da Costa</t>
  </si>
  <si>
    <t>UFVRSPA045685-3</t>
  </si>
  <si>
    <t>Roberto Ferreira da Costa</t>
  </si>
  <si>
    <t>UFVRSPA062838-7</t>
  </si>
  <si>
    <t>Roberto Francisco Dias de Aquino</t>
  </si>
  <si>
    <t>UFVRSPA039413-0</t>
  </si>
  <si>
    <t>Roberto Furtado Amaral</t>
  </si>
  <si>
    <t>UFVRSPA061284-7</t>
  </si>
  <si>
    <t>Roberto Junior Pantoja</t>
  </si>
  <si>
    <t>UFVRSPA058591-2</t>
  </si>
  <si>
    <t>Roberto Lima Dos Santos</t>
  </si>
  <si>
    <t>UFVRSPA045675-6</t>
  </si>
  <si>
    <t>Roberto Martins da Silva</t>
  </si>
  <si>
    <t>UFVRSPA056930-5</t>
  </si>
  <si>
    <t>Roberto O. Dos Santos</t>
  </si>
  <si>
    <t>UFVRSPA056530-0</t>
  </si>
  <si>
    <t>Roberto Oliveira Dos Santos</t>
  </si>
  <si>
    <t>UFVRSPA062451-9</t>
  </si>
  <si>
    <t>Roberto Pantoja de Almeida</t>
  </si>
  <si>
    <t>UFVRSPA039147-6</t>
  </si>
  <si>
    <t>Roberto Pinheiro Lopes</t>
  </si>
  <si>
    <t>UFVRSPA040507-8</t>
  </si>
  <si>
    <t>Roberto Rodrigues Braga</t>
  </si>
  <si>
    <t>UFVRSPA058485-1</t>
  </si>
  <si>
    <t>Robison Nascimento Portal</t>
  </si>
  <si>
    <t>UFVRSPA060334-1</t>
  </si>
  <si>
    <t>Robison Terra Brito</t>
  </si>
  <si>
    <t>UFVRSPA060743-6</t>
  </si>
  <si>
    <t>Robson Brasao de Moraes</t>
  </si>
  <si>
    <t>UFVRSPA056981-0</t>
  </si>
  <si>
    <t>Robson da Costa Ribeiro</t>
  </si>
  <si>
    <t>UFVRSPA039054-2</t>
  </si>
  <si>
    <t>Robson da Silva Pinheiro</t>
  </si>
  <si>
    <t>UFVRSPA062702-0</t>
  </si>
  <si>
    <t>Robson de Souza Rodrigues</t>
  </si>
  <si>
    <t>UFVRSPA058305-7</t>
  </si>
  <si>
    <t>Robson Moura Dos Santos</t>
  </si>
  <si>
    <t>UFVRSPA040355-5</t>
  </si>
  <si>
    <t>Robson Oliveira Viana</t>
  </si>
  <si>
    <t>UFVRSPA045343-9</t>
  </si>
  <si>
    <t>Robson Rodrigues Nunes</t>
  </si>
  <si>
    <t>UFVRSPA039511-0</t>
  </si>
  <si>
    <t>Robson Sousa Sanches</t>
  </si>
  <si>
    <t>CGHPHMG002535-6</t>
  </si>
  <si>
    <t>Roça Grande</t>
  </si>
  <si>
    <t>PCHPHMT028001-1</t>
  </si>
  <si>
    <t>Rochedo</t>
  </si>
  <si>
    <t>UHEPHGO002537-2</t>
  </si>
  <si>
    <t>Companhia CELG de Participações – CELGPAR</t>
  </si>
  <si>
    <t>UFVRSPA058635-8</t>
  </si>
  <si>
    <t>Rocicleia Paiva</t>
  </si>
  <si>
    <t>PCHPHSC035530-5</t>
  </si>
  <si>
    <t>Rodeio</t>
  </si>
  <si>
    <t>Rodeio Energética S.A.</t>
  </si>
  <si>
    <t>PCHPHSC029159-5</t>
  </si>
  <si>
    <t>Rodeio Bonito</t>
  </si>
  <si>
    <t>Rodeio Bonito Hidrelétrica S.A.</t>
  </si>
  <si>
    <t>UFVRSPA057617-4</t>
  </si>
  <si>
    <t>Rodinei Barbosacoelho</t>
  </si>
  <si>
    <t>UFVRSPA045909-7</t>
  </si>
  <si>
    <t>Rodival Nogueira da Silva</t>
  </si>
  <si>
    <t>UTEPESP029394-6</t>
  </si>
  <si>
    <t>Rodovias Integradas do Oeste 1</t>
  </si>
  <si>
    <t>Rodovias Integradas do Oeste S.A</t>
  </si>
  <si>
    <t>UTEPESP029403-9</t>
  </si>
  <si>
    <t>Rodovias Integradas do Oeste 10</t>
  </si>
  <si>
    <t>UTEPESP029395-4</t>
  </si>
  <si>
    <t>Rodovias Integradas do Oeste 2</t>
  </si>
  <si>
    <t>UTEPESP029396-2</t>
  </si>
  <si>
    <t>Rodovias Integradas do Oeste 3</t>
  </si>
  <si>
    <t>UTEPESP029397-0</t>
  </si>
  <si>
    <t>Rodovias Integradas do Oeste 4</t>
  </si>
  <si>
    <t>UTEPESP029398-9</t>
  </si>
  <si>
    <t>Rodovias Integradas do Oeste 5</t>
  </si>
  <si>
    <t>UTEPESP029399-7</t>
  </si>
  <si>
    <t>Rodovias Integradas do Oeste 6</t>
  </si>
  <si>
    <t>UTEPESP029400-4</t>
  </si>
  <si>
    <t>Rodovias Integradas do Oeste 7</t>
  </si>
  <si>
    <t>UTEPESP029401-2</t>
  </si>
  <si>
    <t>Rodovias Integradas do Oeste 8</t>
  </si>
  <si>
    <t>UTEPESP029402-0</t>
  </si>
  <si>
    <t>Rodovias Integradas do Oeste 9</t>
  </si>
  <si>
    <t>UFVRSPA061285-5</t>
  </si>
  <si>
    <t>Rodrigo Correa Neves</t>
  </si>
  <si>
    <t>UFVRSPA058488-6</t>
  </si>
  <si>
    <t>Rodrigo de Almeida Paiva</t>
  </si>
  <si>
    <t>UFVRSPA045193-2</t>
  </si>
  <si>
    <t>Rodrigo de Jesus Coelho</t>
  </si>
  <si>
    <t>UFVRSPA062296-6</t>
  </si>
  <si>
    <t>Rodrigo Santos Dos Santos</t>
  </si>
  <si>
    <t>UFVRSPA059276-5</t>
  </si>
  <si>
    <t>Rodrigo Valente da Silva</t>
  </si>
  <si>
    <t>UFVRSPA056476-1</t>
  </si>
  <si>
    <t>Rogerinho Jesus de Carvalho</t>
  </si>
  <si>
    <t>UFVRSPA062254-0</t>
  </si>
  <si>
    <t>Rogerio Dos Reis Santos</t>
  </si>
  <si>
    <t>UTEFLSC028868-3</t>
  </si>
  <si>
    <t>Rohden</t>
  </si>
  <si>
    <t>Rohden Artefatos de Madeira Ltda</t>
  </si>
  <si>
    <t>UTEPERO034424-9</t>
  </si>
  <si>
    <t>Rolim de Moura do Guaporé – BBF RO</t>
  </si>
  <si>
    <t>UFVRSPA038902-1</t>
  </si>
  <si>
    <t>Romano Dos Santos Batista</t>
  </si>
  <si>
    <t>UFVRSPA039886-1</t>
  </si>
  <si>
    <t>Romao Pinheiro da Silva</t>
  </si>
  <si>
    <t>UFVRSPA055130-9</t>
  </si>
  <si>
    <t>Romario Anastacia Cordeiro</t>
  </si>
  <si>
    <t>UFVRSPA061043-7</t>
  </si>
  <si>
    <t>Romario Carneiro de Souza</t>
  </si>
  <si>
    <t>UFVRSPA062633-3</t>
  </si>
  <si>
    <t>Romario da Silva Castor</t>
  </si>
  <si>
    <t>UFVRSPA060982-0</t>
  </si>
  <si>
    <t>Romario da Silva Dos Santos</t>
  </si>
  <si>
    <t>UFVRSPA040421-7</t>
  </si>
  <si>
    <t>Romario Pimentel Gouveia</t>
  </si>
  <si>
    <t>UFVRSPA059171-8</t>
  </si>
  <si>
    <t>Romario Rodrigues da Silva</t>
  </si>
  <si>
    <t>UFVRSPA045377-3</t>
  </si>
  <si>
    <t>Romario Rodrigues de Sousa</t>
  </si>
  <si>
    <t>UFVRSPA062842-5</t>
  </si>
  <si>
    <t>Romario Soares Mendes</t>
  </si>
  <si>
    <t>UFVRSPA039012-7</t>
  </si>
  <si>
    <t>Romario Vieira Duarte Souto</t>
  </si>
  <si>
    <t>UFVRSPA051153-6</t>
  </si>
  <si>
    <t>Romilda Ferreira de Sousa</t>
  </si>
  <si>
    <t>UFVRSPA039013-5</t>
  </si>
  <si>
    <t>Romildo Aragao Nascimento</t>
  </si>
  <si>
    <t>UFVRSPA039501-3</t>
  </si>
  <si>
    <t>Romildo Barbosa Pimentel</t>
  </si>
  <si>
    <t>UFVRSPA062346-6</t>
  </si>
  <si>
    <t>Romildo Monteiro da Costa</t>
  </si>
  <si>
    <t>UFVRSPA039033-0</t>
  </si>
  <si>
    <t>Romilson Felipe Duarte</t>
  </si>
  <si>
    <t>UFVRSPA039148-4</t>
  </si>
  <si>
    <t>Romilson Lopes da Silva</t>
  </si>
  <si>
    <t>UFVRSPA059140-8</t>
  </si>
  <si>
    <t>Romilson Rezendo Rodrigues</t>
  </si>
  <si>
    <t>UFVRSPA039940-0</t>
  </si>
  <si>
    <t>Romualdo Duarte de Aragao</t>
  </si>
  <si>
    <t>UFVRSPA058161-5</t>
  </si>
  <si>
    <t>Ronald Braga Serrao</t>
  </si>
  <si>
    <t>UFVRSPA062403-9</t>
  </si>
  <si>
    <t>Ronald Fonseca Dos Santos</t>
  </si>
  <si>
    <t>UFVRSPA057541-0</t>
  </si>
  <si>
    <t>Ronaldo Aldenora do Carmo Maia</t>
  </si>
  <si>
    <t>UFVRSPA040007-6</t>
  </si>
  <si>
    <t>Ronaldo Aragao Nascimento</t>
  </si>
  <si>
    <t>UFVRSPA057722-7</t>
  </si>
  <si>
    <t>Ronaldo Araujo de Oliveira</t>
  </si>
  <si>
    <t>UFVRSPA057051-6</t>
  </si>
  <si>
    <t>Ronaldo Baia Aires</t>
  </si>
  <si>
    <t>UFVRSPA059431-8</t>
  </si>
  <si>
    <t>Ronaldo Barbosa da Silva</t>
  </si>
  <si>
    <t>UFVRSPA059141-6</t>
  </si>
  <si>
    <t>Ronaldo Barbosa Rodrigues</t>
  </si>
  <si>
    <t>UFVRSPA058862-8</t>
  </si>
  <si>
    <t>Ronaldo Batista Bezerra</t>
  </si>
  <si>
    <t>UFVRSPA057595-0</t>
  </si>
  <si>
    <t>Ronaldo Batista Dos Santos</t>
  </si>
  <si>
    <t>UFVRSPA038985-4</t>
  </si>
  <si>
    <t>Ronaldo Brito Viana</t>
  </si>
  <si>
    <t>UFVRSPA057618-2</t>
  </si>
  <si>
    <t>Ronaldo Carvalho de Lima</t>
  </si>
  <si>
    <t>UFVRSPA062835-2</t>
  </si>
  <si>
    <t>Ronaldo da Silva Soares</t>
  </si>
  <si>
    <t>UFVRSPA046416-3</t>
  </si>
  <si>
    <t>Ronaldo da Silva Souza</t>
  </si>
  <si>
    <t>UFVRSPA045822-8</t>
  </si>
  <si>
    <t>Ronaldo Damasceno de Souza</t>
  </si>
  <si>
    <t>UFVRSPA061283-9</t>
  </si>
  <si>
    <t>Ronaldo de Souza Paz</t>
  </si>
  <si>
    <t>UFVRSPA040073-4</t>
  </si>
  <si>
    <t>Ronaldo do Nascimento Rodrigues</t>
  </si>
  <si>
    <t>UFVRSPA060772-0</t>
  </si>
  <si>
    <t>Ronaldo do Socorro Pereira Brasao</t>
  </si>
  <si>
    <t>UFVRSPA059142-4</t>
  </si>
  <si>
    <t>Ronaldo Dos S. Rodrigues</t>
  </si>
  <si>
    <t>UFVRSPA057619-0</t>
  </si>
  <si>
    <t>Ronaldo Dos Santos Rodrigues</t>
  </si>
  <si>
    <t>UFVRSPA040354-7</t>
  </si>
  <si>
    <t>Ronaldo Fernandes de Lima</t>
  </si>
  <si>
    <t>UFVRSPA061482-3</t>
  </si>
  <si>
    <t>Ronaldo Gomes da Silva</t>
  </si>
  <si>
    <t>UFVRSPA060712-6</t>
  </si>
  <si>
    <t>Ronaldo Machado Barbosa</t>
  </si>
  <si>
    <t>UFVRSPA038927-7</t>
  </si>
  <si>
    <t>Ronaldo Nazare Oliveira</t>
  </si>
  <si>
    <t>UFVRSPA040448-9</t>
  </si>
  <si>
    <t>Ronaldo Nunes</t>
  </si>
  <si>
    <t>UFVRSPA058684-6</t>
  </si>
  <si>
    <t>Ronaldo Nunes Vieira</t>
  </si>
  <si>
    <t>UFVRSPA045775-2</t>
  </si>
  <si>
    <t>Ronaldo Robson Pereira Dos Santos</t>
  </si>
  <si>
    <t>UFVRSPA039787-3</t>
  </si>
  <si>
    <t>Ronaldo Rodrigues Moreira</t>
  </si>
  <si>
    <t>UFVRSPA046241-1</t>
  </si>
  <si>
    <t>Ronan Crulvinel Dos Reis Junior</t>
  </si>
  <si>
    <t>UFVRSPA040356-3</t>
  </si>
  <si>
    <t>Ronara Mendes de Lima</t>
  </si>
  <si>
    <t>PCHPHSC029120-0</t>
  </si>
  <si>
    <t>Roncador</t>
  </si>
  <si>
    <t>LOMBO DO CAVALO S/A GERAÇÃO ELÉTRICA</t>
  </si>
  <si>
    <t>UFVRSPA045320-0</t>
  </si>
  <si>
    <t>Rondiney Marcal Saraiva</t>
  </si>
  <si>
    <t>PCHPHSC030382-8</t>
  </si>
  <si>
    <t>Rondinha</t>
  </si>
  <si>
    <t>RONDINHA ENERGÉTICA S.A.</t>
  </si>
  <si>
    <t>CGHPHSC034056-1</t>
  </si>
  <si>
    <t>Rondinha Chalana</t>
  </si>
  <si>
    <t>IPE ENERGIA LTDA</t>
  </si>
  <si>
    <t>UTEPEMT028546-3</t>
  </si>
  <si>
    <t>Rondolândia</t>
  </si>
  <si>
    <t>PCHPHMT002547-0</t>
  </si>
  <si>
    <t>Rondon</t>
  </si>
  <si>
    <t>RONDON ENERGIA S.A.</t>
  </si>
  <si>
    <t>UHEPHRO027448-8</t>
  </si>
  <si>
    <t>Rondon II</t>
  </si>
  <si>
    <t>ELETROGOES S/A</t>
  </si>
  <si>
    <t>UTEFLRO029243-5</t>
  </si>
  <si>
    <t>PCHPHMT028848-9</t>
  </si>
  <si>
    <t>Rondonópolis</t>
  </si>
  <si>
    <t>TUPAN ENERGIA ELÉTRICA LTDA</t>
  </si>
  <si>
    <t>UFVRSPA038400-3</t>
  </si>
  <si>
    <t>Ronei Diniz da Silva</t>
  </si>
  <si>
    <t>UFVRSPA045344-7</t>
  </si>
  <si>
    <t>Roni Rodrigues de Sousa</t>
  </si>
  <si>
    <t>UFVRSPA057026-5</t>
  </si>
  <si>
    <t>Ronielson da Costa Lopes</t>
  </si>
  <si>
    <t>UFVRSPA046061-3</t>
  </si>
  <si>
    <t>Ronielson da Silva Pereira</t>
  </si>
  <si>
    <t>UFVRSPA039593-5</t>
  </si>
  <si>
    <t>Ronilce Aragao Duarte</t>
  </si>
  <si>
    <t>UFVRSPA038456-9</t>
  </si>
  <si>
    <t>Ronildo Barbosa Pimentel</t>
  </si>
  <si>
    <t>UFVRSPA038672-3</t>
  </si>
  <si>
    <t>Ronildo Barboza de Souza</t>
  </si>
  <si>
    <t>UFVRSPA061318-5</t>
  </si>
  <si>
    <t>Ronildo Conceicao de Castro</t>
  </si>
  <si>
    <t>UFVRSPA045321-8</t>
  </si>
  <si>
    <t>Ronildo Damasceno Louzada</t>
  </si>
  <si>
    <t>UFVRSPA039778-4</t>
  </si>
  <si>
    <t>Ronildo Sales Mendes</t>
  </si>
  <si>
    <t>UFVRSPA057626-3</t>
  </si>
  <si>
    <t>Ronilson Alves da Costa</t>
  </si>
  <si>
    <t>UFVRSPA045890-2</t>
  </si>
  <si>
    <t>Ronilson de Jesus Rodrigues Nunes</t>
  </si>
  <si>
    <t>UFVRSPA060754-1</t>
  </si>
  <si>
    <t>Ronilson Ferreira Dos Santos</t>
  </si>
  <si>
    <t>UFVRSPA051875-1</t>
  </si>
  <si>
    <t>Ronilson Monteiro Barbosa</t>
  </si>
  <si>
    <t>UFVRSPA040083-1</t>
  </si>
  <si>
    <t>Ronilson Oliveira Barbosa</t>
  </si>
  <si>
    <t>UFVRSPA039109-3</t>
  </si>
  <si>
    <t>Ronilson Pena Moreira</t>
  </si>
  <si>
    <t>UFVRSPA060974-9</t>
  </si>
  <si>
    <t>Ronilson Pereira Marques</t>
  </si>
  <si>
    <t>UFVRSPA058380-4</t>
  </si>
  <si>
    <t>Ronis Tupinamba Barros</t>
  </si>
  <si>
    <t>UFVRSPA057402-3</t>
  </si>
  <si>
    <t>Ronison Pereira de Melo</t>
  </si>
  <si>
    <t>UFVRSPA057668-9</t>
  </si>
  <si>
    <t>Ronivaldo da Silva Pereira</t>
  </si>
  <si>
    <t>UFVRSPA062209-5</t>
  </si>
  <si>
    <t>Ronivaldo Rodrigues da Fonseca</t>
  </si>
  <si>
    <t>UFVRSPA045744-2</t>
  </si>
  <si>
    <t>Ronivon Rodrigues Nunes</t>
  </si>
  <si>
    <t>CGHPHMT002550-0</t>
  </si>
  <si>
    <t>Ronuro</t>
  </si>
  <si>
    <t>Crilipar Participações e Empreedimentos S/A.</t>
  </si>
  <si>
    <t>UFVRSPA062407-1</t>
  </si>
  <si>
    <t>Roque Ferreira de Aquino</t>
  </si>
  <si>
    <t>UFVRSPA062230-3</t>
  </si>
  <si>
    <t>Roque Oliveira da Mota</t>
  </si>
  <si>
    <t>UTEPERR002552-6</t>
  </si>
  <si>
    <t xml:space="preserve">Rorainópolis </t>
  </si>
  <si>
    <t>UFVRSPA046432-5</t>
  </si>
  <si>
    <t>Rosa Alice do Nascimento Santos</t>
  </si>
  <si>
    <t>UFVRSPA060698-7</t>
  </si>
  <si>
    <t>Rosa Conceicao de Moraes</t>
  </si>
  <si>
    <t>UFVRSPA059506-3</t>
  </si>
  <si>
    <t>Rosa da Silva Barboza</t>
  </si>
  <si>
    <t>UFVRSPA058185-2</t>
  </si>
  <si>
    <t>Rosa da Silva Cunha</t>
  </si>
  <si>
    <t>UFVRSPA039840-3</t>
  </si>
  <si>
    <t>Rosa da Silva Moreira</t>
  </si>
  <si>
    <t>UFVRSPA057078-8</t>
  </si>
  <si>
    <t>Rosa de Jesus Costa de Souza</t>
  </si>
  <si>
    <t>UFVRSPA058514-9</t>
  </si>
  <si>
    <t>Rosa do Nascimento Freitas</t>
  </si>
  <si>
    <t>UFVRSPA038832-7</t>
  </si>
  <si>
    <t>Rosa Dos Santos Andrade</t>
  </si>
  <si>
    <t>UFVRSPA062329-6</t>
  </si>
  <si>
    <t>Rosa Felipe de Araujo</t>
  </si>
  <si>
    <t>UFVRSPA057671-9</t>
  </si>
  <si>
    <t>Rosa Gomes Mesquita</t>
  </si>
  <si>
    <t>UFVRSPA058983-7</t>
  </si>
  <si>
    <t>Rosa Helena Brazao Dos Santos Terra</t>
  </si>
  <si>
    <t>UFVRSPA040335-0</t>
  </si>
  <si>
    <t>Rosa Maria Cardoso de Lima</t>
  </si>
  <si>
    <t>UFVRSPA046299-3</t>
  </si>
  <si>
    <t>Rosa Maria Costa Silva</t>
  </si>
  <si>
    <t>UFVRSPA039702-4</t>
  </si>
  <si>
    <t>Rosa Maria do Espirito Santo Soares</t>
  </si>
  <si>
    <t>UFVRSPA045484-2</t>
  </si>
  <si>
    <t>Rosa Maria do Socorro Santos Baia</t>
  </si>
  <si>
    <t>UFVRSPA050427-0</t>
  </si>
  <si>
    <t>ROSA MARIA FURTADO ESQUERDO</t>
  </si>
  <si>
    <t>UFVRSPA045332-3</t>
  </si>
  <si>
    <t>Rosa Maria Rodrigues de Souza</t>
  </si>
  <si>
    <t>UFVRSPA056525-3</t>
  </si>
  <si>
    <t>Rosa Martins Dos Santos</t>
  </si>
  <si>
    <t>UFVRSPA058175-5</t>
  </si>
  <si>
    <t>Rosa Moura Braga</t>
  </si>
  <si>
    <t>UTEAISP030466-2</t>
  </si>
  <si>
    <t>Rosa S.A. Indústria e Comércio de Produtos Agrícolas</t>
  </si>
  <si>
    <t>UHEPHES002553-4</t>
  </si>
  <si>
    <t>Rosal</t>
  </si>
  <si>
    <t>ROSAL ENERGIA S/A</t>
  </si>
  <si>
    <t>UFVRSPA062235-4</t>
  </si>
  <si>
    <t>Rosalina Caldeira da Costa</t>
  </si>
  <si>
    <t>UHEPHSP002555-0</t>
  </si>
  <si>
    <t>Rosana</t>
  </si>
  <si>
    <t>UFVRSPA058162-3</t>
  </si>
  <si>
    <t>Rosana Barbosa da Silva</t>
  </si>
  <si>
    <t>UFVRSPA040451-9</t>
  </si>
  <si>
    <t>Rosana Costa de Carvalho</t>
  </si>
  <si>
    <t>UFVRSPA039887-0</t>
  </si>
  <si>
    <t>Rosana Duarte Dos Santos</t>
  </si>
  <si>
    <t>UFVRSPA057339-6</t>
  </si>
  <si>
    <t>Rosana Goncalves Coelho</t>
  </si>
  <si>
    <t>UFVRSPA061045-3</t>
  </si>
  <si>
    <t>Rosana Tadeu Ferreira</t>
  </si>
  <si>
    <t>UFVRSPA059468-7</t>
  </si>
  <si>
    <t>Rosana Vilarinho da Cruz</t>
  </si>
  <si>
    <t>UFVRSPA062839-5</t>
  </si>
  <si>
    <t>Rosangela da Silva Soares</t>
  </si>
  <si>
    <t>UFVRSPA059641-8</t>
  </si>
  <si>
    <t>Rosangela Duarte Moura</t>
  </si>
  <si>
    <t>UFVRSPA057046-0</t>
  </si>
  <si>
    <t>Rosangela Ferreira da Silva</t>
  </si>
  <si>
    <t>UFVRSPA061446-7</t>
  </si>
  <si>
    <t>Rosangela Maria Pantoja</t>
  </si>
  <si>
    <t>UFVRSPA046680-8</t>
  </si>
  <si>
    <t>Rosangela Siqueira de Souza</t>
  </si>
  <si>
    <t>UFVRSPA046025-7</t>
  </si>
  <si>
    <t>Rosangela Sousa de Farias</t>
  </si>
  <si>
    <t>UFVRSPA051912-0</t>
  </si>
  <si>
    <t>Rosaria Alves de Oliveira</t>
  </si>
  <si>
    <t>UFVRSPA059105-0</t>
  </si>
  <si>
    <t>Rosavinho Moraes da Cruz</t>
  </si>
  <si>
    <t>UFVRSPA059275-7</t>
  </si>
  <si>
    <t>Rose Batista Amaral</t>
  </si>
  <si>
    <t>UFVRSPA061077-1</t>
  </si>
  <si>
    <t>Rose Manuely Tadeu Ferreira</t>
  </si>
  <si>
    <t>UFVRSPA061201-4</t>
  </si>
  <si>
    <t>Rose Mary Bastos Ferreira</t>
  </si>
  <si>
    <t>UFVRSPA040027-0</t>
  </si>
  <si>
    <t>Rose Pinheiro da Silva</t>
  </si>
  <si>
    <t>UFVRSPA046372-8</t>
  </si>
  <si>
    <t>Roseana Bezerra</t>
  </si>
  <si>
    <t>UFVRSPA045817-1</t>
  </si>
  <si>
    <t>Roseane Prazeres Teles</t>
  </si>
  <si>
    <t>UFVRSPA038880-7</t>
  </si>
  <si>
    <t>Roseane Siqueira de Azevedo</t>
  </si>
  <si>
    <t>UFVRSPA045804-0</t>
  </si>
  <si>
    <t>Roseane Sousa Farias</t>
  </si>
  <si>
    <t>UFVRSPA059400-8</t>
  </si>
  <si>
    <t>Roseane Valentin da Silva</t>
  </si>
  <si>
    <t>UFVRSPA058847-4</t>
  </si>
  <si>
    <t>Roseli Brabo Machado</t>
  </si>
  <si>
    <t>UFVRSPA058798-2</t>
  </si>
  <si>
    <t>Roseli Farias Pereira</t>
  </si>
  <si>
    <t>UFVRSPA039439-4</t>
  </si>
  <si>
    <t>Roseli Nogueira Fernandes</t>
  </si>
  <si>
    <t>UFVRSPA040360-1</t>
  </si>
  <si>
    <t>Roselio Santana Dias</t>
  </si>
  <si>
    <t>UFVRSPA039319-3</t>
  </si>
  <si>
    <t>Roselita Carvalho Dos Santos</t>
  </si>
  <si>
    <t>UFVRSPA038485-2</t>
  </si>
  <si>
    <t>Rosely Barros de Almeida</t>
  </si>
  <si>
    <t>UFVRSPA057110-5</t>
  </si>
  <si>
    <t>Rosely Rodrigues de Sousa</t>
  </si>
  <si>
    <t>UFVRSPA040082-3</t>
  </si>
  <si>
    <t>Rosemiro Tavares de Lima</t>
  </si>
  <si>
    <t>UFVRSPA045761-2</t>
  </si>
  <si>
    <t>Rosene Goncalves de Andrade</t>
  </si>
  <si>
    <t>UFVRSPA057047-8</t>
  </si>
  <si>
    <t>Roseni da Silva Pinto</t>
  </si>
  <si>
    <t>UFVRSPA059274-9</t>
  </si>
  <si>
    <t>Rosenice Rodrigues de Araujo</t>
  </si>
  <si>
    <t>UFVRSPA039938-8</t>
  </si>
  <si>
    <t>Rosenil Ferreira da Silva</t>
  </si>
  <si>
    <t>UFVRSPA059394-0</t>
  </si>
  <si>
    <t>Rosenilda Barbosa da Silva</t>
  </si>
  <si>
    <t>UFVRSPA058438-0</t>
  </si>
  <si>
    <t>Rosenilda da Silva Coelho</t>
  </si>
  <si>
    <t>UFVRSPA057779-0</t>
  </si>
  <si>
    <t>Rosenilda Lobato de Souza Valente</t>
  </si>
  <si>
    <t>UFVRSPA058381-2</t>
  </si>
  <si>
    <t>Rosenilda Lopes Dos Santos</t>
  </si>
  <si>
    <t>UFVRSPA061164-6</t>
  </si>
  <si>
    <t>Rosenilda Porto da Silva</t>
  </si>
  <si>
    <t>UFVRSPA058252-2</t>
  </si>
  <si>
    <t>Rosenildes Lobato Correa da Silva</t>
  </si>
  <si>
    <t>UFVRSPA057515-1</t>
  </si>
  <si>
    <t>Rosenildo de Souza Martins</t>
  </si>
  <si>
    <t>UFVRSPA057517-8</t>
  </si>
  <si>
    <t>Rosenildo Pastique do Amaral</t>
  </si>
  <si>
    <t>UFVRSPA060713-4</t>
  </si>
  <si>
    <t>Rosenildo Porto Almeida</t>
  </si>
  <si>
    <t>UFVRSPA050377-0</t>
  </si>
  <si>
    <t>ROSENILSON CASTOR DE FREITAS</t>
  </si>
  <si>
    <t>UFVRSPA057421-0</t>
  </si>
  <si>
    <t>Rosenilson da Silva Nunes</t>
  </si>
  <si>
    <t>UFVRSPA058526-2</t>
  </si>
  <si>
    <t>Rosenilton Belo da Cunha</t>
  </si>
  <si>
    <t>UFVRSPA045720-5</t>
  </si>
  <si>
    <t>Rosiana do Socorro Americo Alves</t>
  </si>
  <si>
    <t>UFVRSPA046455-4</t>
  </si>
  <si>
    <t>Rosiana Rodrigues Dos Prazeres</t>
  </si>
  <si>
    <t>UFVRSPA058318-9</t>
  </si>
  <si>
    <t>Rosiana Silva Dos Santos</t>
  </si>
  <si>
    <t>UFVRSPA045394-3</t>
  </si>
  <si>
    <t>Rosiana Siqueira de Souza</t>
  </si>
  <si>
    <t>UFVRSPA062804-2</t>
  </si>
  <si>
    <t>Rosiane Alves Correa</t>
  </si>
  <si>
    <t>UFVRSPA045847-3</t>
  </si>
  <si>
    <t>Rosiane Baia Cardoso</t>
  </si>
  <si>
    <t>UFVRSPA039500-5</t>
  </si>
  <si>
    <t>Rosiane Barbosa Duarte</t>
  </si>
  <si>
    <t>UFVRSPA038455-0</t>
  </si>
  <si>
    <t>Rosiane Barros Almeida</t>
  </si>
  <si>
    <t>UFVRSPA062234-6</t>
  </si>
  <si>
    <t>Rosiane Borges Cardoso</t>
  </si>
  <si>
    <t>UFVRSPA038622-7</t>
  </si>
  <si>
    <t>Rosiane Conceicao de Sousa</t>
  </si>
  <si>
    <t>UFVRSPA059643-4</t>
  </si>
  <si>
    <t>Rosiane Costa de Almeida</t>
  </si>
  <si>
    <t>UFVRSPA046291-8</t>
  </si>
  <si>
    <t>Rosiane da Silva Coelho</t>
  </si>
  <si>
    <t>UFVRSPA059527-6</t>
  </si>
  <si>
    <t>Rosiane Duarte Moura</t>
  </si>
  <si>
    <t>UFVRSPA045503-2</t>
  </si>
  <si>
    <t>Rosiane Dutra Muniz</t>
  </si>
  <si>
    <t>UFVRSPA062337-7</t>
  </si>
  <si>
    <t>Rosiane Nascimento Miranda</t>
  </si>
  <si>
    <t>UFVRSPA057422-8</t>
  </si>
  <si>
    <t>Rosiane Pereira Marques</t>
  </si>
  <si>
    <t>UFVRSPA059283-8</t>
  </si>
  <si>
    <t>Rosiane Ramos Gomes</t>
  </si>
  <si>
    <t>UFVRSPA057433-3</t>
  </si>
  <si>
    <t>Rosiane Santana Marques</t>
  </si>
  <si>
    <t>UFVRSPA057676-0</t>
  </si>
  <si>
    <t>Rosiane Tavares da Gloria</t>
  </si>
  <si>
    <t>UFVRSPA050378-9</t>
  </si>
  <si>
    <t>ROSIANE VIEIRA RODRIGUES</t>
  </si>
  <si>
    <t>UFVRSPA062709-7</t>
  </si>
  <si>
    <t>Rosianes Baia Machado</t>
  </si>
  <si>
    <t>UFVRSPA060844-0</t>
  </si>
  <si>
    <t>Rosicleia de Aquino Dos Santos</t>
  </si>
  <si>
    <t>UFVRSPA057020-6</t>
  </si>
  <si>
    <t>Rosicleia de Miranda Duarte</t>
  </si>
  <si>
    <t>UFVRSPA061050-0</t>
  </si>
  <si>
    <t>Rosicleia Freitas de Sousa</t>
  </si>
  <si>
    <t>UFVRSPA061167-0</t>
  </si>
  <si>
    <t>Rosicleia Gomes da Silva</t>
  </si>
  <si>
    <t>UFVRSPA058395-2</t>
  </si>
  <si>
    <t>Rosicleia Guedes de Oliveira</t>
  </si>
  <si>
    <t>UFVRSPA058997-7</t>
  </si>
  <si>
    <t>Rosiel da Silva Costa</t>
  </si>
  <si>
    <t>UFVRSPA057345-0</t>
  </si>
  <si>
    <t>Rosiele Ferreira Moura</t>
  </si>
  <si>
    <t>UFVRSPA038943-9</t>
  </si>
  <si>
    <t>Rosiene Barroso Dos Santos</t>
  </si>
  <si>
    <t>UFVRSPA039456-4</t>
  </si>
  <si>
    <t>Rosiene Pimentel Goncalves</t>
  </si>
  <si>
    <t>UFVRSPA045378-1</t>
  </si>
  <si>
    <t>Rosiete Rodrigues de Sousa</t>
  </si>
  <si>
    <t>UFVRSPA061321-5</t>
  </si>
  <si>
    <t>Rosiete Silva Carvalho</t>
  </si>
  <si>
    <t>UFVRSPA046067-2</t>
  </si>
  <si>
    <t>Rosila Ferreira Santos</t>
  </si>
  <si>
    <t>UFVRSPA059393-1</t>
  </si>
  <si>
    <t>Rosilda Barbosa da Silva</t>
  </si>
  <si>
    <t>UFVRSPA050379-7</t>
  </si>
  <si>
    <t>ROSILDA BATISTA COSTA</t>
  </si>
  <si>
    <t>UFVRSPA058686-2</t>
  </si>
  <si>
    <t>Rosilda Brabo da Silva</t>
  </si>
  <si>
    <t>UFVRSPA059528-4</t>
  </si>
  <si>
    <t>Rosilda do Nascimento Palheta</t>
  </si>
  <si>
    <t>UFVRSPA058220-4</t>
  </si>
  <si>
    <t>Rosilda Oliveira Dos Santos</t>
  </si>
  <si>
    <t>UFVRSPA039339-8</t>
  </si>
  <si>
    <t>Rosilda Soares Brito</t>
  </si>
  <si>
    <t>UFVRSPA046604-2</t>
  </si>
  <si>
    <t>Rosilda Sousa de Farias</t>
  </si>
  <si>
    <t>UFVRSPA039581-1</t>
  </si>
  <si>
    <t>Rosildo Dos Santos Barroso</t>
  </si>
  <si>
    <t>UFVRSPA057780-4</t>
  </si>
  <si>
    <t>Rosilei Sanches Baia</t>
  </si>
  <si>
    <t>UFVRSPA055099-0</t>
  </si>
  <si>
    <t>Rosileia Vaz da Silva</t>
  </si>
  <si>
    <t>UFVRSPA040048-3</t>
  </si>
  <si>
    <t>Rosilene Barbosa Nogueira</t>
  </si>
  <si>
    <t>UFVRSPA058722-2</t>
  </si>
  <si>
    <t>Rosilene Bezerra Nery</t>
  </si>
  <si>
    <t>UFVRSPA061395-9</t>
  </si>
  <si>
    <t>Rosilene Cardoso Matos</t>
  </si>
  <si>
    <t>UFVRSPA057624-7</t>
  </si>
  <si>
    <t>Rosilene Carlos Lobato</t>
  </si>
  <si>
    <t>UFVRSPA038484-4</t>
  </si>
  <si>
    <t>Rosilene da Silva Garcia</t>
  </si>
  <si>
    <t>UFVRSPA058801-6</t>
  </si>
  <si>
    <t>Rosilene da Silva Machado</t>
  </si>
  <si>
    <t>UFVRSPA045787-6</t>
  </si>
  <si>
    <t>Rosilene de Jesus Santos</t>
  </si>
  <si>
    <t>UFVRSPA045777-9</t>
  </si>
  <si>
    <t>Rosilene Ferreira Soares</t>
  </si>
  <si>
    <t>UFVRSPA062663-5</t>
  </si>
  <si>
    <t>Rosilene Gomes Alves</t>
  </si>
  <si>
    <t>UFVRSPA046200-4</t>
  </si>
  <si>
    <t>Rosilene Machado</t>
  </si>
  <si>
    <t>UFVRSPA062665-1</t>
  </si>
  <si>
    <t>Rosilene Machado Silveira</t>
  </si>
  <si>
    <t>UFVRSPA039034-8</t>
  </si>
  <si>
    <t>Rosilene Mendes Duarte</t>
  </si>
  <si>
    <t>UFVRSPA057601-8</t>
  </si>
  <si>
    <t>Rosilene Moura Miranda</t>
  </si>
  <si>
    <t>UFVRSPA045329-3</t>
  </si>
  <si>
    <t>Rosilene Pacheco Dos Santos</t>
  </si>
  <si>
    <t>UFVRSPA056531-8</t>
  </si>
  <si>
    <t>Rosilene Pureza</t>
  </si>
  <si>
    <t>UFVRSPA046305-1</t>
  </si>
  <si>
    <t>Rosilene Silva Barroso</t>
  </si>
  <si>
    <t>UFVRSPA039713-0</t>
  </si>
  <si>
    <t>Rosilene Torres Tenorio</t>
  </si>
  <si>
    <t>UFVRSPA058985-3</t>
  </si>
  <si>
    <t>Rosileno de Azevedo Feitosa</t>
  </si>
  <si>
    <t>UFVRSPA057403-1</t>
  </si>
  <si>
    <t>Rosimal Barbosa Carvalho</t>
  </si>
  <si>
    <t>UFVRSPA050657-5</t>
  </si>
  <si>
    <t>Rosimar Dos Santos Monteiro</t>
  </si>
  <si>
    <t>UFVRSPA051177-3</t>
  </si>
  <si>
    <t>Rosimar Silva Monteiro</t>
  </si>
  <si>
    <t>UFVRSPA046070-2</t>
  </si>
  <si>
    <t>Rosimar Sousa de Farias</t>
  </si>
  <si>
    <t>UFVRSPA057518-6</t>
  </si>
  <si>
    <t>Rosimeire Vales Lobato</t>
  </si>
  <si>
    <t>UFVRSPA039513-7</t>
  </si>
  <si>
    <t>Rosinalda Dos Santos Moraes</t>
  </si>
  <si>
    <t>UFVRSPA039055-0</t>
  </si>
  <si>
    <t>Rosinaldo Aragao Nascimento</t>
  </si>
  <si>
    <t>UFVRSPA059193-9</t>
  </si>
  <si>
    <t>Rosinaldo Barbosa Rodrigues</t>
  </si>
  <si>
    <t>UFVRSPA056953-4</t>
  </si>
  <si>
    <t>Rosinaldo de Azevedo Feitosa</t>
  </si>
  <si>
    <t>UFVRSPA045928-3</t>
  </si>
  <si>
    <t>Rosinaldo de Souza Aviz</t>
  </si>
  <si>
    <t>UFVRSPA059652-3</t>
  </si>
  <si>
    <t>Rosinaldo Duarte Marinho</t>
  </si>
  <si>
    <t>UFVRSPA039766-0</t>
  </si>
  <si>
    <t>Rosinaldo Fernandes Rodrigues</t>
  </si>
  <si>
    <t>UFVRSPA062237-0</t>
  </si>
  <si>
    <t>Rosinaldo Lima</t>
  </si>
  <si>
    <t>UFVRSPA059429-6</t>
  </si>
  <si>
    <t>Rosinaldo Moraes Barros</t>
  </si>
  <si>
    <t>UFVRSPA060699-5</t>
  </si>
  <si>
    <t>Rosinaldo Silva Pacheco</t>
  </si>
  <si>
    <t>UFVRSPA055131-7</t>
  </si>
  <si>
    <t>Rosinaldo Trindade Ribeiro</t>
  </si>
  <si>
    <t>UFVRSPA045858-9</t>
  </si>
  <si>
    <t>Rosinei Portilho Baia</t>
  </si>
  <si>
    <t>UFVRSPA059285-4</t>
  </si>
  <si>
    <t>Rosineide Guedes Serrao</t>
  </si>
  <si>
    <t>UFVRSPA045740-0</t>
  </si>
  <si>
    <t>Rosineide Sousa Farias</t>
  </si>
  <si>
    <t>UFVRSPA038433-0</t>
  </si>
  <si>
    <t>Rosinelma Barbosa Duarte</t>
  </si>
  <si>
    <t>UFVRSPA050380-0</t>
  </si>
  <si>
    <t>ROSINETE DOS SANTOS CORREA</t>
  </si>
  <si>
    <t>UFVRSPA039805-5</t>
  </si>
  <si>
    <t>Rosinete Fernandes Morais</t>
  </si>
  <si>
    <t>UFVRSPA050699-0</t>
  </si>
  <si>
    <t>Rosinete Ferreira de Souza</t>
  </si>
  <si>
    <t>UFVRSPA059143-2</t>
  </si>
  <si>
    <t>Rosinete Flores Ferreira</t>
  </si>
  <si>
    <t>UFVRSPA059195-5</t>
  </si>
  <si>
    <t>Rosinete Fonseca Dias</t>
  </si>
  <si>
    <t>UFVRSPA058693-5</t>
  </si>
  <si>
    <t>Rosinete Rodrigues Penha</t>
  </si>
  <si>
    <t>UFVRSPA039962-0</t>
  </si>
  <si>
    <t>Rosinildo Moura Rodrigues</t>
  </si>
  <si>
    <t>UFVRSPA061044-5</t>
  </si>
  <si>
    <t>Rosinildo Nogueira Lopes</t>
  </si>
  <si>
    <t>UFVRSPA052050-0</t>
  </si>
  <si>
    <t>Rosivalda L. Pereira</t>
  </si>
  <si>
    <t>UFVRSPA043101-0</t>
  </si>
  <si>
    <t>Rosivalda Lacerda Pereira</t>
  </si>
  <si>
    <t>UFVRSPA039499-8</t>
  </si>
  <si>
    <t>Rosivaldo Barbosa Pimentel</t>
  </si>
  <si>
    <t>UFVRSPA045465-6</t>
  </si>
  <si>
    <t>Rosivaldo Bonifacio de Oliveira</t>
  </si>
  <si>
    <t>UFVRSPA057111-3</t>
  </si>
  <si>
    <t>Rosivaldo Brazao Cordeiro</t>
  </si>
  <si>
    <t>UFVRSPA038645-6</t>
  </si>
  <si>
    <t>Rosivaldo Costa Perna</t>
  </si>
  <si>
    <t>UFVRSPA039911-6</t>
  </si>
  <si>
    <t>Rosivaldo da Silva Carvalho</t>
  </si>
  <si>
    <t>UFVRSPA057017-6</t>
  </si>
  <si>
    <t>Rosivaldo da Silva Coelho</t>
  </si>
  <si>
    <t>UFVRSPA039979-5</t>
  </si>
  <si>
    <t>Rosivaldo da Silva Damasceno</t>
  </si>
  <si>
    <t>UFVRSPA040337-7</t>
  </si>
  <si>
    <t>Rosivaldo da Silva Teles</t>
  </si>
  <si>
    <t>UFVRSPA057109-1</t>
  </si>
  <si>
    <t>Rosivaldo de Araujo Correa</t>
  </si>
  <si>
    <t>UFVRSPA057027-3</t>
  </si>
  <si>
    <t>Rosivaldo Dos Santos Pereira</t>
  </si>
  <si>
    <t>UFVRSPA045522-9</t>
  </si>
  <si>
    <t>Rosivaldo Lima</t>
  </si>
  <si>
    <t>UFVRSPA059602-7</t>
  </si>
  <si>
    <t>Rosivaldo Moraes Dos Santos</t>
  </si>
  <si>
    <t>UFVRSPA040174-9</t>
  </si>
  <si>
    <t>Rosivaldo Pires de Nazare</t>
  </si>
  <si>
    <t>UFVRSPA045455-9</t>
  </si>
  <si>
    <t>Rosivaldo Rosa Dos Santos</t>
  </si>
  <si>
    <t>UFVRSPA056979-8</t>
  </si>
  <si>
    <t>Rosivaldo S. Ferreira</t>
  </si>
  <si>
    <t>UFVRSPA056973-9</t>
  </si>
  <si>
    <t>Rosivaldo Santana Ferreira</t>
  </si>
  <si>
    <t>UFVRSPA059639-6</t>
  </si>
  <si>
    <t>Rosivaldo Santos da Silva</t>
  </si>
  <si>
    <t>UFVRSPA038693-6</t>
  </si>
  <si>
    <t>Rosivaldo Serrao de Abreu</t>
  </si>
  <si>
    <t>UFVRSPA061282-0</t>
  </si>
  <si>
    <t>Rosivan Vieira Ferreira</t>
  </si>
  <si>
    <t>UFVRSPA062212-5</t>
  </si>
  <si>
    <t>Rosivane Borge da Conceicao Nascimento</t>
  </si>
  <si>
    <t>UFVRSPA045174-6</t>
  </si>
  <si>
    <t>Rosivani Rodrigues de Sousa</t>
  </si>
  <si>
    <t>CGHPHPR037383-4</t>
  </si>
  <si>
    <t>Rota das Araucárias</t>
  </si>
  <si>
    <t>INCOMEX-SERVIÇOS DE CONSTRUÇÃO DE REDES DE ENERGIA ELÉTRICA EIRELI</t>
  </si>
  <si>
    <t>UTEPESP029743-7</t>
  </si>
  <si>
    <t>Royal Palm Plaza</t>
  </si>
  <si>
    <t>Hotéis Royal Palm Plaza Ltda.</t>
  </si>
  <si>
    <t>UFVRSPA062256-7</t>
  </si>
  <si>
    <t>Rozana de Araujo Correa</t>
  </si>
  <si>
    <t>UFVRSPA059635-3</t>
  </si>
  <si>
    <t>Rozelia Correa Moura</t>
  </si>
  <si>
    <t>UFVRSPA040183-8</t>
  </si>
  <si>
    <t>Rozelma Costa Pimentel</t>
  </si>
  <si>
    <t>UFVRSPA039340-1</t>
  </si>
  <si>
    <t>Rozemere Fonseca Bandeira</t>
  </si>
  <si>
    <t>UFVRSPA059161-0</t>
  </si>
  <si>
    <t>Rozendo Alves Pereira</t>
  </si>
  <si>
    <t>UFVRSPA059125-4</t>
  </si>
  <si>
    <t>Roziane de Lima Barbosa</t>
  </si>
  <si>
    <t>UFVRSPA062669-4</t>
  </si>
  <si>
    <t>Roziane Noronha Rodrigues</t>
  </si>
  <si>
    <t>UFVRSPA059176-9</t>
  </si>
  <si>
    <t>Roziane Rodrigues Moura</t>
  </si>
  <si>
    <t>UFVRSPA059228-5</t>
  </si>
  <si>
    <t>Roziel da Silva Santana</t>
  </si>
  <si>
    <t>UFVRSPA045212-2</t>
  </si>
  <si>
    <t>Roziel Souza Veiga</t>
  </si>
  <si>
    <t>UFVRSPA050316-9</t>
  </si>
  <si>
    <t>ROZILDA MORAES DE CARVALHO</t>
  </si>
  <si>
    <t>UFVRSPA039654-0</t>
  </si>
  <si>
    <t>Rozileia Rodrigues da Silva</t>
  </si>
  <si>
    <t>UFVRSPA058643-9</t>
  </si>
  <si>
    <t>Rozileuza Pantoja de Souza</t>
  </si>
  <si>
    <t>UFVRSPA062190-0</t>
  </si>
  <si>
    <t>Rozimere Nogueira Pamplona</t>
  </si>
  <si>
    <t>UFVRSPA046675-1</t>
  </si>
  <si>
    <t>Rozinaldo Alves Cruz</t>
  </si>
  <si>
    <t>UFVRSPA059284-6</t>
  </si>
  <si>
    <t>Rozinaldo Barbosa Dos Santos</t>
  </si>
  <si>
    <t>UFVRSPA062269-9</t>
  </si>
  <si>
    <t>Rozinaldo da Silva Coelho</t>
  </si>
  <si>
    <t>UFVRSPA057519-4</t>
  </si>
  <si>
    <t>Rozinaldo Primavera Cordeiro</t>
  </si>
  <si>
    <t>UFVRSPA061473-4</t>
  </si>
  <si>
    <t>Rozinaldo Santana Pacheco</t>
  </si>
  <si>
    <t>UFVRSPA058830-0</t>
  </si>
  <si>
    <t>Rozineia Chaves Freitas</t>
  </si>
  <si>
    <t>UFVRSPA062827-1</t>
  </si>
  <si>
    <t>Rozineia Correa Dos Santos</t>
  </si>
  <si>
    <t>UFVRSPA058437-1</t>
  </si>
  <si>
    <t>Rozinete Das Gracas Belo da Cunha</t>
  </si>
  <si>
    <t>UFVRSPA039841-1</t>
  </si>
  <si>
    <t>Rozivane Barbosa Vieira</t>
  </si>
  <si>
    <t>CGHPHRS031695-4</t>
  </si>
  <si>
    <t>RP 1</t>
  </si>
  <si>
    <t>RP Administração e Participação Ltda.</t>
  </si>
  <si>
    <t>UFVRSMG032996-7</t>
  </si>
  <si>
    <t>RQL 01</t>
  </si>
  <si>
    <t>NORSOL NORTE ENERGIA SOLAR LTDA</t>
  </si>
  <si>
    <t>UFVRSMG033969-5</t>
  </si>
  <si>
    <t>RQL 02</t>
  </si>
  <si>
    <t>PCHPHRS030525-1</t>
  </si>
  <si>
    <t>RS-155</t>
  </si>
  <si>
    <t>UTEPESP031157-0</t>
  </si>
  <si>
    <t>RTK</t>
  </si>
  <si>
    <t>RTK Indústria de Fios Elétricos Ltda.</t>
  </si>
  <si>
    <t>UFVRSPA061047-0</t>
  </si>
  <si>
    <t>Ruan Cirino de Moraes Farias</t>
  </si>
  <si>
    <t>UFVRSPA040359-8</t>
  </si>
  <si>
    <t>Ruan Maciel Campos</t>
  </si>
  <si>
    <t>UFVRSPA062730-5</t>
  </si>
  <si>
    <t>Rubenildo de Jesus Alves da Costa</t>
  </si>
  <si>
    <t>UFVRSPA059081-9</t>
  </si>
  <si>
    <t>Rubenildo Rafael Dos Santos</t>
  </si>
  <si>
    <t>UFVRSPA060741-0</t>
  </si>
  <si>
    <t>Rubenilson Flores Barbosa</t>
  </si>
  <si>
    <t>UFVRSPA039961-2</t>
  </si>
  <si>
    <t>Rubenilson Oliveira Barbosa</t>
  </si>
  <si>
    <t>UFVRSPA045457-5</t>
  </si>
  <si>
    <t>Rubens da Paixao Copertino</t>
  </si>
  <si>
    <t>UFVRSPA040306-7</t>
  </si>
  <si>
    <t>Rubens Ferro da Silva</t>
  </si>
  <si>
    <t>UFVRSPA039300-2</t>
  </si>
  <si>
    <t>Ruberval Brito Dos Santos</t>
  </si>
  <si>
    <t>UFVRSPA062634-1</t>
  </si>
  <si>
    <t>Rubiane Gomes da Cruz</t>
  </si>
  <si>
    <t>UFVRSPA038808-4</t>
  </si>
  <si>
    <t>Rubienie de Abreu Santos</t>
  </si>
  <si>
    <t>UFVRSPA059564-0</t>
  </si>
  <si>
    <t>Rubinei Moura Coutinho</t>
  </si>
  <si>
    <t>UFVRSPA062522-1</t>
  </si>
  <si>
    <t>Rubinei Pantoja Lopes</t>
  </si>
  <si>
    <t>UTEPESC030631-2</t>
  </si>
  <si>
    <t>Rudnick &amp; Cia</t>
  </si>
  <si>
    <t>Rudnick &amp; Cia Ltda</t>
  </si>
  <si>
    <t>PCHPHSC031208-8</t>
  </si>
  <si>
    <t>Rudolf</t>
  </si>
  <si>
    <t>Heidrich &amp; Heidrich Ltda.</t>
  </si>
  <si>
    <t>CGHPHSC032070-6</t>
  </si>
  <si>
    <t>RUDOLF LINDNER</t>
  </si>
  <si>
    <t>LINDNER GERAÇAO DE ENERGIA ELETRICA LTDA</t>
  </si>
  <si>
    <t>UFVRSPA061131-0</t>
  </si>
  <si>
    <t>Rudson de Souza Oliveira</t>
  </si>
  <si>
    <t>UTEAISP027345-7</t>
  </si>
  <si>
    <t>Ruette</t>
  </si>
  <si>
    <t>UFVRSPA046027-3</t>
  </si>
  <si>
    <t>Ruffer Dionclaiton Barroso Dos Santos</t>
  </si>
  <si>
    <t>UFVRSPA045477-0</t>
  </si>
  <si>
    <t>Rui Rodrigues de Sousa</t>
  </si>
  <si>
    <t>UTEGNSP036911-0</t>
  </si>
  <si>
    <t>Rumo Logistica Operadora Multimodal</t>
  </si>
  <si>
    <t>RUMO LOGISTICA OPERADORA MULTIMODAL S.A.</t>
  </si>
  <si>
    <t>UFVRSPA059287-0</t>
  </si>
  <si>
    <t>Rute Dos Santos Serrao</t>
  </si>
  <si>
    <t>UFVRSPA059395-8</t>
  </si>
  <si>
    <t>Ruth Dos Santos Lobo</t>
  </si>
  <si>
    <t>UFVRSPA045870-8</t>
  </si>
  <si>
    <t>Ruth Gouveia da Silva</t>
  </si>
  <si>
    <t>UFVRSPA039454-8</t>
  </si>
  <si>
    <t>Ruth Helena Santiago</t>
  </si>
  <si>
    <t>UFVRSPA062191-9</t>
  </si>
  <si>
    <t>Ruth Rodrigues Brasao</t>
  </si>
  <si>
    <t>UFVRSPA039234-0</t>
  </si>
  <si>
    <t>Ruti Helena Palheta Viana</t>
  </si>
  <si>
    <t>UFVRSPA062830-1</t>
  </si>
  <si>
    <t>Ruy de Moraes Azevedo</t>
  </si>
  <si>
    <t>UTEPEMG028587-0</t>
  </si>
  <si>
    <t>RVR</t>
  </si>
  <si>
    <t>Siderurgia e Empreendimentos Florestais Ltda</t>
  </si>
  <si>
    <t>UTEGNRS028005-4</t>
  </si>
  <si>
    <t>S. A. V. - Unisinos</t>
  </si>
  <si>
    <t>Associação Antônio Vieira</t>
  </si>
  <si>
    <t>UHEPHMG002563-1</t>
  </si>
  <si>
    <t>Sá Carvalho</t>
  </si>
  <si>
    <t>SÁ CARVALHO S/A</t>
  </si>
  <si>
    <t>UFVRSCE056489-3</t>
  </si>
  <si>
    <t>Sabão Juá</t>
  </si>
  <si>
    <t>Sabão Juá Industria e Comercio LTDA</t>
  </si>
  <si>
    <t>UTEAIPR028151-4</t>
  </si>
  <si>
    <t>Sabarálcool</t>
  </si>
  <si>
    <t>Sabarálcool S.A. – Açúcar e Álcool</t>
  </si>
  <si>
    <t>UTEPESE031213-4</t>
  </si>
  <si>
    <t>Sabe Alimentos</t>
  </si>
  <si>
    <t>Sabe Alimentos Ltda</t>
  </si>
  <si>
    <t>UFVRSPA057783-9</t>
  </si>
  <si>
    <t>Sabina Santana de Almeida</t>
  </si>
  <si>
    <t>EOLCVBA032108-7</t>
  </si>
  <si>
    <t>Sabiu</t>
  </si>
  <si>
    <t>Centrais Eolicas Sabiu S.A.</t>
  </si>
  <si>
    <t>UFVRSPA039149-2</t>
  </si>
  <si>
    <t>Sabrina Pinheiro Lopes</t>
  </si>
  <si>
    <t>UFVRSPA039172-7</t>
  </si>
  <si>
    <t>Sabrina Santos Lima</t>
  </si>
  <si>
    <t>UFVRSPA059178-5</t>
  </si>
  <si>
    <t>Sabrina Souza Alves</t>
  </si>
  <si>
    <t>UTEPEAM003027-9</t>
  </si>
  <si>
    <t>Sacambu</t>
  </si>
  <si>
    <t>UTEPEAM037711-2</t>
  </si>
  <si>
    <t>Sacambú - COE</t>
  </si>
  <si>
    <t>PCHPHMT028796-2</t>
  </si>
  <si>
    <t>Sacre 2</t>
  </si>
  <si>
    <t>BRASIL CENTRAL ENERGIA LTDA.</t>
  </si>
  <si>
    <t>UTEPESP029937-5</t>
  </si>
  <si>
    <t>Sadia</t>
  </si>
  <si>
    <t>UFVRSPA038995-1</t>
  </si>
  <si>
    <t>Sadinoel Gualberto de Lima</t>
  </si>
  <si>
    <t>UTEAIMS029624-4</t>
  </si>
  <si>
    <t>Safi</t>
  </si>
  <si>
    <t>Safi Brasil Energia Ltda</t>
  </si>
  <si>
    <t>CGHPHSC034892-9</t>
  </si>
  <si>
    <t>Safira III</t>
  </si>
  <si>
    <t>UFVRSPA040474-8</t>
  </si>
  <si>
    <t>Safira Noguera Furtado</t>
  </si>
  <si>
    <t>CGHPHSC029500-0</t>
  </si>
  <si>
    <t>Sagrado Coração de Jesus</t>
  </si>
  <si>
    <t>Hidroelétrica Sagrado Coração de Jesus Ltda.</t>
  </si>
  <si>
    <t>CGHPHGO002568-2</t>
  </si>
  <si>
    <t xml:space="preserve">Saia Velha </t>
  </si>
  <si>
    <t>Organização Social e Ambiental da Fauna e Flora do Brasil</t>
  </si>
  <si>
    <t>UFVRSPA038966-8</t>
  </si>
  <si>
    <t>Saiff Junior Silva de Brito</t>
  </si>
  <si>
    <t>UFVRSPA038462-3</t>
  </si>
  <si>
    <t>Salão Comunitário Arimum</t>
  </si>
  <si>
    <t>UFVRSPA040537-0</t>
  </si>
  <si>
    <t>Salão Comunitário Carmelino</t>
  </si>
  <si>
    <t>UFVRSPA038468-2</t>
  </si>
  <si>
    <t>Salao Comunitario fe em Deus</t>
  </si>
  <si>
    <t>UFVRSPA040175-7</t>
  </si>
  <si>
    <t>Salão Comunitário Guajará</t>
  </si>
  <si>
    <t>UFVRSPA038616-2</t>
  </si>
  <si>
    <t>Salão Comunitario Manoel Gomes De Abreu</t>
  </si>
  <si>
    <t>UFVRSPA039524-2</t>
  </si>
  <si>
    <t>Salão Comunitário Por te Meu Deus</t>
  </si>
  <si>
    <t>UFVRSPA040168-4</t>
  </si>
  <si>
    <t>Salão Comunitário Retiro do Brieno</t>
  </si>
  <si>
    <t>UFVRSPA040549-3</t>
  </si>
  <si>
    <t>Salão Comunitário São João Batista</t>
  </si>
  <si>
    <t>UFVRSPA039557-9</t>
  </si>
  <si>
    <t>Salão Comunitario Uniao do Povo Pedreira</t>
  </si>
  <si>
    <t>UFVRSPA040546-9</t>
  </si>
  <si>
    <t>Salão Comunitário Vila Paraíso</t>
  </si>
  <si>
    <t>UFVRSPA040277-0</t>
  </si>
  <si>
    <t>Salatiel Santana Teixeira</t>
  </si>
  <si>
    <t>PCHPHRO002569-0</t>
  </si>
  <si>
    <t>Saldanha</t>
  </si>
  <si>
    <t>UFVRSPA040127-7</t>
  </si>
  <si>
    <t>Saldany Lima Alencar</t>
  </si>
  <si>
    <t>UFVRSPA062845-0</t>
  </si>
  <si>
    <t>Salem Pereira da Silva</t>
  </si>
  <si>
    <t>CGHPHSP002570-4</t>
  </si>
  <si>
    <t xml:space="preserve">Salesópolis </t>
  </si>
  <si>
    <t>UFVRSPA040473-0</t>
  </si>
  <si>
    <t>Salete da Silva Pontes</t>
  </si>
  <si>
    <t>UFVRSPA057049-4</t>
  </si>
  <si>
    <t>Salete de Araujo Correa</t>
  </si>
  <si>
    <t>PCHPHGO035110-5</t>
  </si>
  <si>
    <t>Salgado</t>
  </si>
  <si>
    <t>Salgado Geradora de Energia Renovável S.A.</t>
  </si>
  <si>
    <t>UTEAIPE030383-6</t>
  </si>
  <si>
    <t>Usina Salgado S.A</t>
  </si>
  <si>
    <t>UTEAIAL029607-4</t>
  </si>
  <si>
    <t>Sali</t>
  </si>
  <si>
    <t>S.A. Leão Irmãos Açúcar e Álcool</t>
  </si>
  <si>
    <t>UFVRSPA038431-3</t>
  </si>
  <si>
    <t>Salim Batista Ferreira</t>
  </si>
  <si>
    <t>UFVRSPA045322-6</t>
  </si>
  <si>
    <t>Salim Pereira Monteiro</t>
  </si>
  <si>
    <t>UTEGNRJ028340-1</t>
  </si>
  <si>
    <t>Salinas Perynas</t>
  </si>
  <si>
    <t>Companhia Salinas Perynas</t>
  </si>
  <si>
    <t>UFVRSPA040049-1</t>
  </si>
  <si>
    <t>Salomao de Almeida Benahum</t>
  </si>
  <si>
    <t>UFVRSPA062707-0</t>
  </si>
  <si>
    <t>Salomao de Moraes de Azevedo</t>
  </si>
  <si>
    <t>UFVRSPA058164-0</t>
  </si>
  <si>
    <t>Salomao de Souza da Silva</t>
  </si>
  <si>
    <t>UFVRSPA057521-6</t>
  </si>
  <si>
    <t>Salomao Dos Santos Diniz</t>
  </si>
  <si>
    <t>UFVRSPA039960-4</t>
  </si>
  <si>
    <t>Salomao Ferreira da Silva</t>
  </si>
  <si>
    <t>UFVRSPA038542-5</t>
  </si>
  <si>
    <t>Salomao Perna Moura</t>
  </si>
  <si>
    <t>UFVRSPA039583-8</t>
  </si>
  <si>
    <t>Salomao Vieira Furtado</t>
  </si>
  <si>
    <t>CGHPHRS002572-0</t>
  </si>
  <si>
    <t xml:space="preserve">Saltinho </t>
  </si>
  <si>
    <t>CGHPHMG027719-3</t>
  </si>
  <si>
    <t>Salto</t>
  </si>
  <si>
    <t>EOLCVSC029056-4</t>
  </si>
  <si>
    <t>Salto Energia Eólica S.A.</t>
  </si>
  <si>
    <t>PCHPHMT028203-0</t>
  </si>
  <si>
    <t>SALTO JAURU ENERGÉTICA S/A</t>
  </si>
  <si>
    <t>UHEPHGO028758-0</t>
  </si>
  <si>
    <t>RIO VERDE ENERGIA S/A</t>
  </si>
  <si>
    <t>UHEPHSC002682-4</t>
  </si>
  <si>
    <t>Salto (Salto Weissbach)</t>
  </si>
  <si>
    <t>UHEPHMT031401-3</t>
  </si>
  <si>
    <t>Salto Apiacás</t>
  </si>
  <si>
    <t>Enel Green Power Salto Apiacás S.A</t>
  </si>
  <si>
    <t>PCHPHPR029686-4</t>
  </si>
  <si>
    <t>Salto Bandeirantes</t>
  </si>
  <si>
    <t>PCHPHMT002581-0</t>
  </si>
  <si>
    <t>Salto Belo</t>
  </si>
  <si>
    <t>ENERCOOP LTDA</t>
  </si>
  <si>
    <t>PCHPHPA028671-0</t>
  </si>
  <si>
    <t>Salto Buriti</t>
  </si>
  <si>
    <t>Buriti Energia S.A</t>
  </si>
  <si>
    <t>PCHPHAP002586-0</t>
  </si>
  <si>
    <t>Salto Cafesoca</t>
  </si>
  <si>
    <t>Sociedade Amapaense de Produção de Energia Elétrica Ltda</t>
  </si>
  <si>
    <t>CGHPHPR002587-9</t>
  </si>
  <si>
    <t>Salto Caiacanga</t>
  </si>
  <si>
    <t>PORTOPEL - INDÚSTRIA DE PAPELÃO LTDA</t>
  </si>
  <si>
    <t>CGHPHPR002592-5</t>
  </si>
  <si>
    <t>Salto Claudelino</t>
  </si>
  <si>
    <t>COOPERATIVA AGROPECUÁRIA TRADIÇÃO</t>
  </si>
  <si>
    <t>PCHPHMT027326-0</t>
  </si>
  <si>
    <t>Salto Corgão</t>
  </si>
  <si>
    <t>GALERA CENTRAIS ELÉTRICAS S/A</t>
  </si>
  <si>
    <t>PCHPHPA028672-9</t>
  </si>
  <si>
    <t>Salto Curuá</t>
  </si>
  <si>
    <t>Curuá Energia S.A</t>
  </si>
  <si>
    <t>UHEPHPR028994-9</t>
  </si>
  <si>
    <t>Salto Curucaca (Antiga Salto Curucaca II)</t>
  </si>
  <si>
    <t>CURUCACA GERADORA S.A.</t>
  </si>
  <si>
    <t>SANTA MARIA CIA DE PAPEL E CELULOSE</t>
  </si>
  <si>
    <t>COOPERATIVA AGRÁRIA AGROINDUSTRIAL</t>
  </si>
  <si>
    <t>CGHPHPR002576-3</t>
  </si>
  <si>
    <t xml:space="preserve">Salto da Alemoa </t>
  </si>
  <si>
    <t>FORÇA E LUZ CORONEL VIVIDA LTDA</t>
  </si>
  <si>
    <t>CGHPHSP002596-8</t>
  </si>
  <si>
    <t>Salto da Barra</t>
  </si>
  <si>
    <t>PCHPHSC028831-4</t>
  </si>
  <si>
    <t>Salto das Flores</t>
  </si>
  <si>
    <t>CENTRAL HIDRELÉTRICA SALTO DAS FLORES S.A.</t>
  </si>
  <si>
    <t>PCHPHRS031049-2</t>
  </si>
  <si>
    <t>Salto do Guassupi</t>
  </si>
  <si>
    <t>Salto do Guassupi Energética S.A</t>
  </si>
  <si>
    <t>UHEPHSP002626-3</t>
  </si>
  <si>
    <t>Salto do Iporanga</t>
  </si>
  <si>
    <t>CGHPHPR002628-0</t>
  </si>
  <si>
    <t>Salto do Jardim</t>
  </si>
  <si>
    <t>Geração de Energia e Transmissão Ltda</t>
  </si>
  <si>
    <t>CGHPHSC001320-0</t>
  </si>
  <si>
    <t>Salto do Leão</t>
  </si>
  <si>
    <t>BRF S.A.</t>
  </si>
  <si>
    <t>CGHPHSP028585-4</t>
  </si>
  <si>
    <t>Salto do Lobo</t>
  </si>
  <si>
    <t>PCHPHMG002633-6</t>
  </si>
  <si>
    <t>Salto do Paraopeba</t>
  </si>
  <si>
    <t>PCHPHSC002173-3</t>
  </si>
  <si>
    <t>Salto do Passo Velho</t>
  </si>
  <si>
    <t>UHEPHGO028760-1</t>
  </si>
  <si>
    <t>Salto do Rio Verdinho</t>
  </si>
  <si>
    <t>CGHPHSC002641-7</t>
  </si>
  <si>
    <t>Salto do Taió</t>
  </si>
  <si>
    <t>AGRO INDUSTRIAL BRUNO HEIDRICH S.A</t>
  </si>
  <si>
    <t>CGHPHSC028646-0</t>
  </si>
  <si>
    <t>Salto do Timbo</t>
  </si>
  <si>
    <t>Brasenerg - Geradora de Energia Elétrica Ltda</t>
  </si>
  <si>
    <t>CGHPHPR002642-5</t>
  </si>
  <si>
    <t>Salto do Vau</t>
  </si>
  <si>
    <t>PCHPHSC028931-0</t>
  </si>
  <si>
    <t>Salto Donner I</t>
  </si>
  <si>
    <t>Cooperativa de Geração de Energia Elétrica Salto Donner</t>
  </si>
  <si>
    <t>PCHPHSC030353-4</t>
  </si>
  <si>
    <t>Salto Donner II</t>
  </si>
  <si>
    <t>CGHPHPR029431-4</t>
  </si>
  <si>
    <t>Salto Estrela</t>
  </si>
  <si>
    <t>Estrela Indústria de Papel Ltda</t>
  </si>
  <si>
    <t>PCHPHRS027713-4</t>
  </si>
  <si>
    <t>Salto Forqueta</t>
  </si>
  <si>
    <t>PCHPHSC030338-0</t>
  </si>
  <si>
    <t>Salto Góes</t>
  </si>
  <si>
    <t>SPE Salto Góes Energia S.A.</t>
  </si>
  <si>
    <t>CGHPHSC030948-6</t>
  </si>
  <si>
    <t>Salto Grande</t>
  </si>
  <si>
    <t>CGHPHSP031230-4</t>
  </si>
  <si>
    <t>COMERCIAL LUPO S.A.</t>
  </si>
  <si>
    <t>PCHPHSP027172-1</t>
  </si>
  <si>
    <t>UHEPHMG027210-8</t>
  </si>
  <si>
    <t>CEMIG GERAÇÃO SALTO GRANDE S.A.</t>
  </si>
  <si>
    <t>UHEPHSP002648-4</t>
  </si>
  <si>
    <t>Salto Grande (Lucas Nogueira Garcez)</t>
  </si>
  <si>
    <t>CGHPHPR028331-2</t>
  </si>
  <si>
    <t>Salto Lili</t>
  </si>
  <si>
    <t>PCHPHPR002654-9</t>
  </si>
  <si>
    <t>Salto Mauá</t>
  </si>
  <si>
    <t>CGHPHMG002656-5</t>
  </si>
  <si>
    <t>Salto Morais</t>
  </si>
  <si>
    <t>PCHPHPR027879-3</t>
  </si>
  <si>
    <t>Salto Natal</t>
  </si>
  <si>
    <t>ENERGÉTICA SALTO NATAL S.A.</t>
  </si>
  <si>
    <t>UHEPHPR002659-0</t>
  </si>
  <si>
    <t>Salto Osório</t>
  </si>
  <si>
    <t>PCHPHPR027267-1</t>
  </si>
  <si>
    <t>Salto Palmital</t>
  </si>
  <si>
    <t>UHEPHSC028564-1</t>
  </si>
  <si>
    <t>Salto Pilão</t>
  </si>
  <si>
    <t>COMPANHIA GERAÇÃO DE ENERGIA PILÃO</t>
  </si>
  <si>
    <t>CGHPHSC002665-4</t>
  </si>
  <si>
    <t>Salto Pintado</t>
  </si>
  <si>
    <t>FAERBER GERAÇÃO S.A.</t>
  </si>
  <si>
    <t>CGHPHPR002670-0</t>
  </si>
  <si>
    <t>Salto Rio Branco</t>
  </si>
  <si>
    <t>PRIDAY ENERGIA LTDA.</t>
  </si>
  <si>
    <t>UHEPHPR002672-7</t>
  </si>
  <si>
    <t>Salto Santiago</t>
  </si>
  <si>
    <t>CGHPHPR032876-6</t>
  </si>
  <si>
    <t>Salto Santo Antônio</t>
  </si>
  <si>
    <t>PASTAMEC COMÉRCIO E SERVIÇO LTDA</t>
  </si>
  <si>
    <t>PCHPHSC002673-5</t>
  </si>
  <si>
    <t>CHAPECOZINHO ENERGETICA S/A</t>
  </si>
  <si>
    <t>CGHPHPR002675-1</t>
  </si>
  <si>
    <t>Salto São Luiz</t>
  </si>
  <si>
    <t>Prefeitura Municipal de Chopinzinho</t>
  </si>
  <si>
    <t>CGHPHPR026885-2</t>
  </si>
  <si>
    <t>Salto Sao Pedro</t>
  </si>
  <si>
    <t>PCHPHPA028653-2</t>
  </si>
  <si>
    <t>Salto Três de Maio</t>
  </si>
  <si>
    <t>Eletricidade Paraense S/A</t>
  </si>
  <si>
    <t>PCHPHSC003047-3</t>
  </si>
  <si>
    <t>Salto Voltão</t>
  </si>
  <si>
    <t>UTERUBA002683-2</t>
  </si>
  <si>
    <t>Salvador</t>
  </si>
  <si>
    <t>Termoverde Salvador S.A.</t>
  </si>
  <si>
    <t>UTEPEBA035012-5</t>
  </si>
  <si>
    <t>SALVADOR - PITUBA</t>
  </si>
  <si>
    <t>UTEPESP029509-4</t>
  </si>
  <si>
    <t>Salvador Arena</t>
  </si>
  <si>
    <t>Fundação Salvador Arena</t>
  </si>
  <si>
    <t>UFVRSPA050709-1</t>
  </si>
  <si>
    <t>Salvador da Costa Furtado</t>
  </si>
  <si>
    <t>UTEPEPE029916-2</t>
  </si>
  <si>
    <t>Sam s Club Recife</t>
  </si>
  <si>
    <t>UFVRSPA058384-7</t>
  </si>
  <si>
    <t>Samaia Pontes Maia</t>
  </si>
  <si>
    <t>UFVRSPA062158-7</t>
  </si>
  <si>
    <t>Samara da Silva de Oliveira</t>
  </si>
  <si>
    <t>UFVRSPA059184-0</t>
  </si>
  <si>
    <t>Samara Moraes da Silva</t>
  </si>
  <si>
    <t>UFVRSPA058984-5</t>
  </si>
  <si>
    <t>Samara Oliveira Assuncao</t>
  </si>
  <si>
    <t>UFVRSPA058191-7</t>
  </si>
  <si>
    <t>Samara Pontes Maia</t>
  </si>
  <si>
    <t>UFVRSPA038785-1</t>
  </si>
  <si>
    <t>Samara Silva de Brito</t>
  </si>
  <si>
    <t>UFVRSPA058159-3</t>
  </si>
  <si>
    <t>Samara Silva E. Silva</t>
  </si>
  <si>
    <t>UFVRSPA058296-4</t>
  </si>
  <si>
    <t>Samarina Pontes Maia</t>
  </si>
  <si>
    <t>UFVRSPA059563-2</t>
  </si>
  <si>
    <t>Samequi Santos de Souza</t>
  </si>
  <si>
    <t>UFVRSPA057835-5</t>
  </si>
  <si>
    <t>Samia Karoline Queiroz Vieira</t>
  </si>
  <si>
    <t>UTEPESP029252-4</t>
  </si>
  <si>
    <t>Sams Club  São José dos Campos</t>
  </si>
  <si>
    <t>Wal Mart Brasil Ltda</t>
  </si>
  <si>
    <t>UHEPHRO002687-5</t>
  </si>
  <si>
    <t>Samuel</t>
  </si>
  <si>
    <t>UFVRSPA039320-7</t>
  </si>
  <si>
    <t>Samuel Amaral do Amaral</t>
  </si>
  <si>
    <t>UFVRSPA060988-9</t>
  </si>
  <si>
    <t>Samuel Araujo Goncalves</t>
  </si>
  <si>
    <t>UFVRSPA045381-1</t>
  </si>
  <si>
    <t>Samuel da Silva Barbosa</t>
  </si>
  <si>
    <t>UFVRSPA040396-2</t>
  </si>
  <si>
    <t>Samuel Duarte Ferreira</t>
  </si>
  <si>
    <t>UFVRSPA052037-3</t>
  </si>
  <si>
    <t>Samuel Monteiro de Souza</t>
  </si>
  <si>
    <t>UFVRSPA038408-9</t>
  </si>
  <si>
    <t>Samuel Pantoja de Souza</t>
  </si>
  <si>
    <t>UFVRSPA058212-3</t>
  </si>
  <si>
    <t>Samuel Pontes Maia</t>
  </si>
  <si>
    <t>UFVRSPA046214-4</t>
  </si>
  <si>
    <t>Samuel Santos da Silva</t>
  </si>
  <si>
    <t>PCHPHSP002688-3</t>
  </si>
  <si>
    <t>San Juan</t>
  </si>
  <si>
    <t>UTEPESP031123-5</t>
  </si>
  <si>
    <t>Sancargo Transportes de Cargas</t>
  </si>
  <si>
    <t>Sancargo Logística de Cargas Ltda.</t>
  </si>
  <si>
    <t>UFVRSPA061453-0</t>
  </si>
  <si>
    <t>Sandra Barbosa do Carmo</t>
  </si>
  <si>
    <t>UFVRSPA061332-0</t>
  </si>
  <si>
    <t>Sandra Cirino Nunes</t>
  </si>
  <si>
    <t>UFVRSPA039854-3</t>
  </si>
  <si>
    <t>Sandra da Silva Aragao</t>
  </si>
  <si>
    <t>UFVRSPA045596-2</t>
  </si>
  <si>
    <t>Sandra do Pilar Moraes Dos Praseres</t>
  </si>
  <si>
    <t>UFVRSPA058589-0</t>
  </si>
  <si>
    <t>Sandra do Socorro Marques Tavares</t>
  </si>
  <si>
    <t>UFVRSPA058720-6</t>
  </si>
  <si>
    <t>Sandra do Socorro Silva Gama</t>
  </si>
  <si>
    <t>UFVRSPA043068-4</t>
  </si>
  <si>
    <t>Sandra Furtado Damasceno</t>
  </si>
  <si>
    <t>UFVRSPA058492-4</t>
  </si>
  <si>
    <t>Sandra Helena Maciel Freitas</t>
  </si>
  <si>
    <t>UFVRSPA045727-2</t>
  </si>
  <si>
    <t>Sandra Lucia Dos Santos Meireles Nava</t>
  </si>
  <si>
    <t>UFVRSPA058172-0</t>
  </si>
  <si>
    <t>Sandra Marcal Dos Santos</t>
  </si>
  <si>
    <t>UFVRSPA055100-7</t>
  </si>
  <si>
    <t>Sandra Maria Brasao Duarte</t>
  </si>
  <si>
    <t>UFVRSPA059437-7</t>
  </si>
  <si>
    <t>Sandra Maria Ferreira da Silva</t>
  </si>
  <si>
    <t>UFVRSPA062453-5</t>
  </si>
  <si>
    <t>Sandra Maria Moraes Baratinha</t>
  </si>
  <si>
    <t>UFVRSPA061133-6</t>
  </si>
  <si>
    <t>Sandra Maria Sanxes Alves da Silva</t>
  </si>
  <si>
    <t>UFVRSPA057674-3</t>
  </si>
  <si>
    <t>Sandra Pereira Coelho</t>
  </si>
  <si>
    <t>UFVRSPA058468-1</t>
  </si>
  <si>
    <t>Sandra Pinto de Andrade</t>
  </si>
  <si>
    <t>UFVRSPA046636-0</t>
  </si>
  <si>
    <t>Sandra Regina Silva Pinto</t>
  </si>
  <si>
    <t>UFVRSPA058996-9</t>
  </si>
  <si>
    <t>Sandro Clay Pena Alves</t>
  </si>
  <si>
    <t>UFVRSPA039627-3</t>
  </si>
  <si>
    <t>Sandro de Lima Freitas</t>
  </si>
  <si>
    <t>UFVRSPA039585-4</t>
  </si>
  <si>
    <t>Sandro do Nascimento Soares</t>
  </si>
  <si>
    <t>UFVRSPA057784-7</t>
  </si>
  <si>
    <t>Sandro Lopes de Lima</t>
  </si>
  <si>
    <t>UFVRSPA058540-8</t>
  </si>
  <si>
    <t>Sandro Lucio da Costa Ramos</t>
  </si>
  <si>
    <t>UFVRSPA059469-5</t>
  </si>
  <si>
    <t>Sandro Luiz Rodrigues Araujo</t>
  </si>
  <si>
    <t>UFVRSPA062796-8</t>
  </si>
  <si>
    <t>Sandro Mendes da Silva</t>
  </si>
  <si>
    <t>UFVRSPA058543-2</t>
  </si>
  <si>
    <t>Sandro Nascimento Noronha</t>
  </si>
  <si>
    <t>UFVRSPA059288-9</t>
  </si>
  <si>
    <t>Sandro Rocha Farias Junior</t>
  </si>
  <si>
    <t>EOLCVRS028811-0</t>
  </si>
  <si>
    <t>Sangradouro</t>
  </si>
  <si>
    <t>EOLCVRS030381-0</t>
  </si>
  <si>
    <t>Sangradouro 2</t>
  </si>
  <si>
    <t>Ventos da Lagoa Energia S.A</t>
  </si>
  <si>
    <t>EOLCVRS030330-5</t>
  </si>
  <si>
    <t>Sangradouro 3</t>
  </si>
  <si>
    <t>UFVRSPA062630-9</t>
  </si>
  <si>
    <t>Sansao Primavera Dos Santos</t>
  </si>
  <si>
    <t>UTEPEBA029907-3</t>
  </si>
  <si>
    <t>Sansuy</t>
  </si>
  <si>
    <t>Sansuy S.A Indústria de Plásticos</t>
  </si>
  <si>
    <t>UTEPESP030436-0</t>
  </si>
  <si>
    <t>CGHPHSP028186-7</t>
  </si>
  <si>
    <t>Santa Adélia</t>
  </si>
  <si>
    <t>Companhia Energética Tatuí Ltda</t>
  </si>
  <si>
    <t>UTEAISP027343-0</t>
  </si>
  <si>
    <t>Termoelétrica Santa Adélia Ltda</t>
  </si>
  <si>
    <t>PCHPHSC029778-0</t>
  </si>
  <si>
    <t>Santa Ana</t>
  </si>
  <si>
    <t>SANTA ANA ENERGÉTICA S.A.</t>
  </si>
  <si>
    <t>CGHPHSC027620-0</t>
  </si>
  <si>
    <t>Santa Anna</t>
  </si>
  <si>
    <t>FRANCISCO LINDNER S A INDUSTRIA E COMERCIO</t>
  </si>
  <si>
    <t>CGHPHMG031277-0</t>
  </si>
  <si>
    <t>Santa Bárbara</t>
  </si>
  <si>
    <t>Santa Bárbara Energia S. A.</t>
  </si>
  <si>
    <t>CGHPHRJ027447-0</t>
  </si>
  <si>
    <t>Santa Branca</t>
  </si>
  <si>
    <t>CENTRAL GERADORA HIDRELETRICA SANTA BRANCA LTDA</t>
  </si>
  <si>
    <t>UHEPHPR035290-0</t>
  </si>
  <si>
    <t>HIDRELETRICA SANTA BRANCA S/A</t>
  </si>
  <si>
    <t>UHEPHSP002696-4</t>
  </si>
  <si>
    <t>UTEPERJ033748-0</t>
  </si>
  <si>
    <t>SANTA BRANCA CONRADO</t>
  </si>
  <si>
    <t>UTEAISP027767-3</t>
  </si>
  <si>
    <t>Santa Cândida I</t>
  </si>
  <si>
    <t>GERAÇÃO BIOELETRICIDADE SANTA CÂNDIDA I LTDA</t>
  </si>
  <si>
    <t>TONON BIOENERGIA S.A.</t>
  </si>
  <si>
    <t>UTEAISP031739-0</t>
  </si>
  <si>
    <t>Santa Cândida II</t>
  </si>
  <si>
    <t>GERAÇÃO BIOMASSA SANTA CÂNDIDA II S.A.</t>
  </si>
  <si>
    <t>PCHPHRS030723-8</t>
  </si>
  <si>
    <t>Santa Carolina</t>
  </si>
  <si>
    <t>CAROLINA GERAÇÃO DE ENERGIA LTDA</t>
  </si>
  <si>
    <t>UTEPESP030023-3</t>
  </si>
  <si>
    <t>Santa Casa de Misericórdia de Araçatuba</t>
  </si>
  <si>
    <t>UTEPEMG029974-0</t>
  </si>
  <si>
    <t>Santa Casa Passos</t>
  </si>
  <si>
    <t>Santa Casa de Misericórdia de Passos Hospital Regional</t>
  </si>
  <si>
    <t>UTEPEMG029970-7</t>
  </si>
  <si>
    <t>Santa Casa São Sebastião</t>
  </si>
  <si>
    <t>Santa Casa de Misericórdia de São Sebastião do Paraíso</t>
  </si>
  <si>
    <t>EOLCVCE030924-9</t>
  </si>
  <si>
    <t>Santa Catarina</t>
  </si>
  <si>
    <t>Energia dos Ventos III S.A</t>
  </si>
  <si>
    <t>UTEPERO034421-4</t>
  </si>
  <si>
    <t>Santa Catarina – BBF RO</t>
  </si>
  <si>
    <t>CGHPHMG027928-5</t>
  </si>
  <si>
    <t>Santa Cecília</t>
  </si>
  <si>
    <t>CGHPHMT029151-0</t>
  </si>
  <si>
    <t>UHEPHRJ027217-5</t>
  </si>
  <si>
    <t>Santa Cecília (Elevatória/Potência de bombeamento 34.960 kW)</t>
  </si>
  <si>
    <t>UHEPHMG002699-9</t>
  </si>
  <si>
    <t>Santa Clara</t>
  </si>
  <si>
    <t>COMPANHIA ENERGÉTICA SANTA CLARA</t>
  </si>
  <si>
    <t>UHEPHPR028361-4</t>
  </si>
  <si>
    <t>UTEAISP028403-3</t>
  </si>
  <si>
    <t>Destilaria Santa Clara Ltda</t>
  </si>
  <si>
    <t>EOLCVRN030292-9</t>
  </si>
  <si>
    <t>Santa Clara I</t>
  </si>
  <si>
    <t>SANTA CLARA I ENERGIAS RENOVÁVEIS LTDA</t>
  </si>
  <si>
    <t>PCHPHPR028850-0</t>
  </si>
  <si>
    <t>EOLCVRN030308-9</t>
  </si>
  <si>
    <t>Santa Clara II</t>
  </si>
  <si>
    <t>Santa Clara II Energias Renovaveis Ltda.</t>
  </si>
  <si>
    <t>EOLCVRN030293-7</t>
  </si>
  <si>
    <t>Santa Clara III</t>
  </si>
  <si>
    <t>SANTA CLARA III ENERGIAS RENOVÁVEIS LTDA</t>
  </si>
  <si>
    <t>EOLCVRN030307-0</t>
  </si>
  <si>
    <t>Santa Clara IV</t>
  </si>
  <si>
    <t>SANTA CLARA IV ENERGIAS RENOVÁVEIS LTDA</t>
  </si>
  <si>
    <t>EOLCVRN030378-0</t>
  </si>
  <si>
    <t>Santa Clara V</t>
  </si>
  <si>
    <t>Santa Clara V Energias Renovaveis Ltda.</t>
  </si>
  <si>
    <t>EOLCVRN030304-6</t>
  </si>
  <si>
    <t>Santa Clara VI</t>
  </si>
  <si>
    <t>SANTA CLARA VI ENERGIAS RENOVÁVEIS LTDA</t>
  </si>
  <si>
    <t>CGHPHMG029216-8</t>
  </si>
  <si>
    <t>Santa Cleonice</t>
  </si>
  <si>
    <t>RP Geradora de Energia Ltda.</t>
  </si>
  <si>
    <t>CGHPHPR027557-3</t>
  </si>
  <si>
    <t>Santa Cruz</t>
  </si>
  <si>
    <t>CGHPHSE027114-4</t>
  </si>
  <si>
    <t>COMPANHIA SUL SERGIPANA DE ELETRICIDADE</t>
  </si>
  <si>
    <t>UTEGNRJ027243-4</t>
  </si>
  <si>
    <t>UTEAISP001609-8</t>
  </si>
  <si>
    <t xml:space="preserve">Santa Cruz AB (Antiga Ometto) </t>
  </si>
  <si>
    <t>BIOENERGETICA SANTA CRUZ S.A.</t>
  </si>
  <si>
    <t>PCHPHRO029434-9</t>
  </si>
  <si>
    <t>Santa Cruz de Monte Negro</t>
  </si>
  <si>
    <t>UTEPEPA035724-3</t>
  </si>
  <si>
    <t>Santa Cruz do Arari – CEPA</t>
  </si>
  <si>
    <t>PCHPHGO028183-2</t>
  </si>
  <si>
    <t>Santa Edwiges II</t>
  </si>
  <si>
    <t>Rialma Companhia Energética II S.A</t>
  </si>
  <si>
    <t>PCHPHGO028182-4</t>
  </si>
  <si>
    <t>Santa Edwiges III</t>
  </si>
  <si>
    <t>Rialma Companhia Energética III S.A.</t>
  </si>
  <si>
    <t>UTEAISP028232-4</t>
  </si>
  <si>
    <t>Santa Elisa - Unidade I</t>
  </si>
  <si>
    <t>UTEAISP027537-9</t>
  </si>
  <si>
    <t>Santa Elisa - Unidade II</t>
  </si>
  <si>
    <t>Companhia Energética Santa Elisa</t>
  </si>
  <si>
    <t>UTEAISP027922-6</t>
  </si>
  <si>
    <t>Santa Fé</t>
  </si>
  <si>
    <t>UTEPESP031156-1</t>
  </si>
  <si>
    <t>PCHPHRJ028752-0</t>
  </si>
  <si>
    <t>Santa Fé I</t>
  </si>
  <si>
    <t>SANTA FÉ ENERGÉTICA S/A</t>
  </si>
  <si>
    <t>PCHPHMT028996-5</t>
  </si>
  <si>
    <t>Santa Gabriela</t>
  </si>
  <si>
    <t>Santa Gabriela Energética S.A.</t>
  </si>
  <si>
    <t>CGHPHSP026710-4</t>
  </si>
  <si>
    <t>Santa Helena</t>
  </si>
  <si>
    <t>EOLCVRN030834-0</t>
  </si>
  <si>
    <t>SANTA HELENA ENERGIAS RENOVÁVEIS S.A</t>
  </si>
  <si>
    <t>PCHPHMG030961-3</t>
  </si>
  <si>
    <t>Santa Helena Energia S.A.</t>
  </si>
  <si>
    <t>UTEAIMS030173-6</t>
  </si>
  <si>
    <t>UTEAISP028213-8</t>
  </si>
  <si>
    <t>UTEAIGO028115-8</t>
  </si>
  <si>
    <t>Santa Helena Açúcar e Álcool</t>
  </si>
  <si>
    <t>Usina Santa Helena  Açúcar e Álcool S.A.</t>
  </si>
  <si>
    <t>CGHPHBA033654-8</t>
  </si>
  <si>
    <t>SANTA HELENA DO ACARAÍ</t>
  </si>
  <si>
    <t>Schultz Empreendimentos Imobiliários S/A.</t>
  </si>
  <si>
    <t>UTEAISP028452-1</t>
  </si>
  <si>
    <t>Santa Hermínia</t>
  </si>
  <si>
    <t>Usina Santa Hermínia S.A</t>
  </si>
  <si>
    <t>UTEAISP029810-7</t>
  </si>
  <si>
    <t>Santa Inês</t>
  </si>
  <si>
    <t>IRMÃOS TONIELLO LTDA</t>
  </si>
  <si>
    <t>UTEAISP028401-7</t>
  </si>
  <si>
    <t>Santa Isabel</t>
  </si>
  <si>
    <t>UTEPEAM002779-0</t>
  </si>
  <si>
    <t>Santa Isabel do Rio Negro</t>
  </si>
  <si>
    <t>UTEPEAM037693-0</t>
  </si>
  <si>
    <t>Santa Isabel do Rio Negro - COE</t>
  </si>
  <si>
    <t>UTEAIMG030166-3</t>
  </si>
  <si>
    <t>Santa Juliana</t>
  </si>
  <si>
    <t>Agroindustrial Santa Juliana S.A.</t>
  </si>
  <si>
    <t>PCHPHSC027972-2</t>
  </si>
  <si>
    <t>Santa Laura</t>
  </si>
  <si>
    <t>PCHPHMT027987-0</t>
  </si>
  <si>
    <t>Santa Lúcia</t>
  </si>
  <si>
    <t>MAGGI ENERGIA S/A</t>
  </si>
  <si>
    <t>UTEAISP027912-9</t>
  </si>
  <si>
    <t xml:space="preserve">Santa Lúcia </t>
  </si>
  <si>
    <t>Usina Santa Lúcia S.A.</t>
  </si>
  <si>
    <t>PCHPHMT028395-9</t>
  </si>
  <si>
    <t>Santa Lúcia II</t>
  </si>
  <si>
    <t>UTEFLRR044606-8</t>
  </si>
  <si>
    <t>Santa Luz</t>
  </si>
  <si>
    <t>SANTA LUZ GERAÇÃO E COMÉRCIO DE ENERGIA SPE S/A</t>
  </si>
  <si>
    <t>CGHPHBA030590-1</t>
  </si>
  <si>
    <t>Santa Luzia</t>
  </si>
  <si>
    <t>CJ 2 PARTICIPAÇÕES LTDA</t>
  </si>
  <si>
    <t>CGHPHES038158-6</t>
  </si>
  <si>
    <t>ENERVIX- ENERGIAS DO ESPIRITO SANTO LTDA</t>
  </si>
  <si>
    <t>CGHPHMG027421-6</t>
  </si>
  <si>
    <t>PCHPHBA035105-9</t>
  </si>
  <si>
    <t>ARA GERAÇÃO DE ENERGIA SANTA LUZIA SPE LTDA.</t>
  </si>
  <si>
    <t>UFVRSPB049685-5</t>
  </si>
  <si>
    <t>Santa Luzia 1</t>
  </si>
  <si>
    <t>Rio Alto STL I Geração de Energia SPE Ltda.</t>
  </si>
  <si>
    <t>UFVRSPB049694-4</t>
  </si>
  <si>
    <t>Santa Luzia 10</t>
  </si>
  <si>
    <t>Rio Alto UFV STL X SPE Ltda.</t>
  </si>
  <si>
    <t>UFVRSPB049695-2</t>
  </si>
  <si>
    <t>Santa Luzia 11</t>
  </si>
  <si>
    <t>Rio Alto UFV STL XI SPE Ltda.</t>
  </si>
  <si>
    <t>UFVRSPB049696-0</t>
  </si>
  <si>
    <t>Santa Luzia 12</t>
  </si>
  <si>
    <t>Rio Alto UFV STL XII SPE Ltda.</t>
  </si>
  <si>
    <t>UFVRSPB049697-9</t>
  </si>
  <si>
    <t>Santa Luzia 13</t>
  </si>
  <si>
    <t>Rio Alto UFV STL XIII SPE Ltda.</t>
  </si>
  <si>
    <t>UFVRSPB049698-7</t>
  </si>
  <si>
    <t>Santa Luzia 14</t>
  </si>
  <si>
    <t>Rio Alto UFV STL XIV SPE Ltda.</t>
  </si>
  <si>
    <t>UFVRSPB049699-5</t>
  </si>
  <si>
    <t>Santa Luzia 15</t>
  </si>
  <si>
    <t>Rio Alto STL XV Geração de Energia SPE Ltda.</t>
  </si>
  <si>
    <t>UFVRSPB049686-3</t>
  </si>
  <si>
    <t>Santa Luzia 2</t>
  </si>
  <si>
    <t>Rio Alto STL II Geração de Energia SPE Ltda.</t>
  </si>
  <si>
    <t>UFVRSPB049687-1</t>
  </si>
  <si>
    <t>Santa Luzia 3</t>
  </si>
  <si>
    <t>Rio Alto UFV STL III SPE Ltda.</t>
  </si>
  <si>
    <t>UFVRSPB049688-0</t>
  </si>
  <si>
    <t>Santa Luzia 4</t>
  </si>
  <si>
    <t>Rio Alto STL IV Geração de Energia SPE Ltda.</t>
  </si>
  <si>
    <t>UFVRSPB049690-1</t>
  </si>
  <si>
    <t>Santa Luzia 6</t>
  </si>
  <si>
    <t>Rio Alto UFV STL VI SPE Ltda.</t>
  </si>
  <si>
    <t>UFVRSPB049692-8</t>
  </si>
  <si>
    <t>Santa Luzia 8</t>
  </si>
  <si>
    <t>Rio Alto UFV STL VIII SPE Ltda.</t>
  </si>
  <si>
    <t>PCHPHSC029652-0</t>
  </si>
  <si>
    <t>Santa Luzia Alto</t>
  </si>
  <si>
    <t>SANTA LUZIA ENERGÉTICA S/A</t>
  </si>
  <si>
    <t>PCHPHRO026716-3</t>
  </si>
  <si>
    <t>Santa Luzia D´Oeste</t>
  </si>
  <si>
    <t>Hidroelétrica Bergamin Ltda.</t>
  </si>
  <si>
    <t>UTEAIMS030006-3</t>
  </si>
  <si>
    <t>Santa Luzia I</t>
  </si>
  <si>
    <t>Agro energia Santa Luzia S.A</t>
  </si>
  <si>
    <t>UFVRSPB049693-6</t>
  </si>
  <si>
    <t>Santa Luzia IX</t>
  </si>
  <si>
    <t>RIO ALTO UFV STL IX SPE LTDA</t>
  </si>
  <si>
    <t>UFVRSPB049689-8</t>
  </si>
  <si>
    <t>Santa Luzia V</t>
  </si>
  <si>
    <t>RIO ALTO UFV STL V SPE LTDA</t>
  </si>
  <si>
    <t>UFVRSPB049691-0</t>
  </si>
  <si>
    <t>Santa Luzia VII</t>
  </si>
  <si>
    <t>RIO ALTO STL VII GERAÇÃO DE ENERGIA SPE LTDA</t>
  </si>
  <si>
    <t>CGHPHES027182-9</t>
  </si>
  <si>
    <t>Santa Maria</t>
  </si>
  <si>
    <t>CGHPHSC044298-4</t>
  </si>
  <si>
    <t>CENTRAL GERADORA HIDROELETRICA SANTA MARIA LTDA</t>
  </si>
  <si>
    <t>CGHPHSP026721-0</t>
  </si>
  <si>
    <t>EOLCVPE029019-0</t>
  </si>
  <si>
    <t>PCHPHSC030681-9</t>
  </si>
  <si>
    <t>UTEFLPR029768-2</t>
  </si>
  <si>
    <t>UTEPERS033341-7</t>
  </si>
  <si>
    <t>SANTA MARIA - 1</t>
  </si>
  <si>
    <t>UTEAIAL031179-0</t>
  </si>
  <si>
    <t>Santa Maria Açucareira</t>
  </si>
  <si>
    <t>Central Açucareira Usina Santa Maria S.A.</t>
  </si>
  <si>
    <t>UTEPEPA026722-8</t>
  </si>
  <si>
    <t>Santa Maria das Barreiras</t>
  </si>
  <si>
    <t>UTEAISP028337-1</t>
  </si>
  <si>
    <t>Santa Maria de Lençóis</t>
  </si>
  <si>
    <t>Destilaria Santa Maria de Lençois Ltda</t>
  </si>
  <si>
    <t>CGHPHMG026725-2</t>
  </si>
  <si>
    <t>Santa Marta</t>
  </si>
  <si>
    <t>EOLCVRN031427-7</t>
  </si>
  <si>
    <t>Santa Mônica</t>
  </si>
  <si>
    <t>Santa Mônica Energias Renováveis S.A.</t>
  </si>
  <si>
    <t>PCHPHGO029656-2</t>
  </si>
  <si>
    <t>CENTRAIS CONSTRUÇÕES PESADAS S/A</t>
  </si>
  <si>
    <t>EOLCVCE032013-7</t>
  </si>
  <si>
    <t>Santa Mônica I</t>
  </si>
  <si>
    <t>CENTRAL EOLICA SANTA MONICA SPE S.A.</t>
  </si>
  <si>
    <t>UTEGNSE034875-9</t>
  </si>
  <si>
    <t>SANTA MONICA INDUSTRIA TÊXTIL E COMERCIO</t>
  </si>
  <si>
    <t>Santa Maria Participações Ltda</t>
  </si>
  <si>
    <t>CGHPHSC043184-2</t>
  </si>
  <si>
    <t>Santa Paulina</t>
  </si>
  <si>
    <t>Alto Braço Energia Ltda.</t>
  </si>
  <si>
    <t>CGHPHMG030194-9</t>
  </si>
  <si>
    <t>Santa Quitéria</t>
  </si>
  <si>
    <t>SANTA QUITÉRIA GERADORA DE ENERGIA LTDA</t>
  </si>
  <si>
    <t>CGHPHMG030652-5</t>
  </si>
  <si>
    <t>Santa Rita</t>
  </si>
  <si>
    <t>Vilanova Energia Ltda</t>
  </si>
  <si>
    <t>UTEAISP028189-1</t>
  </si>
  <si>
    <t>Usina Santa Rita S.A - Açúcar e Álcool</t>
  </si>
  <si>
    <t>UTEPEAP049991-9</t>
  </si>
  <si>
    <t>CGHPHMT030076-4</t>
  </si>
  <si>
    <t>Santa Rita do Araguaia</t>
  </si>
  <si>
    <t>PROMEDE – Agrimensura e Engenharia Ltda.</t>
  </si>
  <si>
    <t>UTEPEAM029213-3</t>
  </si>
  <si>
    <t>Santa Rita do Weil</t>
  </si>
  <si>
    <t>UTEPEAM035832-0</t>
  </si>
  <si>
    <t>Santa Rita do Well - CGA</t>
  </si>
  <si>
    <t>CGHPHRJ000960-1</t>
  </si>
  <si>
    <t>Santa Rosa</t>
  </si>
  <si>
    <t>HIDRO ROCK ENERGIA E MINERAÇÃO LTDA</t>
  </si>
  <si>
    <t>CGHPHSC028205-7</t>
  </si>
  <si>
    <t>Industrias de Compensados Guararapes Ltda</t>
  </si>
  <si>
    <t>PCHPHRS026730-9</t>
  </si>
  <si>
    <t>PCHPHSC028844-6</t>
  </si>
  <si>
    <t>PCH Santa Rosa S.A</t>
  </si>
  <si>
    <t>PCHPHSC034059-6</t>
  </si>
  <si>
    <t>SANTA ROSA ENERGIA E PARTICIPACOES S.A.</t>
  </si>
  <si>
    <t>UTEAISP027920-0</t>
  </si>
  <si>
    <t>UTEPEAC034415-0</t>
  </si>
  <si>
    <t>Santa Rosa do Purus – BBF Acre</t>
  </si>
  <si>
    <t>EOLCVRN035210-1</t>
  </si>
  <si>
    <t>Santa Rosa e Mundo Novo I</t>
  </si>
  <si>
    <t>CENTRAL EÓLICA SRMN I S.A.</t>
  </si>
  <si>
    <t>EOLCVRN035211-0</t>
  </si>
  <si>
    <t>Santa Rosa e Mundo Novo II</t>
  </si>
  <si>
    <t>CENTRAL EÓLICA SRMN II S.A.</t>
  </si>
  <si>
    <t>EOLCVRN035212-8</t>
  </si>
  <si>
    <t>Santa Rosa e Mundo Novo III</t>
  </si>
  <si>
    <t>CENTRAL EÓLICA SRMN III S.A.</t>
  </si>
  <si>
    <t>EOLCVRN037663-9</t>
  </si>
  <si>
    <t>Santa Rosa e Mundo Novo IV</t>
  </si>
  <si>
    <t>CENTRAL EÓLICA SRMN IV S.A.</t>
  </si>
  <si>
    <t>EOLCVRN037664-7</t>
  </si>
  <si>
    <t>Santa Rosa e Mundo Novo V</t>
  </si>
  <si>
    <t>CENTRAL EÓLICA SRMN V S.A.</t>
  </si>
  <si>
    <t>PCHPHRJ028394-0</t>
  </si>
  <si>
    <t>Santa Rosa I</t>
  </si>
  <si>
    <t>Santa Rosa Energética S.A.</t>
  </si>
  <si>
    <t>PCHPHRJ026732-5</t>
  </si>
  <si>
    <t>Santa Rosa II</t>
  </si>
  <si>
    <t>Santa Rosa S.A</t>
  </si>
  <si>
    <t>UTEAIPE028933-7</t>
  </si>
  <si>
    <t>Santa Teresa</t>
  </si>
  <si>
    <t>Empresa Energética Santa Teresa Ltda</t>
  </si>
  <si>
    <t>CGHPHSP028330-4</t>
  </si>
  <si>
    <t>Santa Tereza</t>
  </si>
  <si>
    <t>COMPANHIA INDUSTRIAL DE BEBIDAS SÃO PAULO</t>
  </si>
  <si>
    <t>CGHPHMG028242-1</t>
  </si>
  <si>
    <t>Santa Terezinha</t>
  </si>
  <si>
    <t>SANTA TEREZINHA GERAÇÃO DE ENERGIA LTDA</t>
  </si>
  <si>
    <t>CGHPHSP030188-4</t>
  </si>
  <si>
    <t>CUNALI ENERGIA LTDA</t>
  </si>
  <si>
    <t>UTEAIPR028149-2</t>
  </si>
  <si>
    <t xml:space="preserve">Santa Terezinha </t>
  </si>
  <si>
    <t>UTEAIPR028143-3</t>
  </si>
  <si>
    <t>Santa Terezinha (Ivaté)</t>
  </si>
  <si>
    <t>UTEAIPR028139-5</t>
  </si>
  <si>
    <t>Santa Terezinha Paranacity</t>
  </si>
  <si>
    <t>EOLCVRN031425-0</t>
  </si>
  <si>
    <t>Santa Úrsula</t>
  </si>
  <si>
    <t>Santa Úrsula Energias Renováveis S.A</t>
  </si>
  <si>
    <t>UTEAIMG031268-1</t>
  </si>
  <si>
    <t>Santa Vitória</t>
  </si>
  <si>
    <t>ERB MG Energias S.A</t>
  </si>
  <si>
    <t>PCHPHSP027415-1</t>
  </si>
  <si>
    <t>Santana</t>
  </si>
  <si>
    <t>UHEPHMG027126-8</t>
  </si>
  <si>
    <t>UTEPEAP049992-7</t>
  </si>
  <si>
    <t>UTEPEPA035725-1</t>
  </si>
  <si>
    <t>Santana do Araguaia – CEPA</t>
  </si>
  <si>
    <t>CGHPHMG035745-6</t>
  </si>
  <si>
    <t>Santana do Deserto I</t>
  </si>
  <si>
    <t>CENTRAL GERADORA HIDROELÉTRICA SANTANA DO DESERTO S.A</t>
  </si>
  <si>
    <t>UTEPEAM029494-2</t>
  </si>
  <si>
    <t>Santana do Uatumã</t>
  </si>
  <si>
    <t>UTEPEAM037690-6</t>
  </si>
  <si>
    <t>Santana do Uatumã - COE</t>
  </si>
  <si>
    <t>EOLCVRN031810-8</t>
  </si>
  <si>
    <t>Santana I</t>
  </si>
  <si>
    <t>SANTANA 1 ENERGIA RENOVÁVEL S.A.</t>
  </si>
  <si>
    <t>PCHPHMT028971-0</t>
  </si>
  <si>
    <t>FIRENZE ENERGÉTICA S/A</t>
  </si>
  <si>
    <t>EOLCVRN031811-6</t>
  </si>
  <si>
    <t>Santana II</t>
  </si>
  <si>
    <t>SANTANA 2 ENERGIA RENOVÁVEL S.A.</t>
  </si>
  <si>
    <t>UTEPEAP049990-0</t>
  </si>
  <si>
    <t>UFVRSPA058566-1</t>
  </si>
  <si>
    <t>Santana Noberto de Almeida</t>
  </si>
  <si>
    <t>UFVRSPA057657-3</t>
  </si>
  <si>
    <t>Santana Rosa Sanches Baia</t>
  </si>
  <si>
    <t>CGHPHMT040814-0</t>
  </si>
  <si>
    <t>Santiago Fazenda Agrochapada</t>
  </si>
  <si>
    <t>UFVRSPA057404-0</t>
  </si>
  <si>
    <t>Santina Serrim de Carvalho</t>
  </si>
  <si>
    <t>EOLCVRN033831-1</t>
  </si>
  <si>
    <t>Santo Agostinho 1</t>
  </si>
  <si>
    <t>Eólica Santo Agostinho 1 S.A.</t>
  </si>
  <si>
    <t>EOLCVRN033853-2</t>
  </si>
  <si>
    <t>Santo Agostinho 13</t>
  </si>
  <si>
    <t>Eólica Santo Agostinho 13 S.A.</t>
  </si>
  <si>
    <t>EOLCVRN033854-0</t>
  </si>
  <si>
    <t>Santo Agostinho 14</t>
  </si>
  <si>
    <t>Eólica Santo Agostinho 14 S.A.</t>
  </si>
  <si>
    <t>EOLCVRN033857-5</t>
  </si>
  <si>
    <t>Santo Agostinho 17</t>
  </si>
  <si>
    <t>Eólica Santo Agostinho 17 S.A.</t>
  </si>
  <si>
    <t>EOLCVRN033872-9</t>
  </si>
  <si>
    <t>Santo Agostinho 18</t>
  </si>
  <si>
    <t>Eólica Santo Agostinho 18 S.A.</t>
  </si>
  <si>
    <t>EOLCVRN033833-8</t>
  </si>
  <si>
    <t>Santo Agostinho 2</t>
  </si>
  <si>
    <t>Eólica Santo Agostinho 2 S.A.</t>
  </si>
  <si>
    <t>EOLCVRN033875-3</t>
  </si>
  <si>
    <t>Santo Agostinho 21</t>
  </si>
  <si>
    <t>Eólica Santo Agostinho 21 S.A.</t>
  </si>
  <si>
    <t>EOLCVRN035214-4</t>
  </si>
  <si>
    <t>Santo Agostinho 25</t>
  </si>
  <si>
    <t>Eólica Santo Agostinho 25 S.A.</t>
  </si>
  <si>
    <t>EOLCVRN035215-2</t>
  </si>
  <si>
    <t>Santo Agostinho 26</t>
  </si>
  <si>
    <t>Eólica Santo Agostinho 26 S.A.</t>
  </si>
  <si>
    <t>EOLCVRN035216-0</t>
  </si>
  <si>
    <t>Santo Agostinho 27</t>
  </si>
  <si>
    <t>Eólica Santo Agostinho 27 S.A.</t>
  </si>
  <si>
    <t>EOLCVRN033834-6</t>
  </si>
  <si>
    <t>Santo Agostinho 3</t>
  </si>
  <si>
    <t>Eólica Santo Agostinho 3 S.A.</t>
  </si>
  <si>
    <t>EOLCVRN033835-4</t>
  </si>
  <si>
    <t>Santo Agostinho 4</t>
  </si>
  <si>
    <t>Eólica Santo Agostinho 4 S.A.</t>
  </si>
  <si>
    <t>EOLCVRN033836-2</t>
  </si>
  <si>
    <t>Santo Agostinho 5</t>
  </si>
  <si>
    <t>Eólica Santo Agostinho 5 S.A.</t>
  </si>
  <si>
    <t>EOLCVRN033838-9</t>
  </si>
  <si>
    <t>Santo Agostinho 6</t>
  </si>
  <si>
    <t>Eólica Santo Agostinho 6 S.A.</t>
  </si>
  <si>
    <t>UTEAIMG029116-1</t>
  </si>
  <si>
    <t>Santo Ângelo</t>
  </si>
  <si>
    <t>USINA SANTO ÂNGELO LTDA</t>
  </si>
  <si>
    <t>CGHPHMG030674-6</t>
  </si>
  <si>
    <t>Santo Antônio</t>
  </si>
  <si>
    <t>USINA MENDONÇA AGROINDUSTRIAL E COMERCIAL LTDA</t>
  </si>
  <si>
    <t>CGHPHRS029050-5</t>
  </si>
  <si>
    <t>EOLCVSC029053-0</t>
  </si>
  <si>
    <t>Santo Antônio Energia Eólica S.A.</t>
  </si>
  <si>
    <t>PCHPHRJ029728-3</t>
  </si>
  <si>
    <t>UHEPHRO029707-0</t>
  </si>
  <si>
    <t>SANTO ANTÔNIO ENERGIA S.A.</t>
  </si>
  <si>
    <t>UTEAISP027924-2</t>
  </si>
  <si>
    <t>Usina Santo Antônio S.A  Açúcar e Álcool</t>
  </si>
  <si>
    <t>UTEAISP028344-4</t>
  </si>
  <si>
    <t>USINA SANTO ANTÔNIO S/A</t>
  </si>
  <si>
    <t>UTEFLPA030366-6</t>
  </si>
  <si>
    <t xml:space="preserve">Santo Antônio </t>
  </si>
  <si>
    <t>Cooperativa de desenvolvimento Sustentável Santo Antônio do rio Ituquiara</t>
  </si>
  <si>
    <t>CGHPHRS038225-6</t>
  </si>
  <si>
    <t>Santo Antônio De Casca</t>
  </si>
  <si>
    <t>SANTO ANTONIO GERACAO DE ENERGIA LTDA</t>
  </si>
  <si>
    <t>EOLCVCE030916-8</t>
  </si>
  <si>
    <t>Santo Antônio de Pádua</t>
  </si>
  <si>
    <t>Central Eólica Santo Antônio de Pádua S.A.</t>
  </si>
  <si>
    <t>PCHPHGO029119-6</t>
  </si>
  <si>
    <t>Santo Antônio do Caiapó</t>
  </si>
  <si>
    <t>Rialma Companhia Energética IV S.A</t>
  </si>
  <si>
    <t>UTEPEAM026795-3</t>
  </si>
  <si>
    <t>Santo Antônio do Içá</t>
  </si>
  <si>
    <t>UTEPEAM035835-5</t>
  </si>
  <si>
    <t>Santo Antônio do Içá - CGA</t>
  </si>
  <si>
    <t>PCHPHRS037468-7</t>
  </si>
  <si>
    <t>Santo Antônio do Jacuí</t>
  </si>
  <si>
    <t>UHEPHAP026792-9</t>
  </si>
  <si>
    <t>Santo Antônio do Jari</t>
  </si>
  <si>
    <t>COMPANHIA ENERGÉTICA DO JARI</t>
  </si>
  <si>
    <t>CGHPHMG036936-5</t>
  </si>
  <si>
    <t>Santo Antônio do Rio do Freire</t>
  </si>
  <si>
    <t>EOLCVRN030849-8</t>
  </si>
  <si>
    <t>Santo Cristo</t>
  </si>
  <si>
    <t>USINA DE ENERGIA EOLICA SANTO CRISTO SPE S.A</t>
  </si>
  <si>
    <t>EOLCVCE035217-9</t>
  </si>
  <si>
    <t>Santo Inácio III</t>
  </si>
  <si>
    <t>CENTRAL EOLICA SANTO INACIO III S.A.</t>
  </si>
  <si>
    <t>EOLCVCE031866-3</t>
  </si>
  <si>
    <t>Santo Inácio IV</t>
  </si>
  <si>
    <t>CENTRAL EOLICA SANTO INACIO IV S.A.</t>
  </si>
  <si>
    <t>CGHPHSC031429-3</t>
  </si>
  <si>
    <t>Santo Tessaro</t>
  </si>
  <si>
    <t>C2LG Geração de Energia Ltda.</t>
  </si>
  <si>
    <t>CGHPHSC040764-0</t>
  </si>
  <si>
    <t>SantoAntonio</t>
  </si>
  <si>
    <t>SANTO ANTONIO GERACAO DE ENERGIA LTDA.</t>
  </si>
  <si>
    <t>UFVRSPA058939-0</t>
  </si>
  <si>
    <t>Santos Brabo Cardoso</t>
  </si>
  <si>
    <t>PCHPHGO035111-3</t>
  </si>
  <si>
    <t>São Bartolomeu</t>
  </si>
  <si>
    <t>Goiás Geradora de Energia Renovável S.A.</t>
  </si>
  <si>
    <t>CGHPHGO028589-7</t>
  </si>
  <si>
    <t>São Bento</t>
  </si>
  <si>
    <t>VALE DO RIO GRANDE REFLORESTAMENTO LTDA</t>
  </si>
  <si>
    <t>EOLCVRN033640-8</t>
  </si>
  <si>
    <t>São Bento do Norte I</t>
  </si>
  <si>
    <t>CENTRAL GERADORA EÓLICA SÃO BENTO DO NORTE I S/A</t>
  </si>
  <si>
    <t>EOLCVRN033642-4</t>
  </si>
  <si>
    <t>São Bento do Norte II</t>
  </si>
  <si>
    <t>CENTRAL GERADORA EÓLICA SÃO BENTO DO NORTE II S/A</t>
  </si>
  <si>
    <t>EOLCVRN033643-2</t>
  </si>
  <si>
    <t>São Bento do Norte III</t>
  </si>
  <si>
    <t>CENTRAL GERADORA EÓLICA SÃO BENTO DO NORTE III S/A</t>
  </si>
  <si>
    <t>PCHPHMG026798-8</t>
  </si>
  <si>
    <t>São Bernardo</t>
  </si>
  <si>
    <t>PCHPHRS028431-9</t>
  </si>
  <si>
    <t>C.J. ENERGÉTICA S.A.</t>
  </si>
  <si>
    <t>UTEPESP032788-3</t>
  </si>
  <si>
    <t>SÃO BERNARDO PLAZA</t>
  </si>
  <si>
    <t>Consorcio Empreendedor do São Bernardo Plaza Shopping</t>
  </si>
  <si>
    <t>UTEAIRS029583-3</t>
  </si>
  <si>
    <t>São Borja</t>
  </si>
  <si>
    <t>UTE IGUACU BORJA ENERGETICA LTDA</t>
  </si>
  <si>
    <t>UTEPEPA031375-0</t>
  </si>
  <si>
    <t>São Camilo</t>
  </si>
  <si>
    <t>SOCIEDADE BENEFICENTE SAO CAMILO</t>
  </si>
  <si>
    <t>PCHPHSC033762-5</t>
  </si>
  <si>
    <t>São Carlos</t>
  </si>
  <si>
    <t>SÃO CARLOS ENERGIA S.A</t>
  </si>
  <si>
    <t>UTEPERO034422-2</t>
  </si>
  <si>
    <t>São Carlos – BBF RO</t>
  </si>
  <si>
    <t>EOLCVCE030927-3</t>
  </si>
  <si>
    <t>São Clemente</t>
  </si>
  <si>
    <t>ENERGIA DOS VENTOS VIII S.A</t>
  </si>
  <si>
    <t>EOLCVCE030912-5</t>
  </si>
  <si>
    <t>São Cristovão</t>
  </si>
  <si>
    <t>Central Eólica São Cristóvão S.A</t>
  </si>
  <si>
    <t>CGHPHSC029511-6</t>
  </si>
  <si>
    <t>São Domingos</t>
  </si>
  <si>
    <t>CGHPHSC037229-3</t>
  </si>
  <si>
    <t>São Domingos Geração de Energias Renovaveis LTDA</t>
  </si>
  <si>
    <t>EOLCVRN032215-6</t>
  </si>
  <si>
    <t>São Domingos Energias Renováveis S.A.</t>
  </si>
  <si>
    <t>UHEPHGO027665-0</t>
  </si>
  <si>
    <t>UHEPHMS028761-0</t>
  </si>
  <si>
    <t>UTEAISP027867-0</t>
  </si>
  <si>
    <t>Usina São Domingos - Açúcar e Álcool S.A</t>
  </si>
  <si>
    <t>PCHPHMT002862-2</t>
  </si>
  <si>
    <t>São Domingos (Torixoréo)</t>
  </si>
  <si>
    <t>CGHPHRS045162-2</t>
  </si>
  <si>
    <t>São Domingos Do Prata</t>
  </si>
  <si>
    <t>Usina São Domingos do Prata LTDA</t>
  </si>
  <si>
    <t>EOLCVRN050096-8</t>
  </si>
  <si>
    <t>São Domingos I</t>
  </si>
  <si>
    <t>EOLCVRN050097-6</t>
  </si>
  <si>
    <t>São Domingos II</t>
  </si>
  <si>
    <t>PCHPHGO028388-6</t>
  </si>
  <si>
    <t>SANTA CRUZ POWER CORPORATION USINAS HIDROELÉTRICAS S.A</t>
  </si>
  <si>
    <t>EOLCVRN050098-4</t>
  </si>
  <si>
    <t>São Domingos III</t>
  </si>
  <si>
    <t>EOLCVRN050099-2</t>
  </si>
  <si>
    <t>São Domingos IV</t>
  </si>
  <si>
    <t>EOLCVRN050100-0</t>
  </si>
  <si>
    <t>São Domingos V</t>
  </si>
  <si>
    <t>EOLCVCE032401-9</t>
  </si>
  <si>
    <t>São Felício</t>
  </si>
  <si>
    <t>Central Eólica São Felício S.A.</t>
  </si>
  <si>
    <t>EOLCVRN037073-8</t>
  </si>
  <si>
    <t>São Fernando 1</t>
  </si>
  <si>
    <t>VENTOS DE SÃO FERNANDO I ENERGIA S.A</t>
  </si>
  <si>
    <t>EOLCVRN037075-4</t>
  </si>
  <si>
    <t>São Fernando 2</t>
  </si>
  <si>
    <t>VENTOS DE SÃO FERNANDO II ENERGIA S.A.</t>
  </si>
  <si>
    <t>EOLCVRN037076-2</t>
  </si>
  <si>
    <t>São Fernando 3</t>
  </si>
  <si>
    <t>VENTOS DE SÃO FERNANDO III ENERGIA S.A</t>
  </si>
  <si>
    <t>EOLCVRN037077-0</t>
  </si>
  <si>
    <t>São Fernando 4</t>
  </si>
  <si>
    <t>VENTOS DE SÃO FERNANDO IV ENERGIA S.A.</t>
  </si>
  <si>
    <t>CGHPHSC032561-9</t>
  </si>
  <si>
    <t>São Francisco</t>
  </si>
  <si>
    <t>PCHPHPR028747-4</t>
  </si>
  <si>
    <t>Gênesis Energética S.A.</t>
  </si>
  <si>
    <t>PCHPHSP031126-0</t>
  </si>
  <si>
    <t>SF PRODUÇÃO DE ENERGIA ELÉTRICA LTDA</t>
  </si>
  <si>
    <t>UTEAISP027335-0</t>
  </si>
  <si>
    <t>USINA SÃO FRANCISCO S/A</t>
  </si>
  <si>
    <t>UTEAISP028178-6</t>
  </si>
  <si>
    <t>UTEPERR027144-6</t>
  </si>
  <si>
    <t>UFVRSMG054447-7</t>
  </si>
  <si>
    <t>São Francisco I</t>
  </si>
  <si>
    <t>UFV São Francisco Participações Ltda.</t>
  </si>
  <si>
    <t>UFVRSMG054448-5</t>
  </si>
  <si>
    <t>São Francisco II</t>
  </si>
  <si>
    <t>UFVRSMG054449-3</t>
  </si>
  <si>
    <t>São Francisco III</t>
  </si>
  <si>
    <t>UTEPEAM027073-3</t>
  </si>
  <si>
    <t>São Gabriel da Cachoeira</t>
  </si>
  <si>
    <t>UTEPEAM037736-8</t>
  </si>
  <si>
    <t>São Gabriel da Cachoeira - VPTM</t>
  </si>
  <si>
    <t>UTERURJ048949-2</t>
  </si>
  <si>
    <t>São Gonçalo</t>
  </si>
  <si>
    <t>São Gonçalo Energia e Gás Renovável Ltda.</t>
  </si>
  <si>
    <t>PCHPHMG027673-1</t>
  </si>
  <si>
    <t>São Gonçalo (Antiga Santa Bárbara)</t>
  </si>
  <si>
    <t>SPE São Gonçalo Energia S.A.</t>
  </si>
  <si>
    <t>UFVRSPI033841-9</t>
  </si>
  <si>
    <t>São Gonçalo 1</t>
  </si>
  <si>
    <t>ENEL GREEN POWER SÃO GONÇALO 1 S.A.</t>
  </si>
  <si>
    <t>UFVRSPI037577-2</t>
  </si>
  <si>
    <t>São Gonçalo 10</t>
  </si>
  <si>
    <t>ENEL GREEN POWER SAO GONCALO 10 S.A.</t>
  </si>
  <si>
    <t>UFVRSPI037578-0</t>
  </si>
  <si>
    <t>São Gonçalo 11</t>
  </si>
  <si>
    <t>ENEL GREEN POWER SÃO GONÇALO 11 S.A</t>
  </si>
  <si>
    <t>UFVRSPI037579-9</t>
  </si>
  <si>
    <t>São Gonçalo 12</t>
  </si>
  <si>
    <t>ENEL GREEN POWER SAO GONCALO 12 S.A.</t>
  </si>
  <si>
    <t>UFVRSPI037581-0</t>
  </si>
  <si>
    <t>São Gonçalo 14</t>
  </si>
  <si>
    <t>ENEL GREEN POWER SAO GONCALO 14 S.A.</t>
  </si>
  <si>
    <t>UFVRSPI037582-9</t>
  </si>
  <si>
    <t>São Gonçalo 15</t>
  </si>
  <si>
    <t>ENEL GREEN POWER SAO GONCALO 15 S.A.</t>
  </si>
  <si>
    <t>UFVRSPI037584-5</t>
  </si>
  <si>
    <t>São Gonçalo 17</t>
  </si>
  <si>
    <t>ENEL GREEN POWER SÃO GONÇALO 17 S.A</t>
  </si>
  <si>
    <t>UFVRSPI037585-3</t>
  </si>
  <si>
    <t>São Gonçalo 18</t>
  </si>
  <si>
    <t>ENEL GREEN POWER SAO GONCALO 18 S.A.</t>
  </si>
  <si>
    <t>UFVRSPI037586-1</t>
  </si>
  <si>
    <t>São Gonçalo 19</t>
  </si>
  <si>
    <t>ENEL GREEN POWER SAO GONCALO 19 S.A.</t>
  </si>
  <si>
    <t>UFVRSPI033842-7</t>
  </si>
  <si>
    <t>São Gonçalo 2</t>
  </si>
  <si>
    <t>ENEL GREEN POWER SÃO GONÇALO 2 S.A.</t>
  </si>
  <si>
    <t>UFVRSPI037588-8</t>
  </si>
  <si>
    <t>São Gonçalo 21</t>
  </si>
  <si>
    <t>ENEL GREEN POWER SÃO GONÇALO 21 S.A.</t>
  </si>
  <si>
    <t>UFVRSPI037589-6</t>
  </si>
  <si>
    <t>São Gonçalo 22</t>
  </si>
  <si>
    <t>ENEL GREEN POWER SÃO GONÇALO 22 S.A.</t>
  </si>
  <si>
    <t>UFVRSPI033843-5</t>
  </si>
  <si>
    <t>São Gonçalo 3</t>
  </si>
  <si>
    <t>ENEL GREEN POWER SAO GONCALO 3 S.A.</t>
  </si>
  <si>
    <t>UFVRSPI033844-3</t>
  </si>
  <si>
    <t>São Gonçalo 4</t>
  </si>
  <si>
    <t>ENEL GREEN POWER SAO GONCALO 4 S.A.</t>
  </si>
  <si>
    <t>UFVRSPI033845-1</t>
  </si>
  <si>
    <t>São Gonçalo 5</t>
  </si>
  <si>
    <t>ENEL GREEN POWER SAO GONCALO 5 S.A.</t>
  </si>
  <si>
    <t>UFVRSPI033846-0</t>
  </si>
  <si>
    <t>São Gonçalo 6</t>
  </si>
  <si>
    <t>ENEL GREEN POWER SÃO GONÇALO 6 S.A.</t>
  </si>
  <si>
    <t>UFVRSPI033847-8</t>
  </si>
  <si>
    <t>São Gonçalo 7</t>
  </si>
  <si>
    <t>ENEL GREEN POWER SAO GONCALO 07 S.A</t>
  </si>
  <si>
    <t>UFVRSPI033849-4</t>
  </si>
  <si>
    <t>São Gonçalo 8</t>
  </si>
  <si>
    <t>ENEL GREEN POWER SAO GONCALO 08 S.A</t>
  </si>
  <si>
    <t>EOLCVCE030921-4</t>
  </si>
  <si>
    <t>São Januário</t>
  </si>
  <si>
    <t>ENERGIA DOS VENTOS V S.A</t>
  </si>
  <si>
    <t>PCHPHPR028791-1</t>
  </si>
  <si>
    <t>São Jerônimo</t>
  </si>
  <si>
    <t>CGHPHMG030862-5</t>
  </si>
  <si>
    <t>São João</t>
  </si>
  <si>
    <t>SÃO JOÃO ENERGIA S.A.</t>
  </si>
  <si>
    <t>EOLCVRN030804-8</t>
  </si>
  <si>
    <t>USINA DE ENERGIA EOLICA SAO JOAO SPE S.A</t>
  </si>
  <si>
    <t>PCHPHES026834-8</t>
  </si>
  <si>
    <t>UHEPHMG027195-0</t>
  </si>
  <si>
    <t>UTEAISP026832-1</t>
  </si>
  <si>
    <t>U.S.J. - Açúcar e Álcool S.A</t>
  </si>
  <si>
    <t>UFVRSMG047281-6</t>
  </si>
  <si>
    <t>São João 1</t>
  </si>
  <si>
    <t>USINA DE ENERGIA FOTOVOLTAICA PARACATU I LTDA</t>
  </si>
  <si>
    <t>UFVRSMG047282-4</t>
  </si>
  <si>
    <t>São João 2</t>
  </si>
  <si>
    <t>UFVRSMG047283-2</t>
  </si>
  <si>
    <t>São João 3</t>
  </si>
  <si>
    <t>UFVRSMG047284-0</t>
  </si>
  <si>
    <t>São João 4</t>
  </si>
  <si>
    <t>UFVRSMG047285-9</t>
  </si>
  <si>
    <t>São João 5</t>
  </si>
  <si>
    <t>UFVRSMG047286-7</t>
  </si>
  <si>
    <t>São João 6</t>
  </si>
  <si>
    <t>UFVRSMG047287-5</t>
  </si>
  <si>
    <t>São João 7</t>
  </si>
  <si>
    <t>UTERUSP028648-6</t>
  </si>
  <si>
    <t>São João Biogás</t>
  </si>
  <si>
    <t>SÃO JOÃO ENERGIA AMBIENTAL S/A</t>
  </si>
  <si>
    <t>UTEAISP027709-6</t>
  </si>
  <si>
    <t>São João da Boa Vista</t>
  </si>
  <si>
    <t>Abengoa Bioenergia Agroindústria Ltda.</t>
  </si>
  <si>
    <t>UFVRSPI037922-0</t>
  </si>
  <si>
    <t>São João do Piauí I</t>
  </si>
  <si>
    <t>RENOBRAX ENERGIAS RENOVÁVEIS LTDA</t>
  </si>
  <si>
    <t>UFVRSPI034382-0</t>
  </si>
  <si>
    <t>São João do Piauí II</t>
  </si>
  <si>
    <t>UFVRSPI034381-1</t>
  </si>
  <si>
    <t>São João do Piauí III</t>
  </si>
  <si>
    <t>CGHPHMS026842-9</t>
  </si>
  <si>
    <t>São João I</t>
  </si>
  <si>
    <t>São João Energia LTDA</t>
  </si>
  <si>
    <t>CGHPHMS027184-5</t>
  </si>
  <si>
    <t>São João II</t>
  </si>
  <si>
    <t>PCHPHPR035146-6</t>
  </si>
  <si>
    <t>HIDRELÉTRICA SÃO JOÃO II SPE LTDA.</t>
  </si>
  <si>
    <t>CGHPHRO027161-6</t>
  </si>
  <si>
    <t>São João PA</t>
  </si>
  <si>
    <t>Cachoeira Parecis S.A</t>
  </si>
  <si>
    <t>PCHPHES027985-4</t>
  </si>
  <si>
    <t>São Joaquim</t>
  </si>
  <si>
    <t>SÃO JOAQUIM ENERGIA S/A</t>
  </si>
  <si>
    <t>PCHPHSP026844-5</t>
  </si>
  <si>
    <t>PCHPHSP028826-8</t>
  </si>
  <si>
    <t>EOLCVCE030911-7</t>
  </si>
  <si>
    <t>São Jorge</t>
  </si>
  <si>
    <t>Central Eólica São Jorge S.A</t>
  </si>
  <si>
    <t>PCHPHPR027153-5</t>
  </si>
  <si>
    <t>PCHPHSC030379-8</t>
  </si>
  <si>
    <t>CGHPHMG026852-6</t>
  </si>
  <si>
    <t>São José</t>
  </si>
  <si>
    <t>ANEL IMOBILIARIA LTDA</t>
  </si>
  <si>
    <t>CGHPHRJ031267-3</t>
  </si>
  <si>
    <t>DDR Engenharia Ltda - EPP.</t>
  </si>
  <si>
    <t>CGHPHSC029887-5</t>
  </si>
  <si>
    <t>CGHPHSP026849-6</t>
  </si>
  <si>
    <t>CGHPHSP027455-0</t>
  </si>
  <si>
    <t>PCHPHSP028823-3</t>
  </si>
  <si>
    <t>UHEPHRS029459-4</t>
  </si>
  <si>
    <t>IJUÍ ENERGIA S.A.</t>
  </si>
  <si>
    <t>UTEAIPE029113-7</t>
  </si>
  <si>
    <t>Usina São José S.A</t>
  </si>
  <si>
    <t>UTEAISP026847-0</t>
  </si>
  <si>
    <t xml:space="preserve">São José </t>
  </si>
  <si>
    <t>UTEAISP026851-8</t>
  </si>
  <si>
    <t>Usina São José S.A Açúcar e Álcool</t>
  </si>
  <si>
    <t>UTEAISP037515-2</t>
  </si>
  <si>
    <t>São José 2 (Antiga Planalto Bioenergia)</t>
  </si>
  <si>
    <t>UTEAISP028975-2</t>
  </si>
  <si>
    <t>São José Colina</t>
  </si>
  <si>
    <t>UTEAISP027814-9</t>
  </si>
  <si>
    <t>São José da Estiva</t>
  </si>
  <si>
    <t>UTE SÃO JOSÉ DA ESTIVA S.A.</t>
  </si>
  <si>
    <t>UTEAISE029685-6</t>
  </si>
  <si>
    <t>São José do Pinheiro</t>
  </si>
  <si>
    <t>Usina São José do Pinheiro Ltda</t>
  </si>
  <si>
    <t>UTEPESP033355-7</t>
  </si>
  <si>
    <t>SAO JOSE DO RIO PRETO</t>
  </si>
  <si>
    <t>UTEPESP035346-9</t>
  </si>
  <si>
    <t>SÃO JOSÉ DO RIO PRETO - RUA LAFAYETE</t>
  </si>
  <si>
    <t>UTEPESP033353-0</t>
  </si>
  <si>
    <t>SAO JOSE DOS CAMPOS</t>
  </si>
  <si>
    <t>EOLCVBA030725-4</t>
  </si>
  <si>
    <t>São Judas</t>
  </si>
  <si>
    <t>Enel Green Power São Judas Eólica S.A</t>
  </si>
  <si>
    <t>UTEAIMG029759-3</t>
  </si>
  <si>
    <t>São Judas Tadeu</t>
  </si>
  <si>
    <t>SADA BIO-ENERGIA E AGRICULTURA LTDA</t>
  </si>
  <si>
    <t>CGHPHSC027186-1</t>
  </si>
  <si>
    <t>São Lourenço</t>
  </si>
  <si>
    <t>PCHPHMT028825-0</t>
  </si>
  <si>
    <t>São Lourenço (Antiga Zé Fernando)</t>
  </si>
  <si>
    <t>USINAS ELÉTRICAS DO OESTE S.A.</t>
  </si>
  <si>
    <t>PCHPHPR037258-7</t>
  </si>
  <si>
    <t>São Luís</t>
  </si>
  <si>
    <t>Tito Produtora de Energia Elétrica SPE Ltda.</t>
  </si>
  <si>
    <t>PCHPHES035297-7</t>
  </si>
  <si>
    <t>São Luiz</t>
  </si>
  <si>
    <t>SAO LUIZ ENERGIA S.A.</t>
  </si>
  <si>
    <t>PCHPHSC026867-4</t>
  </si>
  <si>
    <t>UTEAISP026869-0</t>
  </si>
  <si>
    <t>UPI SÃO LUIS COGERAÇÃO LTDA</t>
  </si>
  <si>
    <t>UTEAISP028060-7</t>
  </si>
  <si>
    <t>Usina São Luiz S.A</t>
  </si>
  <si>
    <t>UHEPHPA031444-7</t>
  </si>
  <si>
    <t>São Manoel</t>
  </si>
  <si>
    <t>EMPRESA DE ENERGIA SÃO MANOEL S.A.</t>
  </si>
  <si>
    <t>UTEAISP027535-2</t>
  </si>
  <si>
    <t>Usina Açucareira São Manoel S.A</t>
  </si>
  <si>
    <t>UTEAISP026874-7</t>
  </si>
  <si>
    <t>São Martinho</t>
  </si>
  <si>
    <t>UTEAISP032371-3</t>
  </si>
  <si>
    <t>São Martinho Bioenergia</t>
  </si>
  <si>
    <t>BIOENERGIA SÃO MARTINHO LTDA</t>
  </si>
  <si>
    <t>UTEAIGO051982-0</t>
  </si>
  <si>
    <t>São Martinho Boa Vista</t>
  </si>
  <si>
    <t>UTEAISP030994-0</t>
  </si>
  <si>
    <t>São Martinho Energia</t>
  </si>
  <si>
    <t>BIOENERGÉTICA SÃO MARTINHO S.A.</t>
  </si>
  <si>
    <t>PCHPHSC029137-4</t>
  </si>
  <si>
    <t>São Maurício</t>
  </si>
  <si>
    <t>Geradora de Energia São Maurício S.A</t>
  </si>
  <si>
    <t>UTEPEPA026875-5</t>
  </si>
  <si>
    <t>São Miguel</t>
  </si>
  <si>
    <t>EOLCVRN033644-0</t>
  </si>
  <si>
    <t>São Miguel I</t>
  </si>
  <si>
    <t>CENTRAL GERADORA EÓLICA SÃO MIGUEL I S/A</t>
  </si>
  <si>
    <t>EOLCVRN033645-9</t>
  </si>
  <si>
    <t>São Miguel II</t>
  </si>
  <si>
    <t>CENTRAL GERADORA EÓLICA SÃO MIGUEL II SA</t>
  </si>
  <si>
    <t>EOLCVRN033647-5</t>
  </si>
  <si>
    <t>São Miguel III</t>
  </si>
  <si>
    <t>CENTRAL GERADORA EÓLICA SÃO MIGUEL III S/A</t>
  </si>
  <si>
    <t>PCHPHRS029067-0</t>
  </si>
  <si>
    <t>São Paulo</t>
  </si>
  <si>
    <t>São Paulo Energética S.A .</t>
  </si>
  <si>
    <t>UTEPEAM026880-1</t>
  </si>
  <si>
    <t>São Paulo de Olivença</t>
  </si>
  <si>
    <t>UTEPEAM035837-1</t>
  </si>
  <si>
    <t>São Paulo de Olivença - CGA</t>
  </si>
  <si>
    <t>PCHPHES028986-8</t>
  </si>
  <si>
    <t>São Pedro</t>
  </si>
  <si>
    <t>SÃO PEDRO ENERGIA S/A</t>
  </si>
  <si>
    <t>PCHPHSP027096-2</t>
  </si>
  <si>
    <t>Eletricidade São Pedro Ltda.</t>
  </si>
  <si>
    <t>EOLCVBA030456-5</t>
  </si>
  <si>
    <t>São Pedro do Lago</t>
  </si>
  <si>
    <t>São Pedro do Lago S.A</t>
  </si>
  <si>
    <t>UFVRSPE031870-1</t>
  </si>
  <si>
    <t>São Pedro e Paulo I</t>
  </si>
  <si>
    <t>SÃO PEDRO E PAULO I SPE S.A</t>
  </si>
  <si>
    <t>UFVRSPE034186-0</t>
  </si>
  <si>
    <t>São Pedro e Paulo V</t>
  </si>
  <si>
    <t>São Pedro e Paulo V Energia SPE S.A.</t>
  </si>
  <si>
    <t>UFVRSPE034188-6</t>
  </si>
  <si>
    <t>São Pedro e Paulo VI</t>
  </si>
  <si>
    <t>São Pedro e Paulo VI Energia SPE S.A.</t>
  </si>
  <si>
    <t>UFVRSPE046834-7</t>
  </si>
  <si>
    <t>São Pedro e Paulo VIII</t>
  </si>
  <si>
    <t>Flores Energia SPE S.A.</t>
  </si>
  <si>
    <t>CGHPHPR031470-6</t>
  </si>
  <si>
    <t>Sao Pedro I</t>
  </si>
  <si>
    <t>Usina São Pedro - ME</t>
  </si>
  <si>
    <t>UFVRSBA033782-0</t>
  </si>
  <si>
    <t>São Pedro II</t>
  </si>
  <si>
    <t>Central Fotovoltaica São Pedro II Ltda</t>
  </si>
  <si>
    <t>UFVRSBA033784-6</t>
  </si>
  <si>
    <t>São Pedro IV</t>
  </si>
  <si>
    <t>Central Fotovoltaica São Pedro IV Ltda</t>
  </si>
  <si>
    <t>EOLCVCE035219-5</t>
  </si>
  <si>
    <t>São Raimundo</t>
  </si>
  <si>
    <t>CENTRAL EOLICA SAO RAIMUNDO S.A.</t>
  </si>
  <si>
    <t>CGHPHMG002496-1</t>
  </si>
  <si>
    <t>São Roberto</t>
  </si>
  <si>
    <t>UHEPHSC030938-9</t>
  </si>
  <si>
    <t>São Roque</t>
  </si>
  <si>
    <t>SÃO ROQUE ENERGÉTICA S.A.</t>
  </si>
  <si>
    <t>EOLCVBA031120-0</t>
  </si>
  <si>
    <t>São Salvador</t>
  </si>
  <si>
    <t>Centrais Eólicas São Salvador S.A.</t>
  </si>
  <si>
    <t>UHEPHTO028567-6</t>
  </si>
  <si>
    <t>CGHPHMG028023-2</t>
  </si>
  <si>
    <t>São Sebastião</t>
  </si>
  <si>
    <t>CGHPHSC029712-7</t>
  </si>
  <si>
    <t>COTESA Geradora de Energia - PCH São Sebastião Ltda.</t>
  </si>
  <si>
    <t>PCHPHSC030526-0</t>
  </si>
  <si>
    <t>São Sebastião Empreendimentos S.A.</t>
  </si>
  <si>
    <t>UTEPEPA035726-0</t>
  </si>
  <si>
    <t>São Sebastião da Boa Vista – CEPA</t>
  </si>
  <si>
    <t>PCHPHRJ029727-5</t>
  </si>
  <si>
    <t>São Sebastião do Alto</t>
  </si>
  <si>
    <t>UTEPEAM002701-4</t>
  </si>
  <si>
    <t>São Sebastião do Uatumã</t>
  </si>
  <si>
    <t>UTEPEAM037699-0</t>
  </si>
  <si>
    <t>São Sebastião do Uatumã - COE</t>
  </si>
  <si>
    <t>UTEAIRS034046-4</t>
  </si>
  <si>
    <t>São Sepé</t>
  </si>
  <si>
    <t>Sepé Geração de Energia LTDA</t>
  </si>
  <si>
    <t>PCHPHES028171-9</t>
  </si>
  <si>
    <t>São Simão</t>
  </si>
  <si>
    <t>SÃO SIMÃO ENERGIA S/A</t>
  </si>
  <si>
    <t>UHEPHGO002704-9</t>
  </si>
  <si>
    <t>UHE SÃO SIMÃO ENERGIA S.A.</t>
  </si>
  <si>
    <t>UTEAIGO030761-0</t>
  </si>
  <si>
    <t>Energética São Simão S.A</t>
  </si>
  <si>
    <t>PCHPHMT028806-3</t>
  </si>
  <si>
    <t>São Tadeu I</t>
  </si>
  <si>
    <t>São Tadeu Energética S.A</t>
  </si>
  <si>
    <t>UTEAIPR029202-8</t>
  </si>
  <si>
    <t>São Tomé</t>
  </si>
  <si>
    <t>CGHPHSC029710-0</t>
  </si>
  <si>
    <t>São Valentim</t>
  </si>
  <si>
    <t>CGH Sao Valentin Geradora de Energia LTDA</t>
  </si>
  <si>
    <t>CGHPHSP002707-3</t>
  </si>
  <si>
    <t xml:space="preserve">São Valentim </t>
  </si>
  <si>
    <t>CGHPHMT028813-6</t>
  </si>
  <si>
    <t>Sapezal</t>
  </si>
  <si>
    <t>PCHPHMT028821-7</t>
  </si>
  <si>
    <t>SAPEZAL ENERGIA S.A.</t>
  </si>
  <si>
    <t>UFVRSPA045992-5</t>
  </si>
  <si>
    <t>Sara de Aruda Dias</t>
  </si>
  <si>
    <t>UFVRSPA051954-5</t>
  </si>
  <si>
    <t>Sara Dos Santos Ferreira</t>
  </si>
  <si>
    <t>UFVRSPA038429-1</t>
  </si>
  <si>
    <t>Sara Ferro Ferreira</t>
  </si>
  <si>
    <t>UFVRSPA059286-2</t>
  </si>
  <si>
    <t>Sara Moraes da Silva</t>
  </si>
  <si>
    <t>UFVRSPA060930-7</t>
  </si>
  <si>
    <t>Sara Soares Cardoso</t>
  </si>
  <si>
    <t>UFVRSPA039705-9</t>
  </si>
  <si>
    <t>Sarah Furtado Pinheiro</t>
  </si>
  <si>
    <t>UFVRSPA040304-0</t>
  </si>
  <si>
    <t>Sarah Pinto Dos Santos</t>
  </si>
  <si>
    <t>UTEPESP028684-2</t>
  </si>
  <si>
    <t>Sargel</t>
  </si>
  <si>
    <t>Gelita do Brasil Ltda</t>
  </si>
  <si>
    <t>UFVRSPA040249-4</t>
  </si>
  <si>
    <t>Sarleni Batista Ferreira</t>
  </si>
  <si>
    <t>UFVRSPA060792-4</t>
  </si>
  <si>
    <t>Sarlete Santana da Cruz</t>
  </si>
  <si>
    <t>UFVRSPA038483-6</t>
  </si>
  <si>
    <t>Saulo Batista Ferreira</t>
  </si>
  <si>
    <t>CGHPHMT029897-2</t>
  </si>
  <si>
    <t>Saxão</t>
  </si>
  <si>
    <t>CGHPHSC028861-6</t>
  </si>
  <si>
    <t>Scardoelli</t>
  </si>
  <si>
    <t>Empresa Energética Scardoelli Ltda</t>
  </si>
  <si>
    <t>UTEPEMA031210-0</t>
  </si>
  <si>
    <t>Schalom Hotel</t>
  </si>
  <si>
    <t>Schalom Hotel Ltda</t>
  </si>
  <si>
    <t>UTEPEBA033142-2</t>
  </si>
  <si>
    <t>SDR-IT</t>
  </si>
  <si>
    <t>UTEPEBA033082-5</t>
  </si>
  <si>
    <t>SDR-RC</t>
  </si>
  <si>
    <t>UTEPESP031137-5</t>
  </si>
  <si>
    <t>SE04</t>
  </si>
  <si>
    <t>WTORRE São Paulo Empreendimentos Imobiliários Ltda.</t>
  </si>
  <si>
    <t>EOLCVBA030306-2</t>
  </si>
  <si>
    <t>Seabra</t>
  </si>
  <si>
    <t>Seabra Energética S.A</t>
  </si>
  <si>
    <t>UFVRSPA040515-9</t>
  </si>
  <si>
    <t>Sebastiana Almeida da Silva</t>
  </si>
  <si>
    <t>UFVRSPA062143-9</t>
  </si>
  <si>
    <t>Sebastiana da Costa de Barros</t>
  </si>
  <si>
    <t>UFVRSPA046266-7</t>
  </si>
  <si>
    <t>Sebastiana Galvao Raposo</t>
  </si>
  <si>
    <t>UFVRSPA045202-5</t>
  </si>
  <si>
    <t>Sebastiana Moraes Dos Santos</t>
  </si>
  <si>
    <t>UFVRSPA039653-2</t>
  </si>
  <si>
    <t>Sebastiana Souza Monteiro</t>
  </si>
  <si>
    <t>UTEAISP029775-5</t>
  </si>
  <si>
    <t>Sebastianópolis I (Antiga Noroeste Paulista)</t>
  </si>
  <si>
    <t>UTEAISP030004-7</t>
  </si>
  <si>
    <t>Sebastianópolis II (Antiga Noble Energia)</t>
  </si>
  <si>
    <t>UFVRSPA057786-3</t>
  </si>
  <si>
    <t>Sebastiao Almeida Palheta</t>
  </si>
  <si>
    <t>UFVRSPA038859-9</t>
  </si>
  <si>
    <t>Sebastiao Amaral da Gama</t>
  </si>
  <si>
    <t>UFVRSPA038860-2</t>
  </si>
  <si>
    <t>Sebastiao Amaral da Gama Junior</t>
  </si>
  <si>
    <t>UFVRSPA039261-8</t>
  </si>
  <si>
    <t>Sebastiao Barbosa da Costa</t>
  </si>
  <si>
    <t>UFVRSPA039440-8</t>
  </si>
  <si>
    <t>Sebastiao Barbosa da Silva</t>
  </si>
  <si>
    <t>UFVRSPA039453-0</t>
  </si>
  <si>
    <t>Sebastiao Barbosa Gonzaga</t>
  </si>
  <si>
    <t>UFVRSPA058489-4</t>
  </si>
  <si>
    <t>Sebastiao Bezerra Paiva</t>
  </si>
  <si>
    <t>UFVRSPA062274-5</t>
  </si>
  <si>
    <t>Sebastiao Caldeira Dos Santos</t>
  </si>
  <si>
    <t>UFVRSPA039361-4</t>
  </si>
  <si>
    <t>Sebastiao Caldeira Filho</t>
  </si>
  <si>
    <t>UFVRSPA061182-4</t>
  </si>
  <si>
    <t>Sebastiao Costa Pantoja</t>
  </si>
  <si>
    <t>UFVRSPA062330-0</t>
  </si>
  <si>
    <t>Sebastiao da Silva Duarte Filho</t>
  </si>
  <si>
    <t>UFVRSPA062840-9</t>
  </si>
  <si>
    <t>Sebastiao da Silva Nascimento</t>
  </si>
  <si>
    <t>UFVRSPA056974-7</t>
  </si>
  <si>
    <t>Sebastiao de Almeida Ribeiro</t>
  </si>
  <si>
    <t>UFVRSPA040279-6</t>
  </si>
  <si>
    <t>Sebastiao de Jesus Dos Santos</t>
  </si>
  <si>
    <t>UFVRSPA038967-6</t>
  </si>
  <si>
    <t>Sebastiao de Jesus Ferreira Dos Santos</t>
  </si>
  <si>
    <t>UFVRSPA039452-1</t>
  </si>
  <si>
    <t>Sebastiao de Melo Pimentel</t>
  </si>
  <si>
    <t>UFVRSPA055093-0</t>
  </si>
  <si>
    <t>Sebastiao de Oliviera de Souza</t>
  </si>
  <si>
    <t>UFVRSPA059396-6</t>
  </si>
  <si>
    <t>Sebastiao do Nascimento Braga</t>
  </si>
  <si>
    <t>UFVRSPA038554-9</t>
  </si>
  <si>
    <t>Sebastiao do Socorro Dos Santos Barbosa</t>
  </si>
  <si>
    <t>UFVRSPA061186-7</t>
  </si>
  <si>
    <t>Sebastiao Dos Santos Ferreira</t>
  </si>
  <si>
    <t>UFVRSPA038903-0</t>
  </si>
  <si>
    <t>Sebastiao Dos Santos Nazare</t>
  </si>
  <si>
    <t>UFVRSPA050413-0</t>
  </si>
  <si>
    <t>SEBASTIAO ESQUERDO DE ESQUERDO</t>
  </si>
  <si>
    <t>UFVRSPA058719-2</t>
  </si>
  <si>
    <t>Sebastiao Ferreira Araujo</t>
  </si>
  <si>
    <t>UFVRSPA040717-8</t>
  </si>
  <si>
    <t>Sebastiao Ferreira da Silva</t>
  </si>
  <si>
    <t>UFVRSPA062345-8</t>
  </si>
  <si>
    <t>Sebastiao Ferreira de Azevedo</t>
  </si>
  <si>
    <t>UFVRSPA039097-6</t>
  </si>
  <si>
    <t>Sebastiao Ferreira do Amaral</t>
  </si>
  <si>
    <t>UFVRSPA059108-4</t>
  </si>
  <si>
    <t>Sebastiao Ferreira Flores</t>
  </si>
  <si>
    <t>UFVRSPA039912-4</t>
  </si>
  <si>
    <t>Sebastiao Froz da Silva</t>
  </si>
  <si>
    <t>UFVRSPA060764-9</t>
  </si>
  <si>
    <t>Sebastiao Gibson Ramos</t>
  </si>
  <si>
    <t>UFVRSPA045561-0</t>
  </si>
  <si>
    <t>Sebastiao Linhares de Oliveira</t>
  </si>
  <si>
    <t>UFVRSPA059289-7</t>
  </si>
  <si>
    <t>Sebastiao Lopes de Oliveira</t>
  </si>
  <si>
    <t>UFVRSPA050649-4</t>
  </si>
  <si>
    <t>Sebastiao Lucas Queiroz</t>
  </si>
  <si>
    <t>UFVRSPA059645-0</t>
  </si>
  <si>
    <t>Sebastiao Marinho de Oliveira</t>
  </si>
  <si>
    <t>UFVRSPA058644-7</t>
  </si>
  <si>
    <t>Sebastiao Martins</t>
  </si>
  <si>
    <t>UFVRSPA062409-8</t>
  </si>
  <si>
    <t>Sebastiao Martins Alves</t>
  </si>
  <si>
    <t>UFVRSPA062387-3</t>
  </si>
  <si>
    <t>Sebastiao Miranda de Oliveira</t>
  </si>
  <si>
    <t>UFVRSPA038833-5</t>
  </si>
  <si>
    <t>Sebastiao Monteiro Das Gracas</t>
  </si>
  <si>
    <t>UFVRSPA039150-6</t>
  </si>
  <si>
    <t>Sebastiao Oliveira do Amaral</t>
  </si>
  <si>
    <t>UFVRSPA061290-1</t>
  </si>
  <si>
    <t>Sebastiao Pantoja de Oliveira</t>
  </si>
  <si>
    <t>UFVRSPA058455-0</t>
  </si>
  <si>
    <t>Sebastiao Pantoja do Nascimento</t>
  </si>
  <si>
    <t>UFVRSPA057813-4</t>
  </si>
  <si>
    <t>Sebastiao Pereira Damasceno</t>
  </si>
  <si>
    <t>UFVRSPA062236-2</t>
  </si>
  <si>
    <t>Sebastiao Pereira de Barros</t>
  </si>
  <si>
    <t>UFVRSPA059144-0</t>
  </si>
  <si>
    <t>Sebastiao Pinheiro Cascalheiro</t>
  </si>
  <si>
    <t>UFVRSPA059196-3</t>
  </si>
  <si>
    <t>Sebastiao Pinheiro da Gama</t>
  </si>
  <si>
    <t>UFVRSPA058763-0</t>
  </si>
  <si>
    <t>Sebastiao Ribeiro da Costa</t>
  </si>
  <si>
    <t>UFVRSPA056954-2</t>
  </si>
  <si>
    <t>Sebastiao Ribeiro Meireles</t>
  </si>
  <si>
    <t>UFVRSPA060890-4</t>
  </si>
  <si>
    <t>Sebastiao Santana Lopes</t>
  </si>
  <si>
    <t>UFVRSPA061046-1</t>
  </si>
  <si>
    <t>Sebastiao Santos de Moraes</t>
  </si>
  <si>
    <t>UFVRSPA045602-0</t>
  </si>
  <si>
    <t>Sebastiao Silva Souza</t>
  </si>
  <si>
    <t>UFVRSPA043133-8</t>
  </si>
  <si>
    <t>Secretaria Municipal de Educacao</t>
  </si>
  <si>
    <t>PCHPHRJ032922-3</t>
  </si>
  <si>
    <t>Secretário</t>
  </si>
  <si>
    <t>SECRETÁRIO ENERGIA S.A.</t>
  </si>
  <si>
    <t>UFVRSPA061480-7</t>
  </si>
  <si>
    <t>Secundina Brazao Lopes</t>
  </si>
  <si>
    <t>UTEPEMG033702-1</t>
  </si>
  <si>
    <t>SEDAL E1</t>
  </si>
  <si>
    <t>SEDAL TRANSPORTES ESPECIAIS LTDA</t>
  </si>
  <si>
    <t>UTEPETO033299-2</t>
  </si>
  <si>
    <t>SEDE</t>
  </si>
  <si>
    <t>CGHPHRS002714-6</t>
  </si>
  <si>
    <t>Sede (Ijuí)</t>
  </si>
  <si>
    <t>DEPARTAMENTO MUNICIPAL DE ENERGIA DE IJUI</t>
  </si>
  <si>
    <t>UTEPESP030735-1</t>
  </si>
  <si>
    <t>Sede 1</t>
  </si>
  <si>
    <t>UTEPEMG031164-2</t>
  </si>
  <si>
    <t>Sede Algar</t>
  </si>
  <si>
    <t>Algar S.A. Empreendimentos e Participações</t>
  </si>
  <si>
    <t>UTEPESP029585-0</t>
  </si>
  <si>
    <t>Sede Central do CRC-SP</t>
  </si>
  <si>
    <t>Consenho Regional de Contabilidade do Estado de São Paulo</t>
  </si>
  <si>
    <t>CGHPHSC029939-1</t>
  </si>
  <si>
    <t>Sede das Flores</t>
  </si>
  <si>
    <t>Sede das Flores Geradora de Energia Elétrica Ltda</t>
  </si>
  <si>
    <t>PCHPHRS037300-1</t>
  </si>
  <si>
    <t>Sede II</t>
  </si>
  <si>
    <t>IJUÍ CENTENÁRIA GERAÇÃO SPE LTDA</t>
  </si>
  <si>
    <t>UTEPEPB035345-0</t>
  </si>
  <si>
    <t>SEDE JOÃO PESSOA</t>
  </si>
  <si>
    <t>PCHPHMT028822-5</t>
  </si>
  <si>
    <t>Segredo</t>
  </si>
  <si>
    <t>Segredo Energia S.A.</t>
  </si>
  <si>
    <t>UTEPESP037171-8</t>
  </si>
  <si>
    <t>SEI OLGA Empreendimentos Imobiliários SPE</t>
  </si>
  <si>
    <t>SEI OLGA EMPREENDIMENTO IMOBILIARIO SPE LTDA</t>
  </si>
  <si>
    <t>CGHPHMT030165-5</t>
  </si>
  <si>
    <t>Seis Lagoas</t>
  </si>
  <si>
    <t>Horst &amp; Cia Ltda. ME</t>
  </si>
  <si>
    <t>UFVRSCE044871-0</t>
  </si>
  <si>
    <t>Seleção 1</t>
  </si>
  <si>
    <t>SELEÇÃO SERVIÇOS DE ENGENHARIA LTDA</t>
  </si>
  <si>
    <t>UFVRSCE044872-9</t>
  </si>
  <si>
    <t>Seleção 2</t>
  </si>
  <si>
    <t>UFVRSCE044873-7</t>
  </si>
  <si>
    <t>Seleção 3</t>
  </si>
  <si>
    <t>UFVRSCE044874-5</t>
  </si>
  <si>
    <t>Seleção 4</t>
  </si>
  <si>
    <t>UFVRSCE046702-2</t>
  </si>
  <si>
    <t>Seleção 5</t>
  </si>
  <si>
    <t>UTEAIMG030450-6</t>
  </si>
  <si>
    <t>Selecta</t>
  </si>
  <si>
    <t>CJ Selecta S.A.</t>
  </si>
  <si>
    <t>UFVRSPA051916-2</t>
  </si>
  <si>
    <t>Selina de Carvalho Nascimento</t>
  </si>
  <si>
    <t>UFVRSPA040227-3</t>
  </si>
  <si>
    <t>Selma Batista Ferreira</t>
  </si>
  <si>
    <t>UFVRSPA050456-4</t>
  </si>
  <si>
    <t>SELMA DOS SANTOS PEREIRA</t>
  </si>
  <si>
    <t>UFVRSPA061420-3</t>
  </si>
  <si>
    <t>Selma Lucia Pinheiro Jorge</t>
  </si>
  <si>
    <t>UFVRSPA046131-8</t>
  </si>
  <si>
    <t>Selma Margarida Pereira de Leao</t>
  </si>
  <si>
    <t>UFVRSPA045888-0</t>
  </si>
  <si>
    <t>Selma Maria Goncalves Portilho</t>
  </si>
  <si>
    <t>UFVRSPA050401-7</t>
  </si>
  <si>
    <t>SELMA NASCIMENTO DE OLIVEIRA</t>
  </si>
  <si>
    <t>UFVRSPA059291-9</t>
  </si>
  <si>
    <t>Semeao Gomes Lobo</t>
  </si>
  <si>
    <t>UTEPEDF031135-9</t>
  </si>
  <si>
    <t>Senado Federal</t>
  </si>
  <si>
    <t>UTEPERR000961-0</t>
  </si>
  <si>
    <t>Senador Arnon Afonso  Farias de Mello - Floresta</t>
  </si>
  <si>
    <t>PCHPHMT028393-2</t>
  </si>
  <si>
    <t>Senador Jonas Pinheiro (Caeté)</t>
  </si>
  <si>
    <t>Senj Energia Ltda.</t>
  </si>
  <si>
    <t>Norte Participações e Investimentos S.A.</t>
  </si>
  <si>
    <t>UFVRSPE058110-0</t>
  </si>
  <si>
    <t>Senai Areias</t>
  </si>
  <si>
    <t>Serviço Nacional de Aprendizagem Industrial</t>
  </si>
  <si>
    <t>UTEPEBA035385-0</t>
  </si>
  <si>
    <t>SENAI CIMATEC</t>
  </si>
  <si>
    <t>UTEPEBA035379-5</t>
  </si>
  <si>
    <t>SENAI DENDEZEIROS</t>
  </si>
  <si>
    <t>UTEPEBA035383-3</t>
  </si>
  <si>
    <t>SENAI LAURO DE FREITAS</t>
  </si>
  <si>
    <t>UFVRSGO056483-4</t>
  </si>
  <si>
    <t>Sendas - Goiânia</t>
  </si>
  <si>
    <t>Sendas Distribuidora S.A</t>
  </si>
  <si>
    <t>PCHPHMG028735-0</t>
  </si>
  <si>
    <t>Senhora do Porto</t>
  </si>
  <si>
    <t>PCH Senhora do Porto S.A</t>
  </si>
  <si>
    <t>EOLCVBA030546-4</t>
  </si>
  <si>
    <t>Seraíma</t>
  </si>
  <si>
    <t>Centrais Eólicas Seraima S.A</t>
  </si>
  <si>
    <t>UTEAIAL029142-0</t>
  </si>
  <si>
    <t>Seresta</t>
  </si>
  <si>
    <t>Central Energética Seresta Ltda</t>
  </si>
  <si>
    <t>UTEPESE030659-2</t>
  </si>
  <si>
    <t>Sergifil Indústria Têxtil</t>
  </si>
  <si>
    <t>UFVRSPA061429-7</t>
  </si>
  <si>
    <t>Sergio Antunes Barbosa Marques</t>
  </si>
  <si>
    <t>UFVRSPA045633-0</t>
  </si>
  <si>
    <t>Sergio Aparecido Silva Marques</t>
  </si>
  <si>
    <t>UFVRSPA038453-4</t>
  </si>
  <si>
    <t>Sergio Augusto Mendes Pontes</t>
  </si>
  <si>
    <t>UFVRSPA039301-0</t>
  </si>
  <si>
    <t>Sergio Conceicao Brito</t>
  </si>
  <si>
    <t>UFVRSPA040166-8</t>
  </si>
  <si>
    <t>Sergio Costa da Cruz</t>
  </si>
  <si>
    <t>UFVRSPA057725-1</t>
  </si>
  <si>
    <t>Sergio de Fatima Araujo Dos Santos</t>
  </si>
  <si>
    <t>UFVRSPA038809-2</t>
  </si>
  <si>
    <t>Sergio Froes de Brito</t>
  </si>
  <si>
    <t>UFVRSPA062809-3</t>
  </si>
  <si>
    <t>Sergio Mendes Barbosa</t>
  </si>
  <si>
    <t>UFVRSPA046251-9</t>
  </si>
  <si>
    <t>Sergio Nunes Camilo</t>
  </si>
  <si>
    <t>UFVRSPA046290-0</t>
  </si>
  <si>
    <t>Sergio Nunes Camilo Filho</t>
  </si>
  <si>
    <t>UTEAIBA043196-6</t>
  </si>
  <si>
    <t>Sérgio Paranhos</t>
  </si>
  <si>
    <t>CIA AGROPASTORIL VALE DA PIRAGIBA</t>
  </si>
  <si>
    <t>UFVRSPA045515-6</t>
  </si>
  <si>
    <t>Sergio Pereira da Silva</t>
  </si>
  <si>
    <t>UTEGNRJ027952-8</t>
  </si>
  <si>
    <t>Seropédica (Antiga Barbosa Lima Sobrinho)</t>
  </si>
  <si>
    <t>EOLCVBA032469-8</t>
  </si>
  <si>
    <t>Serra da Babilônia  X</t>
  </si>
  <si>
    <t>EÓLICA SERRA DA BABILÔNIA X S.A</t>
  </si>
  <si>
    <t>EOLCVBA037083-5</t>
  </si>
  <si>
    <t>Serra da Babilônia A</t>
  </si>
  <si>
    <t>EÓLICA SDB ALFA S.A.</t>
  </si>
  <si>
    <t>EOLCVBA040608-2</t>
  </si>
  <si>
    <t>Serra da Babilônia B</t>
  </si>
  <si>
    <t>EÓLICA SDB B S.A.</t>
  </si>
  <si>
    <t>EOLCVBA040609-0</t>
  </si>
  <si>
    <t>Serra da Babilônia C</t>
  </si>
  <si>
    <t>EÓLICA SDB C S.A.</t>
  </si>
  <si>
    <t>EOLCVBA040610-4</t>
  </si>
  <si>
    <t>Serra da Babilônia D</t>
  </si>
  <si>
    <t>EÓLICA SDB D S.A.</t>
  </si>
  <si>
    <t>EOLCVBA040611-2</t>
  </si>
  <si>
    <t>Serra da Babilônia E</t>
  </si>
  <si>
    <t>EÓLICA SDB ECO S.A.</t>
  </si>
  <si>
    <t>EOLCVBA040612-0</t>
  </si>
  <si>
    <t>Serra da Babilônia F</t>
  </si>
  <si>
    <t>EÓLICA SDB F S.A.</t>
  </si>
  <si>
    <t>EOLCVBA032462-0</t>
  </si>
  <si>
    <t>Serra da Babilônia II</t>
  </si>
  <si>
    <t>EÓLICA SERRA DA BABILÔNIA II S.A</t>
  </si>
  <si>
    <t>EOLCVBA032465-5</t>
  </si>
  <si>
    <t>Serra da Babilônia IX</t>
  </si>
  <si>
    <t>EÓLICA SERRA DA BABILÔNIA IX S.A</t>
  </si>
  <si>
    <t>EOLCVBA032466-3</t>
  </si>
  <si>
    <t>Serra da Babilônia VI</t>
  </si>
  <si>
    <t>EÓLICA SERRA DA BABILÔNIA VI S.A</t>
  </si>
  <si>
    <t>EOLCVBA032467-1</t>
  </si>
  <si>
    <t>Serra da Babilônia VII</t>
  </si>
  <si>
    <t>EÓLICA SERRA DA BABILÔNIA VII S.A</t>
  </si>
  <si>
    <t>EOLCVBA032468-0</t>
  </si>
  <si>
    <t>Serra da Babilônia VIII</t>
  </si>
  <si>
    <t>EÓLICA SERRA DA BABILÔNIA VIII S.A</t>
  </si>
  <si>
    <t>EOLCVBA032470-1</t>
  </si>
  <si>
    <t>Serra da Babilônia XI</t>
  </si>
  <si>
    <t>EÓLICA SERRA DA BABILÔNIA XI S.A</t>
  </si>
  <si>
    <t>EOLCVBA032471-0</t>
  </si>
  <si>
    <t>Serra da Babilônia XII</t>
  </si>
  <si>
    <t>EÓLICA SERRA DA BABILÔNIA XII S.A</t>
  </si>
  <si>
    <t>EOLCVPB044988-1</t>
  </si>
  <si>
    <t>Serra da Borborema I</t>
  </si>
  <si>
    <t>EOLCVPB044989-0</t>
  </si>
  <si>
    <t>Serra da Borborema II</t>
  </si>
  <si>
    <t>EOLCVPB044990-3</t>
  </si>
  <si>
    <t>Serra da Borborema III</t>
  </si>
  <si>
    <t>EOLCVPB044991-1</t>
  </si>
  <si>
    <t>Serra da Borborema IV</t>
  </si>
  <si>
    <t>EOLCVPB044992-0</t>
  </si>
  <si>
    <t>Serra da Borborema V</t>
  </si>
  <si>
    <t>EOLCVBA044878-8</t>
  </si>
  <si>
    <t>Serra da Mangabeira</t>
  </si>
  <si>
    <t>SERRA DA MANGABEIRA S/A.</t>
  </si>
  <si>
    <t>UHEPHGO002731-6</t>
  </si>
  <si>
    <t>Serra da Mesa</t>
  </si>
  <si>
    <t>PCHPHMG031207-0</t>
  </si>
  <si>
    <t>Serra das Agulhas</t>
  </si>
  <si>
    <t>SIGMA ENERGIA S.A.</t>
  </si>
  <si>
    <t>EOLCVBA034778-7</t>
  </si>
  <si>
    <t>Serra das Almas I</t>
  </si>
  <si>
    <t>PEC Energia S.A.</t>
  </si>
  <si>
    <t>EDF EN do Brasil Participações LTDA</t>
  </si>
  <si>
    <t>EOLCVBA034779-5</t>
  </si>
  <si>
    <t>Serra das Almas II</t>
  </si>
  <si>
    <t>EOLCVBA034780-9</t>
  </si>
  <si>
    <t>Serra das Almas III</t>
  </si>
  <si>
    <t>EOLCVBA037084-3</t>
  </si>
  <si>
    <t>Serra das Almas IV</t>
  </si>
  <si>
    <t>EOLCVBA037086-0</t>
  </si>
  <si>
    <t>Serra das Almas V</t>
  </si>
  <si>
    <t>EOLCVBA034781-7</t>
  </si>
  <si>
    <t>Serra das Almas VI</t>
  </si>
  <si>
    <t>EOLCVPE049354-6</t>
  </si>
  <si>
    <t>Serra das Vacas B</t>
  </si>
  <si>
    <t>Eólica Serra das Vacas Holding III S.A.</t>
  </si>
  <si>
    <t>EOLCVPE031537-0</t>
  </si>
  <si>
    <t>Serra das Vacas I</t>
  </si>
  <si>
    <t>Eólica Serra das Vacas I S.A</t>
  </si>
  <si>
    <t>EOLCVPE031540-0</t>
  </si>
  <si>
    <t>Serra das Vacas II</t>
  </si>
  <si>
    <t>Eólica Serra das Vacas II S.A</t>
  </si>
  <si>
    <t>EOLCVPE031560-5</t>
  </si>
  <si>
    <t>Serra das Vacas III</t>
  </si>
  <si>
    <t>Eólica Serra das Vacas III S.A</t>
  </si>
  <si>
    <t>EOLCVPE031574-5</t>
  </si>
  <si>
    <t>Serra das Vacas IV</t>
  </si>
  <si>
    <t>Eólica Serra das Vacas IV S.A</t>
  </si>
  <si>
    <t>EOLCVPE032360-8</t>
  </si>
  <si>
    <t>Serra das Vacas V</t>
  </si>
  <si>
    <t>Eólica Serra das Vacas V S.A.</t>
  </si>
  <si>
    <t>EOLCVPE032361-6</t>
  </si>
  <si>
    <t>Serra das Vacas VII</t>
  </si>
  <si>
    <t>Eólica Serra das Vacas VII S.A.</t>
  </si>
  <si>
    <t>EOLCVRN030625-8</t>
  </si>
  <si>
    <t>Serra de Santana I</t>
  </si>
  <si>
    <t>Gestamp Eólica Serra de Santana S.A.</t>
  </si>
  <si>
    <t>EOLCVRN030609-6</t>
  </si>
  <si>
    <t>Serra de Santana II</t>
  </si>
  <si>
    <t>Gestamp Eólica Lagoa Nova S.A.</t>
  </si>
  <si>
    <t>EOLCVRN030615-0</t>
  </si>
  <si>
    <t>Serra de Santana III</t>
  </si>
  <si>
    <t>Gestamp Eólica Seridó S.A.</t>
  </si>
  <si>
    <t>EOLCVBA049371-6</t>
  </si>
  <si>
    <t>Serra do Assuruá I</t>
  </si>
  <si>
    <t>Maracanã Geração de Energia e Participações S.A.</t>
  </si>
  <si>
    <t>EOLCVBA049372-4</t>
  </si>
  <si>
    <t>Serra do Assuruá II</t>
  </si>
  <si>
    <t>EOLCVBA049373-2</t>
  </si>
  <si>
    <t>Serra do Assuruá III</t>
  </si>
  <si>
    <t>EOLCVBA049374-0</t>
  </si>
  <si>
    <t>Serra do Assuruá IV</t>
  </si>
  <si>
    <t>EOLCVBA049379-1</t>
  </si>
  <si>
    <t>Serra do Assuruá IX</t>
  </si>
  <si>
    <t>EOLCVBA049375-9</t>
  </si>
  <si>
    <t>Serra do Assuruá V</t>
  </si>
  <si>
    <t>EOLCVBA049376-7</t>
  </si>
  <si>
    <t>Serra do Assuruá VI</t>
  </si>
  <si>
    <t>EOLCVBA049377-5</t>
  </si>
  <si>
    <t>Serra do Assuruá VII</t>
  </si>
  <si>
    <t>EOLCVBA049378-3</t>
  </si>
  <si>
    <t>Serra do Assuruá VIII</t>
  </si>
  <si>
    <t>EOLCVBA049380-5</t>
  </si>
  <si>
    <t>Serra do Assuruá X</t>
  </si>
  <si>
    <t>EOLCVBA049381-3</t>
  </si>
  <si>
    <t>Serra do Assuruá XI</t>
  </si>
  <si>
    <t>EOLCVBA049382-1</t>
  </si>
  <si>
    <t>Serra do Assuruá XII</t>
  </si>
  <si>
    <t>EOLCVBA049383-0</t>
  </si>
  <si>
    <t>Serra do Assuruá XIII</t>
  </si>
  <si>
    <t>EOLCVBA049387-2</t>
  </si>
  <si>
    <t>Serra do Assuruá XIV</t>
  </si>
  <si>
    <t>EOLCVBA049392-9</t>
  </si>
  <si>
    <t>Serra do Assuruá XIX</t>
  </si>
  <si>
    <t>EOLCVBA049388-0</t>
  </si>
  <si>
    <t>Serra do Assuruá XV</t>
  </si>
  <si>
    <t>EOLCVBA049389-9</t>
  </si>
  <si>
    <t>Serra do Assuruá XVI</t>
  </si>
  <si>
    <t>EOLCVBA049390-2</t>
  </si>
  <si>
    <t>Serra do Assuruá XVII</t>
  </si>
  <si>
    <t>EOLCVBA049391-0</t>
  </si>
  <si>
    <t>Serra do Assuruá XVIII</t>
  </si>
  <si>
    <t>EOLCVBA049393-7</t>
  </si>
  <si>
    <t>Serra do Assuruá XX</t>
  </si>
  <si>
    <t>EOLCVBA049394-5</t>
  </si>
  <si>
    <t>Serra do Assuruá XXI</t>
  </si>
  <si>
    <t>EOLCVBA049395-3</t>
  </si>
  <si>
    <t>Serra do Assuruá XXII</t>
  </si>
  <si>
    <t>EOLCVBA049396-1</t>
  </si>
  <si>
    <t>Serra do Assuruá XXIII</t>
  </si>
  <si>
    <t>EOLCVBA049397-0</t>
  </si>
  <si>
    <t>Serra do Assuruá XXIV</t>
  </si>
  <si>
    <t>CGHPHPE028743-1</t>
  </si>
  <si>
    <t>Serra do Espelho</t>
  </si>
  <si>
    <t>Empresa Central Energética Serra do Espelho Ltda</t>
  </si>
  <si>
    <t>CGHPHPE035449-0</t>
  </si>
  <si>
    <t>EOLCVBA030802-1</t>
  </si>
  <si>
    <t>Serra do Espinhaço</t>
  </si>
  <si>
    <t>Centrais Eólicas Serra do Espinhaço S.A</t>
  </si>
  <si>
    <t>UHEPHGO028355-0</t>
  </si>
  <si>
    <t>Serra do Facão</t>
  </si>
  <si>
    <t>Serra do Facão Energia S.A.</t>
  </si>
  <si>
    <t>EOLCVBA035222-5</t>
  </si>
  <si>
    <t>Serra do Fogo</t>
  </si>
  <si>
    <t>SERRA DO FOGO ENERGÉTICA S.A.</t>
  </si>
  <si>
    <t>EOLCVCE032375-6</t>
  </si>
  <si>
    <t>Serra do Mato I</t>
  </si>
  <si>
    <t>EÓLICA SERRA DO MATO I ENERGY S.A</t>
  </si>
  <si>
    <t>EOLCVCE032376-4</t>
  </si>
  <si>
    <t>Serra do Mato II</t>
  </si>
  <si>
    <t>EÓLICA SERRA DO MATO II ENERGY S.A</t>
  </si>
  <si>
    <t>EOLCVCE032377-2</t>
  </si>
  <si>
    <t>Serra do Mato III</t>
  </si>
  <si>
    <t>EÓLICA SERRA DO MATO III ENERGY S.A.</t>
  </si>
  <si>
    <t>UFVRSCE044495-2</t>
  </si>
  <si>
    <t>SERRA DO MATO III ENERGIA SOLAR S.A.</t>
  </si>
  <si>
    <t>EOLCVCE032378-0</t>
  </si>
  <si>
    <t>Serra do Mato IV</t>
  </si>
  <si>
    <t>EÓLICA SERRA DO MATO IV ENERGY S.A</t>
  </si>
  <si>
    <t>UFVRSCE044496-0</t>
  </si>
  <si>
    <t>SERRA DO MATO IV ENERGIA SOLAR S.A.</t>
  </si>
  <si>
    <t>EOLCVCE032453-1</t>
  </si>
  <si>
    <t>Serra do Mato V</t>
  </si>
  <si>
    <t>EÓLICA SERRA DO MATO V ENERGY S.A</t>
  </si>
  <si>
    <t>EOLCVCE032379-9</t>
  </si>
  <si>
    <t>Serra do Mato VI</t>
  </si>
  <si>
    <t>EÓLICA SERRA DO MATO VI ENERGY S.A</t>
  </si>
  <si>
    <t>UFVRSRN037811-9</t>
  </si>
  <si>
    <t>Serra do Mel I</t>
  </si>
  <si>
    <t>Sol Serra do Mel I SPE S.A</t>
  </si>
  <si>
    <t>UFVRSRN037812-7</t>
  </si>
  <si>
    <t>Serra do Mel II</t>
  </si>
  <si>
    <t>Sol Serra do Mel II SPE S.A.</t>
  </si>
  <si>
    <t>UFVRSRN047424-0</t>
  </si>
  <si>
    <t>Serra do Mel III (Antiga Serra do Mel IX)</t>
  </si>
  <si>
    <t>UFVRSRN047425-8</t>
  </si>
  <si>
    <t>Serra do Mel IV (Antiga Serra do Mel X)</t>
  </si>
  <si>
    <t>UFVRSRN049700-2</t>
  </si>
  <si>
    <t>Serra do Mel IX (Antiga Solar Serra do Mel III)</t>
  </si>
  <si>
    <t>UFVRSRN047422-3</t>
  </si>
  <si>
    <t>Serra do Mel V (Antiga Serra do Mel VII)</t>
  </si>
  <si>
    <t>UFVRSRN047423-1</t>
  </si>
  <si>
    <t>Serra do Mel VI (Antiga Serra do Mel VIII)</t>
  </si>
  <si>
    <t>UFVRSRN047420-7</t>
  </si>
  <si>
    <t>Serra do Mel VII (Antiga Solar Serra do Mel V)</t>
  </si>
  <si>
    <t>UFVRSRN047421-5</t>
  </si>
  <si>
    <t>Serra do Mel VIII (Antiga Solar Serra do Mel VI)</t>
  </si>
  <si>
    <t>UFVRSRN049701-0</t>
  </si>
  <si>
    <t>Serra do Mel X (Antiga Solar Serra do Mel IV)</t>
  </si>
  <si>
    <t>EOLCVBA030314-3</t>
  </si>
  <si>
    <t>Serra do Salto</t>
  </si>
  <si>
    <t>CENTRAIS EÓLICAS SERRA DO SALTO LTDA.</t>
  </si>
  <si>
    <t>EOLCVPB035225-0</t>
  </si>
  <si>
    <t>Serra do Seridó II</t>
  </si>
  <si>
    <t>Parque Eólico Serra do Seridó II S.A.</t>
  </si>
  <si>
    <t>EOLCVPB035226-8</t>
  </si>
  <si>
    <t>Serra do Seridó III</t>
  </si>
  <si>
    <t>Parque Eólico Serra do Seridó III S.A.</t>
  </si>
  <si>
    <t>EOLCVPB035227-6</t>
  </si>
  <si>
    <t>Serra do Seridó IV</t>
  </si>
  <si>
    <t>Parque Eólico Serra do Seridó IV S.A.</t>
  </si>
  <si>
    <t>EOLCVPB040613-9</t>
  </si>
  <si>
    <t>Serra do Seridó IX</t>
  </si>
  <si>
    <t>Parque Eólico Serra do Seridó IX S.A.</t>
  </si>
  <si>
    <t>EOLCVPB038304-0</t>
  </si>
  <si>
    <t>Serra do Seridó VI</t>
  </si>
  <si>
    <t>Parque Eólico Serra do Seridó VI S.A.</t>
  </si>
  <si>
    <t>EOLCVPB038305-8</t>
  </si>
  <si>
    <t>Serra do Seridó VII</t>
  </si>
  <si>
    <t>Parque Eólico Serra do Seridó VII S.A.</t>
  </si>
  <si>
    <t>EOLCVPB043275-0</t>
  </si>
  <si>
    <t>Serra do Seridó XI</t>
  </si>
  <si>
    <t>EOLCVPB043276-8</t>
  </si>
  <si>
    <t>Serra do Seridó XII</t>
  </si>
  <si>
    <t>EOLCVPB043277-6</t>
  </si>
  <si>
    <t>Serra do Seridó XIV</t>
  </si>
  <si>
    <t>EOLCVBA035229-2</t>
  </si>
  <si>
    <t>Serra do Vento</t>
  </si>
  <si>
    <t>SERRA DO VENTO ENERGÉTICA S.A.</t>
  </si>
  <si>
    <t>PCHPHRS031324-6</t>
  </si>
  <si>
    <t>Serra dos Cavalinhos I</t>
  </si>
  <si>
    <t>SERRA DOS CAVALINHOS I ENERGÉTICA S.A.</t>
  </si>
  <si>
    <t>PCHPHRS030337-2</t>
  </si>
  <si>
    <t>Serra dos Cavalinhos II</t>
  </si>
  <si>
    <t>SERRA DOS CAVALINHOS II ENERGÉTICA S.A.</t>
  </si>
  <si>
    <t>UTEAIAL028543-9</t>
  </si>
  <si>
    <t>Serra Grande</t>
  </si>
  <si>
    <t>UTEPERR027145-4</t>
  </si>
  <si>
    <t>Serra Grande II</t>
  </si>
  <si>
    <t>CGHPHMG040663-5</t>
  </si>
  <si>
    <t>Serra Negra</t>
  </si>
  <si>
    <t>Serra Negra Energia S.A.</t>
  </si>
  <si>
    <t>CGHPHSC037678-7</t>
  </si>
  <si>
    <t>Serra Velha</t>
  </si>
  <si>
    <t>Hidrelétrica Serra Velha Ltda.</t>
  </si>
  <si>
    <t>Luli Industria e Comercio de Confecções Eireli</t>
  </si>
  <si>
    <t>Forma Industria e Comércio de Máquinas e Equipamentos LTDA.</t>
  </si>
  <si>
    <t>Safrio Logística LTDA.</t>
  </si>
  <si>
    <t>CGHPHMG029881-6</t>
  </si>
  <si>
    <t>Serrania</t>
  </si>
  <si>
    <t>CGHPHMG031649-0</t>
  </si>
  <si>
    <t>SERRANIA TERRENO</t>
  </si>
  <si>
    <t>CERÂMICA MURILO GONZAGA RIBEIRO INDUSTRIA E COMERCIO LTDA - ME</t>
  </si>
  <si>
    <t>UTEAIGO029989-8</t>
  </si>
  <si>
    <t>Serranópolis</t>
  </si>
  <si>
    <t>Energética Serranópolis Ltda</t>
  </si>
  <si>
    <t>UHEPHSP002740-5</t>
  </si>
  <si>
    <t>Serraria</t>
  </si>
  <si>
    <t>EOLCVCE040878-6</t>
  </si>
  <si>
    <t>Serrote I</t>
  </si>
  <si>
    <t>SERROTE I GERAÇÃO DE ENERGIA ELÉTRICA S.A</t>
  </si>
  <si>
    <t>EOLCVCE040879-4</t>
  </si>
  <si>
    <t>Serrote II</t>
  </si>
  <si>
    <t>SERROTE II GERAÇÃO DE ENERGIA ELÉTRICA S.A</t>
  </si>
  <si>
    <t>EOLCVCE040880-8</t>
  </si>
  <si>
    <t>Serrote III</t>
  </si>
  <si>
    <t>SERROTE III GERAÇÃO DE ENERGIA ELÉTRICA S.A</t>
  </si>
  <si>
    <t>EOLCVCE040881-6</t>
  </si>
  <si>
    <t>Serrote IV</t>
  </si>
  <si>
    <t>SERROTE IV GERAÇÃO DE ENERGIA ELÉTRICA S.A</t>
  </si>
  <si>
    <t>EOLCVCE040882-4</t>
  </si>
  <si>
    <t>Serrote V</t>
  </si>
  <si>
    <t>SERROTE V GERAÇÃO DE ENERGIA ELÉTRICA S.A</t>
  </si>
  <si>
    <t>EOLCVCE040883-2</t>
  </si>
  <si>
    <t>Serrote VI</t>
  </si>
  <si>
    <t>SERROTE VI GERAÇÃO DE ENERGIA ELÉTRICA S.A</t>
  </si>
  <si>
    <t>EOLCVCE040884-0</t>
  </si>
  <si>
    <t>Serrote VII</t>
  </si>
  <si>
    <t>SERROTE VII GERAÇÃO DE ENERGIA ELÉTRICA S.A</t>
  </si>
  <si>
    <t>EOLCVCE040885-9</t>
  </si>
  <si>
    <t>Serrote VIII</t>
  </si>
  <si>
    <t>SERROTE VIII GERAÇÃO DE ENERGIA ELÉTRICA S.A</t>
  </si>
  <si>
    <t>UFVRSPI034384-6</t>
  </si>
  <si>
    <t>Sertão 1</t>
  </si>
  <si>
    <t>SERTÃO I SOLAR ENERGIA SPE S.A.</t>
  </si>
  <si>
    <t>UFVRSPI034385-4</t>
  </si>
  <si>
    <t>Sertão 2</t>
  </si>
  <si>
    <t>SERTÃO SOLAR ENERGIA SPE S.A</t>
  </si>
  <si>
    <t>UFVRSBA033469-3</t>
  </si>
  <si>
    <t>Sertão Solar Barreiras I</t>
  </si>
  <si>
    <t>SOLAR BARREIRAS I ENERGIA SPE LTDA</t>
  </si>
  <si>
    <t>UFVRSBA033470-7</t>
  </si>
  <si>
    <t>Sertão Solar Barreiras II</t>
  </si>
  <si>
    <t>SOLAR BARREIRAS II ENERGIA SPE LTDA</t>
  </si>
  <si>
    <t>UFVRSBA033471-5</t>
  </si>
  <si>
    <t>Sertão Solar Barreiras III</t>
  </si>
  <si>
    <t>SOLAR BARREIRAS III ENERGIA SPE LTDA</t>
  </si>
  <si>
    <t>UFVRSBA033473-1</t>
  </si>
  <si>
    <t>Sertão Solar Barreiras IV</t>
  </si>
  <si>
    <t>SOLAR BARREIRAS IV ENERGIA SPE LTDA</t>
  </si>
  <si>
    <t>UFVRSCE033474-0</t>
  </si>
  <si>
    <t>Sertão Solar Barreiras V</t>
  </si>
  <si>
    <t>SOLAR DO SERTÃO V ENERGIA SPE LTDA</t>
  </si>
  <si>
    <t>UFVRSBA044510-0</t>
  </si>
  <si>
    <t>Sertão solar Barreiras XIX</t>
  </si>
  <si>
    <t>Sertão Brasil Energia Solar EIRELI</t>
  </si>
  <si>
    <t>UFVRSBA044511-8</t>
  </si>
  <si>
    <t>Sertão Solar Barreiras XV</t>
  </si>
  <si>
    <t>UFVRSBA044512-6</t>
  </si>
  <si>
    <t>Sertão Solar Barreiras XVI</t>
  </si>
  <si>
    <t>UFVRSBA044513-4</t>
  </si>
  <si>
    <t>Sertão Solar Barreiras XVII</t>
  </si>
  <si>
    <t>UFVRSBA044514-2</t>
  </si>
  <si>
    <t>Sertão Solar Barreiras XVIII</t>
  </si>
  <si>
    <t>UFVRSBA044515-0</t>
  </si>
  <si>
    <t>Sertão Solar Barreiras XX</t>
  </si>
  <si>
    <t>UFVRSBA049771-1</t>
  </si>
  <si>
    <t>Sertão Solar Barreiras XXI</t>
  </si>
  <si>
    <t>UTEPESP031232-0</t>
  </si>
  <si>
    <t>Sesc Belenzinho</t>
  </si>
  <si>
    <t>Serviço Social do Comércio - SESC - Administração Regional no Estado de São Paulo</t>
  </si>
  <si>
    <t>UTEGNRJ029187-0</t>
  </si>
  <si>
    <t>Sesc Senac-Cass</t>
  </si>
  <si>
    <t>Serviço Nacional de Aprendizagem Comercial</t>
  </si>
  <si>
    <t>UTEPERS037170-0</t>
  </si>
  <si>
    <t>SEST/SENAT</t>
  </si>
  <si>
    <t>SENAT SERVICO NACIONAL DE APRENDIZAGEM DO TRANSPORTE</t>
  </si>
  <si>
    <t>EOLCVBA030455-7</t>
  </si>
  <si>
    <t>Sete Gameleiras</t>
  </si>
  <si>
    <t>SETE GAMELEIRAS S/A</t>
  </si>
  <si>
    <t>PCHPHMT028853-5</t>
  </si>
  <si>
    <t>Sete Quedas Alta</t>
  </si>
  <si>
    <t>IBÓ ENERGÉTICA S.A.</t>
  </si>
  <si>
    <t>UFVRSPA046473-2</t>
  </si>
  <si>
    <t>Sevenir Montibeller</t>
  </si>
  <si>
    <t>UFVRSPA062710-0</t>
  </si>
  <si>
    <t>Severiano Gomes de Aquino</t>
  </si>
  <si>
    <t>UFVRSPA039497-1</t>
  </si>
  <si>
    <t>Severiano Monteiro da Silva</t>
  </si>
  <si>
    <t>UFVRSPA062188-9</t>
  </si>
  <si>
    <t>Severino Santana Ramos</t>
  </si>
  <si>
    <t>UTEFLSP028073-9</t>
  </si>
  <si>
    <t>Sguário Itapeva</t>
  </si>
  <si>
    <t>Sguário Indústria de Madeiras Ltda</t>
  </si>
  <si>
    <t>UFVRSPA059230-7</t>
  </si>
  <si>
    <t>Sheila Alves Silva</t>
  </si>
  <si>
    <t>UFVRSPA061051-8</t>
  </si>
  <si>
    <t>Sheila Maria Leao Barra</t>
  </si>
  <si>
    <t>UFVRSPA062658-9</t>
  </si>
  <si>
    <t>Sheila Noronha Gomes</t>
  </si>
  <si>
    <t>UFVRSPA057520-8</t>
  </si>
  <si>
    <t>Sheile Correa Barbosa</t>
  </si>
  <si>
    <t>UTEPERJ029874-3</t>
  </si>
  <si>
    <t>Shell Brasil</t>
  </si>
  <si>
    <t>Shell Brasil Ltda.</t>
  </si>
  <si>
    <t>UFVRSPA059015-0</t>
  </si>
  <si>
    <t>Sheyla de Oliveira Santana</t>
  </si>
  <si>
    <t>UFVRSPA062612-0</t>
  </si>
  <si>
    <t>Shirley Moraes Guilherme da Cruz</t>
  </si>
  <si>
    <t>UFVRSPA051182-0</t>
  </si>
  <si>
    <t>Shirley Silva Monteiro</t>
  </si>
  <si>
    <t>UTEPERJ033106-6</t>
  </si>
  <si>
    <t>Shopping Bay Market</t>
  </si>
  <si>
    <t>Associação Shopping Bay Market Center</t>
  </si>
  <si>
    <t>UTEPEPE030228-7</t>
  </si>
  <si>
    <t>Shopping Boa Vista</t>
  </si>
  <si>
    <t>Genrent do Brasil Ltda.</t>
  </si>
  <si>
    <t>UTEPESP032980-0</t>
  </si>
  <si>
    <t>Shopping Botucatu</t>
  </si>
  <si>
    <t>Shopping Botucatu Empreendimentos S.A</t>
  </si>
  <si>
    <t>UTEPESP033447-2</t>
  </si>
  <si>
    <t>Shopping Buriti Mogi</t>
  </si>
  <si>
    <t>Shopping Buriti Mogi Empreendimento Imobiliário SPE Ltda.</t>
  </si>
  <si>
    <t>UTEGNMS030198-1</t>
  </si>
  <si>
    <t>Shopping Campo Grande</t>
  </si>
  <si>
    <t>Subcondominio do Centro Comercial do Shopping Eldorado Campo Grande</t>
  </si>
  <si>
    <t>UTEPEPA033446-4</t>
  </si>
  <si>
    <t>SHOPPING CASTANHEIRA</t>
  </si>
  <si>
    <t>UTEPEPE029447-0</t>
  </si>
  <si>
    <t>Shopping Center Caruaru</t>
  </si>
  <si>
    <t>Shopping Center Caruaru Ltda</t>
  </si>
  <si>
    <t>UTEPERJ029346-6</t>
  </si>
  <si>
    <t>Shopping Center Grande Rio</t>
  </si>
  <si>
    <t>Condomínio do Complexo Comercial Colina</t>
  </si>
  <si>
    <t>UTEPESP033452-9</t>
  </si>
  <si>
    <t>Shopping Center Granja Vianna</t>
  </si>
  <si>
    <t>Condomínio do Shopping Center Granja Vianna</t>
  </si>
  <si>
    <t>UTEPEPA029448-9</t>
  </si>
  <si>
    <t>Shopping Center Iguatemi Belém</t>
  </si>
  <si>
    <t>UTEPERS032669-0</t>
  </si>
  <si>
    <t>SHOPPING CENTER IGUATEMI CAXIAS</t>
  </si>
  <si>
    <t>Subcondominio do Centro Comercial do Shopping Center Iguatemi Caxias</t>
  </si>
  <si>
    <t>UTEPERS029420-9</t>
  </si>
  <si>
    <t>Shopping Center Iguatemi Porto Alegre</t>
  </si>
  <si>
    <t>Condomínio do Shopping Center Iguatemi Porto Alegre</t>
  </si>
  <si>
    <t>UTEPEPE033903-2</t>
  </si>
  <si>
    <t>Shopping Center Recife Diesel</t>
  </si>
  <si>
    <t>Mais Energia Aluguel e Manutenção de Máquinas do Nordeste LTDA</t>
  </si>
  <si>
    <t>UTEPEMG032849-9</t>
  </si>
  <si>
    <t>Shopping Center Sete Lagoas</t>
  </si>
  <si>
    <t>Condomínio do Shopping Center Sete Lagoas</t>
  </si>
  <si>
    <t>UTEGNSP031078-6</t>
  </si>
  <si>
    <t>Shopping Center Vale</t>
  </si>
  <si>
    <t>Centervale Administração e Participações Ltda.</t>
  </si>
  <si>
    <t>UFVRSAL053686-5</t>
  </si>
  <si>
    <t>Shopping Cidade</t>
  </si>
  <si>
    <t>Condomínio Shopping Cidade de Maceió</t>
  </si>
  <si>
    <t>UTEPESP032573-2</t>
  </si>
  <si>
    <t>Shopping Cidade Jardim</t>
  </si>
  <si>
    <t>Condominio Shopping Cidade Jardim</t>
  </si>
  <si>
    <t>UTEPEMG032848-0</t>
  </si>
  <si>
    <t>SHOPPING DEL REY</t>
  </si>
  <si>
    <t>Condomínio do Shopping Del Rey</t>
  </si>
  <si>
    <t>UTEPEPR032841-3</t>
  </si>
  <si>
    <t>SHOPPING ESTAÇÃO</t>
  </si>
  <si>
    <t>Condomínio Shopping Estação</t>
  </si>
  <si>
    <t>UTEPEPR032855-3</t>
  </si>
  <si>
    <t>SHOPPING ESTAÇÃO OFFICE</t>
  </si>
  <si>
    <t>Condomínio Estação Office</t>
  </si>
  <si>
    <t>UTEPESP037441-5</t>
  </si>
  <si>
    <t>SHOPPING GPB</t>
  </si>
  <si>
    <t>TRAPANI PARTICIPACOES LTDA</t>
  </si>
  <si>
    <t>UTEPEPE030164-7</t>
  </si>
  <si>
    <t>Shopping Guararapes</t>
  </si>
  <si>
    <t>Condomínio Shopping Center Guararapes</t>
  </si>
  <si>
    <t>UTEGNSP029761-5</t>
  </si>
  <si>
    <t>Shopping Interlagos</t>
  </si>
  <si>
    <t>Intermarcos Administradora Ltda.</t>
  </si>
  <si>
    <t>UTEGNRJ033436-7</t>
  </si>
  <si>
    <t>SHOPPING JARDIM GUADALUPE</t>
  </si>
  <si>
    <t>JARDIM GUADALUPE ADMINISTRADORA E INCORPORADORA SA</t>
  </si>
  <si>
    <t>UTEPESP031087-5</t>
  </si>
  <si>
    <t>Shopping JK Iguatemi</t>
  </si>
  <si>
    <t>UTEPEAM033444-8</t>
  </si>
  <si>
    <t>SHOPPING MANAUS VIA NORTE</t>
  </si>
  <si>
    <t>REC Saphyr Empreendimentos Imobiliários</t>
  </si>
  <si>
    <t>UTEPESP034213-0</t>
  </si>
  <si>
    <t>Shopping Metro Santa Cruz</t>
  </si>
  <si>
    <t>SAS - SOCIEDADE ADMINISTRADORA DE CENTROS COMERCIAIS S.A.</t>
  </si>
  <si>
    <t>UTEPERJ029788-7</t>
  </si>
  <si>
    <t>Shopping Nova América</t>
  </si>
  <si>
    <t>Administradora do Shopping Nova América</t>
  </si>
  <si>
    <t>UTEGNRJ037384-2</t>
  </si>
  <si>
    <t>Shopping Nova Iguaçu</t>
  </si>
  <si>
    <t>SPE SHOPPING NOVA IGUACU SA</t>
  </si>
  <si>
    <t>UTEPEBA032672-0</t>
  </si>
  <si>
    <t>SHOPPING PARALELA</t>
  </si>
  <si>
    <t>Condominio Civil Shopping Center</t>
  </si>
  <si>
    <t>UTEPEPA030942-7</t>
  </si>
  <si>
    <t>Shopping Parauapebas</t>
  </si>
  <si>
    <t>Shopping Parauapebas SPE S.A</t>
  </si>
  <si>
    <t>UTEPERJ031242-8</t>
  </si>
  <si>
    <t>Shopping Park dos Lagos</t>
  </si>
  <si>
    <t>Shopping Park dos Lagos Ltda</t>
  </si>
  <si>
    <t>UTEPESC030795-5</t>
  </si>
  <si>
    <t>Shopping Park Europeu</t>
  </si>
  <si>
    <t>Shopping Park Europeu S.A</t>
  </si>
  <si>
    <t>UTEPESP031097-2</t>
  </si>
  <si>
    <t>Shopping Parque das Bandeiras</t>
  </si>
  <si>
    <t>Administradora Shopping Parque das Bandeiras Ltda</t>
  </si>
  <si>
    <t>UTEPERR033578-9</t>
  </si>
  <si>
    <t>SHOPPING PATIO RORAIMA</t>
  </si>
  <si>
    <t>Shopping Pátio Roraima SPE - Ltda.</t>
  </si>
  <si>
    <t>UTEPERO030344-5</t>
  </si>
  <si>
    <t>Shopping Porto Velho</t>
  </si>
  <si>
    <t>Porto Velho Shopping S.A.</t>
  </si>
  <si>
    <t>UTEPEES029872-7</t>
  </si>
  <si>
    <t>Shopping Praia da Costa</t>
  </si>
  <si>
    <t>Condomínio do Shopping Praia da Costa</t>
  </si>
  <si>
    <t>UTEGNPE029512-4</t>
  </si>
  <si>
    <t>Shopping Recife</t>
  </si>
  <si>
    <t>Condomínio do Shopping Center Recife</t>
  </si>
  <si>
    <t>UFVRSPE059772-4</t>
  </si>
  <si>
    <t>Shopping Serra Talhada</t>
  </si>
  <si>
    <t>JDS - Empreendimentos Imobiliários LTDA.</t>
  </si>
  <si>
    <t>UTEGNSP028177-8</t>
  </si>
  <si>
    <t>Shopping Taboão</t>
  </si>
  <si>
    <t>SDT 3 Centro Comercial Ltda</t>
  </si>
  <si>
    <t>UTEGNPE030529-4</t>
  </si>
  <si>
    <t>Shopping Tacaruna</t>
  </si>
  <si>
    <t>Condomínio Shopping Center Tacaruna</t>
  </si>
  <si>
    <t>UTEPESP033047-7</t>
  </si>
  <si>
    <t>Shopping Valinhos</t>
  </si>
  <si>
    <t>Associação Shopping Valinhos</t>
  </si>
  <si>
    <t>UTEPERJ033205-4</t>
  </si>
  <si>
    <t>SHOPPING VIA BRASIL</t>
  </si>
  <si>
    <t>UTEPEES032798-0</t>
  </si>
  <si>
    <t>Shopping Vila Velha</t>
  </si>
  <si>
    <t>BR Malls Administração e Comercialização Vila Velha ltda</t>
  </si>
  <si>
    <t>UTEPESP033442-1</t>
  </si>
  <si>
    <t>Shopping Villa-Lobos</t>
  </si>
  <si>
    <t>Sub-Condomínio do Shopping Villa-Lobos</t>
  </si>
  <si>
    <t>UFVRSPA045339-0</t>
  </si>
  <si>
    <t>Siane Brito Pinto</t>
  </si>
  <si>
    <t>UFVRSPA045963-1</t>
  </si>
  <si>
    <t>Sicleia Rodrigues de Souza</t>
  </si>
  <si>
    <t>UFVRSPA038646-4</t>
  </si>
  <si>
    <t>Sidelis Palheta Moraes</t>
  </si>
  <si>
    <t>UTEPEMG032954-1</t>
  </si>
  <si>
    <t>SIDERMAUA</t>
  </si>
  <si>
    <t>Siderurgica Barão de Maua Eireli</t>
  </si>
  <si>
    <t>UTEFLMG028668-0</t>
  </si>
  <si>
    <t>Siderpa</t>
  </si>
  <si>
    <t>Siderpam Siderúrgica Ltda.</t>
  </si>
  <si>
    <t>UTEFLMG036922-5</t>
  </si>
  <si>
    <t>Siderurgica Barão de Maua</t>
  </si>
  <si>
    <t>UTEFLMG031975-9</t>
  </si>
  <si>
    <t>Siderúrgica União</t>
  </si>
  <si>
    <t>Divinópolis Energia S.A</t>
  </si>
  <si>
    <t>UFVRSPA040514-0</t>
  </si>
  <si>
    <t>Sidiney Lobato Martins</t>
  </si>
  <si>
    <t>UFVRSPA058391-0</t>
  </si>
  <si>
    <t>Sidnei Marques da Costa</t>
  </si>
  <si>
    <t>UFVRSPA060891-2</t>
  </si>
  <si>
    <t>Sidney Braga Nogueira</t>
  </si>
  <si>
    <t>UFVRSPA039035-6</t>
  </si>
  <si>
    <t>Sidney de Oliveira Furtado</t>
  </si>
  <si>
    <t>UFVRSPA039222-7</t>
  </si>
  <si>
    <t>Sidney de Oliveira Viegas</t>
  </si>
  <si>
    <t>UFVRSPA058457-6</t>
  </si>
  <si>
    <t>Sidney Martins Ramos</t>
  </si>
  <si>
    <t>UFVRSPA043069-2</t>
  </si>
  <si>
    <t>Sidney Oliveira</t>
  </si>
  <si>
    <t>UFVRSPA039131-0</t>
  </si>
  <si>
    <t>Sidney Oliveira Dias</t>
  </si>
  <si>
    <t>UFVRSPA059648-5</t>
  </si>
  <si>
    <t>Sidney Primavera Braga</t>
  </si>
  <si>
    <t>UFVRSPA059145-9</t>
  </si>
  <si>
    <t>Sidomar Pacheco Farias</t>
  </si>
  <si>
    <t>UFVRSPA059172-6</t>
  </si>
  <si>
    <t>Siely Almeida Ramos</t>
  </si>
  <si>
    <t>UFVRSPA042976-7</t>
  </si>
  <si>
    <t>Silamara Pinheiro Lopes</t>
  </si>
  <si>
    <t>UFVRSPA061333-9</t>
  </si>
  <si>
    <t>Silas da Silva Andrade</t>
  </si>
  <si>
    <t>UFVRSPA046293-4</t>
  </si>
  <si>
    <t>Silas Santos da Silva</t>
  </si>
  <si>
    <t>UFVRSPA040228-1</t>
  </si>
  <si>
    <t>Sileia Batista Ferreira</t>
  </si>
  <si>
    <t>UFVRSPA057817-7</t>
  </si>
  <si>
    <t>Silene Moraes de Lima</t>
  </si>
  <si>
    <t>UFVRSPA062578-7</t>
  </si>
  <si>
    <t>Silene Rodrigues da Silva</t>
  </si>
  <si>
    <t>UFVRSPA058298-0</t>
  </si>
  <si>
    <t>Silmara de Aquino Pantoja</t>
  </si>
  <si>
    <t>UFVRSPA058417-7</t>
  </si>
  <si>
    <t>Silomar da Silva E. Silva</t>
  </si>
  <si>
    <t>UFVRSPA062841-7</t>
  </si>
  <si>
    <t>Silonita Serrao da Silva Galvao</t>
  </si>
  <si>
    <t>UFVRSPA059529-2</t>
  </si>
  <si>
    <t>Silva Pimentel Silva</t>
  </si>
  <si>
    <t>UFVRSPA061422-0</t>
  </si>
  <si>
    <t>Silvana Borges Bonta</t>
  </si>
  <si>
    <t>UFVRSPA046428-7</t>
  </si>
  <si>
    <t>Silvana Cantao Gaia</t>
  </si>
  <si>
    <t>UFVRSPA040394-6</t>
  </si>
  <si>
    <t>Silvana da Silva Cardoso</t>
  </si>
  <si>
    <t>UFVRSPA058304-9</t>
  </si>
  <si>
    <t>Silvana da Silva Pontes</t>
  </si>
  <si>
    <t>UFVRSPA058221-2</t>
  </si>
  <si>
    <t>Silvana Palheta Raposo</t>
  </si>
  <si>
    <t>UFVRSPA058592-0</t>
  </si>
  <si>
    <t>Silvana Pinho Primavera</t>
  </si>
  <si>
    <t>UFVRSPA061293-6</t>
  </si>
  <si>
    <t>Silvana Rodrigues Pantoja</t>
  </si>
  <si>
    <t>UFVRSPA039751-2</t>
  </si>
  <si>
    <t>Silvana Silva Furtado</t>
  </si>
  <si>
    <t>UFVRSPA057523-2</t>
  </si>
  <si>
    <t>Silvane de Lima da Mata</t>
  </si>
  <si>
    <t>UFVRSPA051921-9</t>
  </si>
  <si>
    <t>Silvane Pires Pires</t>
  </si>
  <si>
    <t>UFVRSPA042933-3</t>
  </si>
  <si>
    <t>Silvanei Batista Batista</t>
  </si>
  <si>
    <t>UFVRSPA040167-6</t>
  </si>
  <si>
    <t>Silvanei Moreira</t>
  </si>
  <si>
    <t>UFVRSPA059146-7</t>
  </si>
  <si>
    <t>Silvani Garcia Gama</t>
  </si>
  <si>
    <t>UFVRSPA057332-9</t>
  </si>
  <si>
    <t>Silvano Dias Goncalves</t>
  </si>
  <si>
    <t>PCHPHRS035544-5</t>
  </si>
  <si>
    <t>Silveira II</t>
  </si>
  <si>
    <t>Silveira II Energética S.A.</t>
  </si>
  <si>
    <t>PCHPHRS035545-3</t>
  </si>
  <si>
    <t>Silveira III</t>
  </si>
  <si>
    <t>SILVEIRA III ENERGÉTICA SA</t>
  </si>
  <si>
    <t>UFVRSPA038754-1</t>
  </si>
  <si>
    <t>Silverlei Batista Batista</t>
  </si>
  <si>
    <t>UFVRSPA038786-0</t>
  </si>
  <si>
    <t>Silverleide Batista Batista</t>
  </si>
  <si>
    <t>UTEPEAM027132-2</t>
  </si>
  <si>
    <t>Silves</t>
  </si>
  <si>
    <t>UFVRSPA046072-9</t>
  </si>
  <si>
    <t>Silvestre do Nascimento Cabral</t>
  </si>
  <si>
    <t>UFVRSPA061203-0</t>
  </si>
  <si>
    <t>Silvia Chagas Dos Santos</t>
  </si>
  <si>
    <t>UFVRSPA061247-2</t>
  </si>
  <si>
    <t>Silvia Correa Dos Santos</t>
  </si>
  <si>
    <t>UFVRSPA045568-7</t>
  </si>
  <si>
    <t>Silvia Helena da Silva</t>
  </si>
  <si>
    <t>UFVRSPA045459-1</t>
  </si>
  <si>
    <t>Silvia Rosa Rodrigues Wanzeler</t>
  </si>
  <si>
    <t>UFVRSPA045341-2</t>
  </si>
  <si>
    <t>Silvino Medeiros Pimenta</t>
  </si>
  <si>
    <t>UFVRSPA040028-9</t>
  </si>
  <si>
    <t>Silvio Castro Pinheiro</t>
  </si>
  <si>
    <t>UFVRSPA046385-0</t>
  </si>
  <si>
    <t>Silvio Gaia Mendes</t>
  </si>
  <si>
    <t>UFVRSPA060990-0</t>
  </si>
  <si>
    <t>Silvio Goncalves de Moraes</t>
  </si>
  <si>
    <t>UFVRSPA058396-0</t>
  </si>
  <si>
    <t>Silvio Moreira da Silva</t>
  </si>
  <si>
    <t>UFVRSPA040723-2</t>
  </si>
  <si>
    <t>Silvio Serra Dos Passos</t>
  </si>
  <si>
    <t>UFVRSPA039937-0</t>
  </si>
  <si>
    <t>Silvomar Almeida Moreira</t>
  </si>
  <si>
    <t>UFVRSPA046209-8</t>
  </si>
  <si>
    <t>Simao Dos Santos Leite</t>
  </si>
  <si>
    <t>UFVRSPA058210-7</t>
  </si>
  <si>
    <t>Simar Monteiro</t>
  </si>
  <si>
    <t>UFVRSPA059162-9</t>
  </si>
  <si>
    <t>Simar Novaes Farias</t>
  </si>
  <si>
    <t>UTEFLMA028500-5</t>
  </si>
  <si>
    <t>Simasa</t>
  </si>
  <si>
    <t>Companhia Siderúrgica Vale do Pindaré</t>
  </si>
  <si>
    <t>Siderúrgica do Maranhão S/A</t>
  </si>
  <si>
    <t>UFVRSPA040397-0</t>
  </si>
  <si>
    <t>Simeao Almeida Pinheiro</t>
  </si>
  <si>
    <t>UFVRSPA058297-2</t>
  </si>
  <si>
    <t>Simita Rodrigues</t>
  </si>
  <si>
    <t>UFVRSPA038660-0</t>
  </si>
  <si>
    <t>Simoele Nobre Balieiro</t>
  </si>
  <si>
    <t>UFVRSPA062610-4</t>
  </si>
  <si>
    <t>Simonal Machado Soares</t>
  </si>
  <si>
    <t>UFVRSPA046276-4</t>
  </si>
  <si>
    <t>Simone Alves Pompeu</t>
  </si>
  <si>
    <t>UFVRSPA060846-7</t>
  </si>
  <si>
    <t>Simone Baratinha Ribeiro</t>
  </si>
  <si>
    <t>UFVRSPA058848-2</t>
  </si>
  <si>
    <t>Simone Batista Bezerra</t>
  </si>
  <si>
    <t>UFVRSPA058309-0</t>
  </si>
  <si>
    <t>Simone de Aquino Pantoja</t>
  </si>
  <si>
    <t>UFVRSPA039132-8</t>
  </si>
  <si>
    <t>Simone Duarte Dos Santos</t>
  </si>
  <si>
    <t>UFVRSPA046414-7</t>
  </si>
  <si>
    <t>Simone Ferreira Lima</t>
  </si>
  <si>
    <t>UFVRSPA046328-0</t>
  </si>
  <si>
    <t>Simone Furtado Andrade</t>
  </si>
  <si>
    <t>UFVRSPA057348-5</t>
  </si>
  <si>
    <t>Simone Helena Aureo de Jesus Souza</t>
  </si>
  <si>
    <t>UFVRSPA059507-1</t>
  </si>
  <si>
    <t>Simone Pimentel Primavera Alves</t>
  </si>
  <si>
    <t>UFVRSPA057684-0</t>
  </si>
  <si>
    <t>Simone Praxedes da Silva Melo</t>
  </si>
  <si>
    <t>UFVRSPA059397-4</t>
  </si>
  <si>
    <t>Simone Serrao Guedes</t>
  </si>
  <si>
    <t>CGHPHMG031334-3</t>
  </si>
  <si>
    <t>Simonésia</t>
  </si>
  <si>
    <t>Simonésia Energia S.A.</t>
  </si>
  <si>
    <t>UHEPHMG029458-6</t>
  </si>
  <si>
    <t>Simplício</t>
  </si>
  <si>
    <t>UFVRSPA046249-7</t>
  </si>
  <si>
    <t>Simplicio Rodrigues Pereira</t>
  </si>
  <si>
    <t>UFVRSPA043124-9</t>
  </si>
  <si>
    <t>Sinael de Souza Damasceno</t>
  </si>
  <si>
    <t>UFVRSPA039537-4</t>
  </si>
  <si>
    <t>Sinaia Monteiro Mendes</t>
  </si>
  <si>
    <t>UFVRSPA058163-1</t>
  </si>
  <si>
    <t>Sinair Vilarinho da Cruz</t>
  </si>
  <si>
    <t>UFVRSPA038428-3</t>
  </si>
  <si>
    <t>Sinamara Machado da Silva</t>
  </si>
  <si>
    <t>UFVRSPA038623-5</t>
  </si>
  <si>
    <t>Sinamara Rodrigues Nobre</t>
  </si>
  <si>
    <t>UFVRSPA059042-8</t>
  </si>
  <si>
    <t>Sinamor de Oliveira Fonseca</t>
  </si>
  <si>
    <t>UFVRSPA062239-7</t>
  </si>
  <si>
    <t>Sinara Bezerra Moraes</t>
  </si>
  <si>
    <t>UFVRSPA059149-1</t>
  </si>
  <si>
    <t>Sinara Fonseca Dias</t>
  </si>
  <si>
    <t>UFVRSPA050381-9</t>
  </si>
  <si>
    <t>SINARA SILVA DA COSTA</t>
  </si>
  <si>
    <t>UHEPHMG002751-0</t>
  </si>
  <si>
    <t>Sinceridade</t>
  </si>
  <si>
    <t>UTEPESP028457-2</t>
  </si>
  <si>
    <t>Síncrotron</t>
  </si>
  <si>
    <t>Associação Brasileira de Tecnologia de Luz Sincrotron</t>
  </si>
  <si>
    <t>UFVRSPA061256-1</t>
  </si>
  <si>
    <t>Sinei Nunes de Souza</t>
  </si>
  <si>
    <t>UFVRSPA040278-8</t>
  </si>
  <si>
    <t>Sineia Toscano de Andrade</t>
  </si>
  <si>
    <t>UFVRSPA058645-5</t>
  </si>
  <si>
    <t>Sineldo de Carvalho Pereira</t>
  </si>
  <si>
    <t>UFVRSPA039235-9</t>
  </si>
  <si>
    <t>Sinelita Soares Dos Santos</t>
  </si>
  <si>
    <t>UFVRSPA059518-7</t>
  </si>
  <si>
    <t>Sines Pimentel Primavera Souza</t>
  </si>
  <si>
    <t>UFVRSPA059205-6</t>
  </si>
  <si>
    <t>Siney da Silva Paiva</t>
  </si>
  <si>
    <t>UFVRSPA039855-1</t>
  </si>
  <si>
    <t>Sinezio Batista Barbosa</t>
  </si>
  <si>
    <t>UTEAIAL028750-4</t>
  </si>
  <si>
    <t>Sinimbu</t>
  </si>
  <si>
    <t>Central Energética Vale do Jequiá Ltda</t>
  </si>
  <si>
    <t>UHEPHMT031428-5</t>
  </si>
  <si>
    <t>Sinop</t>
  </si>
  <si>
    <t>COMPANHIA ENERGÉTICA SINOP S.A</t>
  </si>
  <si>
    <t>UTEPEMG030534-0</t>
  </si>
  <si>
    <t>Sinterama</t>
  </si>
  <si>
    <t>Sinterama do Brasil Ltda</t>
  </si>
  <si>
    <t>UTEPESP030211-2</t>
  </si>
  <si>
    <t>Sintex</t>
  </si>
  <si>
    <t>UFVRSPA059044-4</t>
  </si>
  <si>
    <t>Sione Fonseca Araujo</t>
  </si>
  <si>
    <t>CGHPHTO035446-5</t>
  </si>
  <si>
    <t>Sirivera</t>
  </si>
  <si>
    <t>Central Hidrelétrica Sirivera LTDA.</t>
  </si>
  <si>
    <t>UFVRSPA039515-3</t>
  </si>
  <si>
    <t>Sirlete Soares Batista</t>
  </si>
  <si>
    <t>UTEGNPR032625-9</t>
  </si>
  <si>
    <t>Sistema backup de geração da Estação de Compressão de Araucária/PR</t>
  </si>
  <si>
    <t>TRANSPORTADORA BRASILEIRA GASODUTO BOLÍVIA-BRASIL S/A</t>
  </si>
  <si>
    <t>UTEGNSC032986-0</t>
  </si>
  <si>
    <t>Sistema backup de geração da Estação de Compressão de Biguaçu/SC</t>
  </si>
  <si>
    <t>UTEGNMS032589-9</t>
  </si>
  <si>
    <t>Sistema backup de geração da Estação de Compressão de Campo Grande/MS</t>
  </si>
  <si>
    <t>UTEGNSP032771-9</t>
  </si>
  <si>
    <t>Sistema backup de geração da Estação de Compressão de Capão Bonito/SP</t>
  </si>
  <si>
    <t>UTEGNSP032217-2</t>
  </si>
  <si>
    <t>Sistema backup de geração da Estação de Compressão de Gás Natural de Paulínia/SP</t>
  </si>
  <si>
    <t>UTEGNSP032650-0</t>
  </si>
  <si>
    <t>Sistema backup de geração da Estação de Compressão de Iacanga/SP</t>
  </si>
  <si>
    <t>UTEGNSP032592-9</t>
  </si>
  <si>
    <t>Sistema backup de geração da Estação de Compressão de Mirandópolis/SP</t>
  </si>
  <si>
    <t>UTEGNSP032621-6</t>
  </si>
  <si>
    <t>Sistema backup de geração da Estação de Compressão de Penápolis/SP</t>
  </si>
  <si>
    <t>UTEGNSP032657-7</t>
  </si>
  <si>
    <t>Sistema backup de geração da Estação de Compressão de São Carlos/SP</t>
  </si>
  <si>
    <t>UTEPESP027902-1</t>
  </si>
  <si>
    <t>Sistema de Cogeração da  RECAP</t>
  </si>
  <si>
    <t>UTEPESC032595-3</t>
  </si>
  <si>
    <t>Sistema de geração de emergência da Estação de Compressão de Siderópolis/SC</t>
  </si>
  <si>
    <t>EOLCVMA031238-0</t>
  </si>
  <si>
    <t>Sistema Híbrido de Geração de Energia Elétrica da Ilha dos Lençóis Parte 1</t>
  </si>
  <si>
    <t>UFVRSMA031239-8</t>
  </si>
  <si>
    <t>Sistema Híbrido de Geração de Energia Elétrica da Ilha dos Lençóis Parte 2</t>
  </si>
  <si>
    <t>UFVRSPA039517-0</t>
  </si>
  <si>
    <t>Sistine Lopes de Alencar</t>
  </si>
  <si>
    <t>UFVRSCE038396-1</t>
  </si>
  <si>
    <t>Sitiá 1</t>
  </si>
  <si>
    <t>UFVRSCE038397-0</t>
  </si>
  <si>
    <t>Sitiá 2</t>
  </si>
  <si>
    <t>PCHPHBA002754-5</t>
  </si>
  <si>
    <t>Sítio Grande</t>
  </si>
  <si>
    <t>BAHIA PCH I S.A.</t>
  </si>
  <si>
    <t>UFVRSPA058254-9</t>
  </si>
  <si>
    <t>Siuvane Maia Magno</t>
  </si>
  <si>
    <t>UTEPESP029183-8</t>
  </si>
  <si>
    <t>Siva</t>
  </si>
  <si>
    <t>Siva Indústria e Comércio de Artefatos de Arama e Aço Ltda</t>
  </si>
  <si>
    <t>UFVRSPA040165-0</t>
  </si>
  <si>
    <t>Sivaldo Ramos Batista</t>
  </si>
  <si>
    <t>UFVRSPA038647-2</t>
  </si>
  <si>
    <t>Siverio Dias Pereira</t>
  </si>
  <si>
    <t>UFVRSPA039959-0</t>
  </si>
  <si>
    <t>Sivonilson Almeida Moreira</t>
  </si>
  <si>
    <t>UFVRSMG047364-2</t>
  </si>
  <si>
    <t>Sky Arinos I</t>
  </si>
  <si>
    <t>Sapphirus A008.19 Participações S.A.</t>
  </si>
  <si>
    <t>UFVRSMG047365-0</t>
  </si>
  <si>
    <t>Sky Arinos II</t>
  </si>
  <si>
    <t>UFVRSMG047366-9</t>
  </si>
  <si>
    <t>Sky Arinos III</t>
  </si>
  <si>
    <t>UFVRSMG047367-7</t>
  </si>
  <si>
    <t>Sky Arinos IV</t>
  </si>
  <si>
    <t>UFVRSMG047372-3</t>
  </si>
  <si>
    <t>Sky Arinos IX</t>
  </si>
  <si>
    <t>Sky Energy Arinos Projeto Solar SPE Ltda.</t>
  </si>
  <si>
    <t>UFVRSMG047368-5</t>
  </si>
  <si>
    <t>Sky Arinos V</t>
  </si>
  <si>
    <t>UFVRSMG047369-3</t>
  </si>
  <si>
    <t>Sky Arinos VI</t>
  </si>
  <si>
    <t>UFVRSMG047370-7</t>
  </si>
  <si>
    <t>Sky Arinos VII</t>
  </si>
  <si>
    <t>UFVRSMG047371-5</t>
  </si>
  <si>
    <t>Sky Arinos VIII</t>
  </si>
  <si>
    <t>UFVRSMG047373-1</t>
  </si>
  <si>
    <t>Sky Arinos X</t>
  </si>
  <si>
    <t>UFVRSMG047374-0</t>
  </si>
  <si>
    <t>Sky Arinos XI</t>
  </si>
  <si>
    <t>UFVRSMG047375-8</t>
  </si>
  <si>
    <t>Sky Arinos XII</t>
  </si>
  <si>
    <t>UFVRSMG047376-6</t>
  </si>
  <si>
    <t>Sky Arinos XIII</t>
  </si>
  <si>
    <t>UFVRSMG047377-4</t>
  </si>
  <si>
    <t>Sky Arinos XIV</t>
  </si>
  <si>
    <t>UFVRSMG048772-4</t>
  </si>
  <si>
    <t>Sky Arinos XV</t>
  </si>
  <si>
    <t>UFVRSMG048773-2</t>
  </si>
  <si>
    <t>Sky Arinos XVI</t>
  </si>
  <si>
    <t>UFVRSMG048774-0</t>
  </si>
  <si>
    <t>Sky Arinos XVII</t>
  </si>
  <si>
    <t>UFVRSMG048775-9</t>
  </si>
  <si>
    <t>Sky Arinos XVIII</t>
  </si>
  <si>
    <t>UFVRSPB049291-4</t>
  </si>
  <si>
    <t>Sky São Mamede I</t>
  </si>
  <si>
    <t>Sky Energy São Mamede Projeto Solar SPE Ltda.</t>
  </si>
  <si>
    <t>UFVRSPB049292-2</t>
  </si>
  <si>
    <t>Sky São Mamede II</t>
  </si>
  <si>
    <t>UFVRSPB049293-0</t>
  </si>
  <si>
    <t>Sky São Mamede III</t>
  </si>
  <si>
    <t>UFVRSPB049294-9</t>
  </si>
  <si>
    <t>Sky São Mamede IV</t>
  </si>
  <si>
    <t>UFVRSPB049299-0</t>
  </si>
  <si>
    <t>Sky São Mamede IX</t>
  </si>
  <si>
    <t>UFVRSPB049295-7</t>
  </si>
  <si>
    <t>Sky São Mamede V</t>
  </si>
  <si>
    <t>UFVRSPB049296-5</t>
  </si>
  <si>
    <t>Sky São Mamede VI</t>
  </si>
  <si>
    <t>UFVRSPB049297-3</t>
  </si>
  <si>
    <t>Sky São Mamede VII</t>
  </si>
  <si>
    <t>UFVRSPB049298-1</t>
  </si>
  <si>
    <t>Sky São Mamede VIII</t>
  </si>
  <si>
    <t>UFVRSPB049300-7</t>
  </si>
  <si>
    <t>Sky São Mamede X</t>
  </si>
  <si>
    <t>UTEPEMA033094-9</t>
  </si>
  <si>
    <t>SLS-US</t>
  </si>
  <si>
    <t>EOLCVRN030864-1</t>
  </si>
  <si>
    <t>SM</t>
  </si>
  <si>
    <t>SANTA MARIA ENERGIAS RENOVÁVEIS S.A</t>
  </si>
  <si>
    <t>CGHPHMT029210-9</t>
  </si>
  <si>
    <t>SM-01</t>
  </si>
  <si>
    <t>CGHPHMT029208-7</t>
  </si>
  <si>
    <t>SM-06</t>
  </si>
  <si>
    <t>UTEPERS033109-0</t>
  </si>
  <si>
    <t>SMA-AN</t>
  </si>
  <si>
    <t>UFVRSRS060455-0</t>
  </si>
  <si>
    <t>Smart Group</t>
  </si>
  <si>
    <t>Smart Group Industria de Laminados Sintético LTDA</t>
  </si>
  <si>
    <t>UTEPESP030964-8</t>
  </si>
  <si>
    <t>SMC Pneumáticos do Brasil</t>
  </si>
  <si>
    <t>SMC PNEUMATICOS DO BRASIL LTDA.</t>
  </si>
  <si>
    <t>UTEPEMG030158-2</t>
  </si>
  <si>
    <t>SMTE - Pirapora</t>
  </si>
  <si>
    <t>Serra Paracatu Transmissora de Energia S.A</t>
  </si>
  <si>
    <t>UTEPEMG029749-6</t>
  </si>
  <si>
    <t>SMTE - Subestação Araguari</t>
  </si>
  <si>
    <t>SERRA DA MESA TRANSMISSORA DE ENERGIA S.A.</t>
  </si>
  <si>
    <t>UTEPEMG030160-4</t>
  </si>
  <si>
    <t xml:space="preserve">SMTE - Subestação Bom Despacho </t>
  </si>
  <si>
    <t>UTEPEMG029751-8</t>
  </si>
  <si>
    <t>SMTE - Subestação Paracatu</t>
  </si>
  <si>
    <t>UTEPEMG030159-0</t>
  </si>
  <si>
    <t>SMTE - Subestação São Gotardo</t>
  </si>
  <si>
    <t>UTEAISP028048-8</t>
  </si>
  <si>
    <t>Sobar</t>
  </si>
  <si>
    <t>Sobar S.A - Álcool e derivados</t>
  </si>
  <si>
    <t>UHEPHBA002755-3</t>
  </si>
  <si>
    <t>Sobradinho</t>
  </si>
  <si>
    <t>PCHPHTO002756-1</t>
  </si>
  <si>
    <t>Sobrado</t>
  </si>
  <si>
    <t>UFVRSBA034387-0</t>
  </si>
  <si>
    <t>Sobrado 1</t>
  </si>
  <si>
    <t>OH SOBRADO GERADORA DE ENERGIA SOLAR S.A</t>
  </si>
  <si>
    <t>UHEPHMG002757-0</t>
  </si>
  <si>
    <t>Sobragi</t>
  </si>
  <si>
    <t>UTEPESP031259-2</t>
  </si>
  <si>
    <t xml:space="preserve">Sobral &amp; Sobral Indústria Metalúrgica </t>
  </si>
  <si>
    <t>Sobral &amp; Sobral Indústria Metalúrgica Ltda.</t>
  </si>
  <si>
    <t>UFVRSPI034388-9</t>
  </si>
  <si>
    <t>Sobral 1</t>
  </si>
  <si>
    <t>Sobral I Solar Energia SPE Ltda</t>
  </si>
  <si>
    <t>UFVRSCE040766-6</t>
  </si>
  <si>
    <t>Sobral I</t>
  </si>
  <si>
    <t>UFV - USINA FOTOVOLTAICA SOBRAL I SPE LTDA</t>
  </si>
  <si>
    <t>UTEPESE030690-8</t>
  </si>
  <si>
    <t>Sociedade de Educação Tiradentes</t>
  </si>
  <si>
    <t>Sociedade de Educação Tiradentes S.S Ltda</t>
  </si>
  <si>
    <t>UTEPESP029658-9</t>
  </si>
  <si>
    <t>Sociedade Hospitalar Samaritano</t>
  </si>
  <si>
    <t>Sociedade Hospital Samaritano</t>
  </si>
  <si>
    <t>UTEPEMT034461-3</t>
  </si>
  <si>
    <t>SOCIEDADE MANTENEDORA DE ENSINO E CULTURA DE PRIMAVERA DO LESTE</t>
  </si>
  <si>
    <t>UTEPESP029034-3</t>
  </si>
  <si>
    <t>Sociedade Recreativa e de Esportes de Ribeirão Preto</t>
  </si>
  <si>
    <t>UTEPEPI033464-2</t>
  </si>
  <si>
    <t>SOCIMOL</t>
  </si>
  <si>
    <t>Socimol Indústria de Colchões e móveis Ltda.</t>
  </si>
  <si>
    <t>UHEPHSP002762-6</t>
  </si>
  <si>
    <t>Socorro</t>
  </si>
  <si>
    <t>UFVRSPA058979-9</t>
  </si>
  <si>
    <t>Socorro da Costa E. Silva</t>
  </si>
  <si>
    <t>UFVRSPA039935-3</t>
  </si>
  <si>
    <t>Socorro Rodrigues Nobre</t>
  </si>
  <si>
    <t>CGHPHSP031099-9</t>
  </si>
  <si>
    <t>Sodre</t>
  </si>
  <si>
    <t>UFVRSMS060532-8</t>
  </si>
  <si>
    <t>Sog000002_2185191</t>
  </si>
  <si>
    <t>ENERGISA MATO GROSSO DO SUL - DISTRIBUIDORA DE ENERGIA S.A.</t>
  </si>
  <si>
    <t>UFVRSMS061658-3</t>
  </si>
  <si>
    <t>Sog000003_2211887</t>
  </si>
  <si>
    <t>UFVRSMS061659-1</t>
  </si>
  <si>
    <t>Sog000004_2211986</t>
  </si>
  <si>
    <t>UFVRSMS060454-2</t>
  </si>
  <si>
    <t>Sog000005_2212041</t>
  </si>
  <si>
    <t>UFVRSMS060449-6</t>
  </si>
  <si>
    <t>Sog000006_2212011</t>
  </si>
  <si>
    <t>UFVRSMS060450-0</t>
  </si>
  <si>
    <t>Sog000007_2212013</t>
  </si>
  <si>
    <t>UFVRSMS060451-8</t>
  </si>
  <si>
    <t>Sog000008_2212014</t>
  </si>
  <si>
    <t>UFVRSMS061660-5</t>
  </si>
  <si>
    <t>Sog000009_2211991</t>
  </si>
  <si>
    <t>UFVRSMS061661-3</t>
  </si>
  <si>
    <t>Sog000010_2212042</t>
  </si>
  <si>
    <t>UFVRSMS061662-1</t>
  </si>
  <si>
    <t>Sog000011_2212015</t>
  </si>
  <si>
    <t>UFVRSMS060438-0</t>
  </si>
  <si>
    <t>Sog000012_2211997</t>
  </si>
  <si>
    <t>UFVRSMS060439-9</t>
  </si>
  <si>
    <t>Sog000013_2211998</t>
  </si>
  <si>
    <t>UFVRSMS060440-2</t>
  </si>
  <si>
    <t>Sog000014_2211999</t>
  </si>
  <si>
    <t>UFVRSMS060441-0</t>
  </si>
  <si>
    <t>Sog000015_2212000</t>
  </si>
  <si>
    <t>UFVRSMS060442-9</t>
  </si>
  <si>
    <t>Sog000016_2212001</t>
  </si>
  <si>
    <t>UFVRSMS060407-0</t>
  </si>
  <si>
    <t>Sog000017_2211906</t>
  </si>
  <si>
    <t>UFVRSMS060408-9</t>
  </si>
  <si>
    <t>Sog000018_2211907</t>
  </si>
  <si>
    <t>UFVRSMS060409-7</t>
  </si>
  <si>
    <t>Sog000019_2211908</t>
  </si>
  <si>
    <t>UFVRSMS060369-4</t>
  </si>
  <si>
    <t>Sog000020_2211839</t>
  </si>
  <si>
    <t>UFVRSMS061663-0</t>
  </si>
  <si>
    <t>Sog000021_2211910</t>
  </si>
  <si>
    <t>UFVRSMS060370-8</t>
  </si>
  <si>
    <t>Sog000022_2211840</t>
  </si>
  <si>
    <t>UFVRSMS060410-0</t>
  </si>
  <si>
    <t>Sog000023_2211911</t>
  </si>
  <si>
    <t>UFVRSMS061664-8</t>
  </si>
  <si>
    <t>Sog000024_2211912</t>
  </si>
  <si>
    <t>UFVRSMS060371-6</t>
  </si>
  <si>
    <t>Sog000025_2211841</t>
  </si>
  <si>
    <t>UFVRSMS060411-9</t>
  </si>
  <si>
    <t>Sog000026_2211913</t>
  </si>
  <si>
    <t>UFVRSMS060520-4</t>
  </si>
  <si>
    <t>Sog000027_2181819</t>
  </si>
  <si>
    <t>UFVRSMS060412-7</t>
  </si>
  <si>
    <t>Sog000028_2211915</t>
  </si>
  <si>
    <t>UFVRSMS061665-6</t>
  </si>
  <si>
    <t>Sog000029_2211916</t>
  </si>
  <si>
    <t>UFVRSMS061666-4</t>
  </si>
  <si>
    <t>Sog000030_2211917</t>
  </si>
  <si>
    <t>UFVRSMS060413-5</t>
  </si>
  <si>
    <t>Sog000031_2211919</t>
  </si>
  <si>
    <t>UFVRSMS060521-2</t>
  </si>
  <si>
    <t>Sog000032_2181910</t>
  </si>
  <si>
    <t>UFVRSMS060522-0</t>
  </si>
  <si>
    <t>Sog000033_2181960</t>
  </si>
  <si>
    <t>UFVRSMS060501-8</t>
  </si>
  <si>
    <t>Sog000034_2214625</t>
  </si>
  <si>
    <t>UFVRSMS060414-3</t>
  </si>
  <si>
    <t>Sog000035_2211940</t>
  </si>
  <si>
    <t>UFVRSMS060502-6</t>
  </si>
  <si>
    <t>Sog000036_2214630</t>
  </si>
  <si>
    <t>UFVRSMS061667-2</t>
  </si>
  <si>
    <t>Sog000037_2211941</t>
  </si>
  <si>
    <t>UFVRSMS060415-1</t>
  </si>
  <si>
    <t>Sog000038_2211943</t>
  </si>
  <si>
    <t>UFVRSMS060416-0</t>
  </si>
  <si>
    <t>Sog000039_2211944</t>
  </si>
  <si>
    <t>UFVRSMS060445-3</t>
  </si>
  <si>
    <t>Sog000040_2212005</t>
  </si>
  <si>
    <t>UFVRSMS060495-0</t>
  </si>
  <si>
    <t>Sog000041_2214602</t>
  </si>
  <si>
    <t>UFVRSMS060496-8</t>
  </si>
  <si>
    <t>Sog000042_2214603</t>
  </si>
  <si>
    <t>UFVRSMS060446-1</t>
  </si>
  <si>
    <t>Sog000043_2212006</t>
  </si>
  <si>
    <t>UFVRSMS060447-0</t>
  </si>
  <si>
    <t>Sog000044_2212008</t>
  </si>
  <si>
    <t>UFVRSMS061668-0</t>
  </si>
  <si>
    <t>Sog000045_2214606</t>
  </si>
  <si>
    <t>UFVRSMS060503-4</t>
  </si>
  <si>
    <t>Sog000046_2214632</t>
  </si>
  <si>
    <t>UFVRSMS060504-2</t>
  </si>
  <si>
    <t>Sog000047_2214633</t>
  </si>
  <si>
    <t>UFVRSMS060417-8</t>
  </si>
  <si>
    <t>Sog000048_2211945</t>
  </si>
  <si>
    <t>UFVRSMS060505-0</t>
  </si>
  <si>
    <t>Sog000049_2214634</t>
  </si>
  <si>
    <t>UFVRSMS060506-9</t>
  </si>
  <si>
    <t>Sog000050_2214639</t>
  </si>
  <si>
    <t>UFVRSMS060507-7</t>
  </si>
  <si>
    <t>Sog000052_2214660</t>
  </si>
  <si>
    <t>UFVRSMS060418-6</t>
  </si>
  <si>
    <t>Sog000053_2211947</t>
  </si>
  <si>
    <t>UFVRSMS060419-4</t>
  </si>
  <si>
    <t>Sog000054_2211948</t>
  </si>
  <si>
    <t>UFVRSMS060420-8</t>
  </si>
  <si>
    <t>Sog000055_2211950</t>
  </si>
  <si>
    <t>UFVRSMS061669-9</t>
  </si>
  <si>
    <t>Sog000056_2212004</t>
  </si>
  <si>
    <t>UFVRSMS060421-6</t>
  </si>
  <si>
    <t>Sog000057_2211951</t>
  </si>
  <si>
    <t>UFVRSMS060422-4</t>
  </si>
  <si>
    <t>Sog000058_2211952</t>
  </si>
  <si>
    <t>UFVRSMS060423-2</t>
  </si>
  <si>
    <t>Sog000059_2211953</t>
  </si>
  <si>
    <t>UFVRSMS061670-2</t>
  </si>
  <si>
    <t>Sog000060_2211955</t>
  </si>
  <si>
    <t>UFVRSMS060424-0</t>
  </si>
  <si>
    <t>Sog000061_2211956</t>
  </si>
  <si>
    <t>UFVRSMS060448-8</t>
  </si>
  <si>
    <t>Sog000062_2212010</t>
  </si>
  <si>
    <t>UFVRSMS060425-9</t>
  </si>
  <si>
    <t>Sog000063_2211958</t>
  </si>
  <si>
    <t>UFVRSMS061671-0</t>
  </si>
  <si>
    <t>Sog000064_2211959</t>
  </si>
  <si>
    <t>UFVRSMS060394-5</t>
  </si>
  <si>
    <t>Sog000065_2211890</t>
  </si>
  <si>
    <t>UFVRSMS060395-3</t>
  </si>
  <si>
    <t>Sog000066_2211891</t>
  </si>
  <si>
    <t>UFVRSMS061672-9</t>
  </si>
  <si>
    <t>Sog000067_2214608</t>
  </si>
  <si>
    <t>UFVRSMS061673-7</t>
  </si>
  <si>
    <t>Sog000068_2211980</t>
  </si>
  <si>
    <t>UFVRSMS061674-5</t>
  </si>
  <si>
    <t>Sog000069_2214609</t>
  </si>
  <si>
    <t>UFVRSMS061675-3</t>
  </si>
  <si>
    <t>Sog000070_2214610</t>
  </si>
  <si>
    <t>UFVRSMS060426-7</t>
  </si>
  <si>
    <t>Sog000071_2211981</t>
  </si>
  <si>
    <t>UFVRSMS060065-2</t>
  </si>
  <si>
    <t>Sog000072_2212209</t>
  </si>
  <si>
    <t>UFVRSMS061676-1</t>
  </si>
  <si>
    <t>Sog000073_2214611</t>
  </si>
  <si>
    <t>UFVRSMS060066-0</t>
  </si>
  <si>
    <t>Sog000074_2212210</t>
  </si>
  <si>
    <t>UFVRSMS060067-9</t>
  </si>
  <si>
    <t>Sog000075_2212211</t>
  </si>
  <si>
    <t>UFVRSMS061677-0</t>
  </si>
  <si>
    <t>Sog000076_2214613</t>
  </si>
  <si>
    <t>UFVRSMS060068-7</t>
  </si>
  <si>
    <t>Sog000077_2212212</t>
  </si>
  <si>
    <t>UFVRSMS061678-8</t>
  </si>
  <si>
    <t>Sog000078_2214614</t>
  </si>
  <si>
    <t>UFVRSMS060396-1</t>
  </si>
  <si>
    <t>Sog000079_2211893</t>
  </si>
  <si>
    <t>UFVRSMS060484-4</t>
  </si>
  <si>
    <t>Sog000080_2214537</t>
  </si>
  <si>
    <t>UFVRSMS060397-0</t>
  </si>
  <si>
    <t>Sog000081_2211894</t>
  </si>
  <si>
    <t>UFVRSMS060403-8</t>
  </si>
  <si>
    <t>Sog000082_2211900</t>
  </si>
  <si>
    <t>UFVRSMS060493-3</t>
  </si>
  <si>
    <t>Sog000083_2214591</t>
  </si>
  <si>
    <t>UFVRSMS060435-6</t>
  </si>
  <si>
    <t>Sog000084_2211993</t>
  </si>
  <si>
    <t>UFVRSMS061679-6</t>
  </si>
  <si>
    <t>Sog000085_2211738</t>
  </si>
  <si>
    <t>UFVRSMS061680-0</t>
  </si>
  <si>
    <t>Sog000086_2214615</t>
  </si>
  <si>
    <t>UFVRSMS061681-8</t>
  </si>
  <si>
    <t>Sog000087_2211994</t>
  </si>
  <si>
    <t>UFVRSMS061682-6</t>
  </si>
  <si>
    <t>Sog000088_2214616</t>
  </si>
  <si>
    <t>UFVRSMS060452-6</t>
  </si>
  <si>
    <t>Sog000089_2212019</t>
  </si>
  <si>
    <t>UFVRSMS060443-7</t>
  </si>
  <si>
    <t>Sog000090_2212002</t>
  </si>
  <si>
    <t>UFVRSMS060444-5</t>
  </si>
  <si>
    <t>Sog000091_2212003</t>
  </si>
  <si>
    <t>UFVRSMS060398-8</t>
  </si>
  <si>
    <t>Sog000092_2211895</t>
  </si>
  <si>
    <t>UFVRSMS060399-6</t>
  </si>
  <si>
    <t>Sog000093_2211896</t>
  </si>
  <si>
    <t>UFVRSMS060400-3</t>
  </si>
  <si>
    <t>Sog000094_2211897</t>
  </si>
  <si>
    <t>UFVRSMS060401-1</t>
  </si>
  <si>
    <t>Sog000095_2211898</t>
  </si>
  <si>
    <t>UFVRSMS060402-0</t>
  </si>
  <si>
    <t>Sog000096_2211899</t>
  </si>
  <si>
    <t>UFVRSMS060372-4</t>
  </si>
  <si>
    <t>Sog000097_2211842</t>
  </si>
  <si>
    <t>UFVRSMS060509-3</t>
  </si>
  <si>
    <t>Sog000098_2214661</t>
  </si>
  <si>
    <t>UFVRSMS060510-7</t>
  </si>
  <si>
    <t>Sog000099_2214662</t>
  </si>
  <si>
    <t>UFVRSMS060373-2</t>
  </si>
  <si>
    <t>Sog000100_2211843</t>
  </si>
  <si>
    <t>UFVRSMS060374-0</t>
  </si>
  <si>
    <t>Sog000101_2211844</t>
  </si>
  <si>
    <t>UFVRSMS060375-9</t>
  </si>
  <si>
    <t>Sog000102_2211846</t>
  </si>
  <si>
    <t>UFVRSMS060376-7</t>
  </si>
  <si>
    <t>Sog000103_2211847</t>
  </si>
  <si>
    <t>UFVRSMS060377-5</t>
  </si>
  <si>
    <t>Sog000104_2211848</t>
  </si>
  <si>
    <t>UFVRSMS060511-5</t>
  </si>
  <si>
    <t>Sog000105_2214665</t>
  </si>
  <si>
    <t>UFVRSMS061683-4</t>
  </si>
  <si>
    <t>Sog000106_2214663</t>
  </si>
  <si>
    <t>UFVRSMS061684-2</t>
  </si>
  <si>
    <t>Sog000107_2211888</t>
  </si>
  <si>
    <t>UFVRSMS060436-4</t>
  </si>
  <si>
    <t>Sog000108_2211995</t>
  </si>
  <si>
    <t>UFVRSMS060437-2</t>
  </si>
  <si>
    <t>Sog000109_2211996</t>
  </si>
  <si>
    <t>UFVRSMS060427-5</t>
  </si>
  <si>
    <t>Sog000110_2211982</t>
  </si>
  <si>
    <t>UFVRSMS060428-3</t>
  </si>
  <si>
    <t>Sog000111_2211983</t>
  </si>
  <si>
    <t>UFVRSMS061685-0</t>
  </si>
  <si>
    <t>Sog000112_2214596</t>
  </si>
  <si>
    <t>UFVRSMS059709-0</t>
  </si>
  <si>
    <t>Sog000113_2212346</t>
  </si>
  <si>
    <t>UFVRSMS060429-1</t>
  </si>
  <si>
    <t>Sog000114_2211984</t>
  </si>
  <si>
    <t>UFVRSMS060431-3</t>
  </si>
  <si>
    <t>Sog000115_2211985</t>
  </si>
  <si>
    <t>UFVRSMS060479-8</t>
  </si>
  <si>
    <t>Sog000116_2214524</t>
  </si>
  <si>
    <t>UFVRSMS059711-2</t>
  </si>
  <si>
    <t>Sog000117_2212354</t>
  </si>
  <si>
    <t>UFVRSMS059712-0</t>
  </si>
  <si>
    <t>Sog000118_2212355</t>
  </si>
  <si>
    <t>UFVRSMS059713-9</t>
  </si>
  <si>
    <t>Sog000119_2212356</t>
  </si>
  <si>
    <t>UFVRSMS059714-7</t>
  </si>
  <si>
    <t>Sog000120_2212357</t>
  </si>
  <si>
    <t>UFVRSMS060404-6</t>
  </si>
  <si>
    <t>Sog000121_2211902</t>
  </si>
  <si>
    <t>UFVRSMS060102-0</t>
  </si>
  <si>
    <t>Sog000122_2212304</t>
  </si>
  <si>
    <t>UFVRSMS061686-9</t>
  </si>
  <si>
    <t>Sog000123_2214597</t>
  </si>
  <si>
    <t>UFVRSMS060069-5</t>
  </si>
  <si>
    <t>Sog000124_2212213</t>
  </si>
  <si>
    <t>UFVRSMS060070-9</t>
  </si>
  <si>
    <t>Sog000125_2212214</t>
  </si>
  <si>
    <t>UFVRSMS061687-7</t>
  </si>
  <si>
    <t>Sog000126_2214598</t>
  </si>
  <si>
    <t>UFVRSMS060071-7</t>
  </si>
  <si>
    <t>Sog000127_2212216</t>
  </si>
  <si>
    <t>UFVRSMS061688-5</t>
  </si>
  <si>
    <t>Sog000128_2214599</t>
  </si>
  <si>
    <t>UFVRSMS060406-2</t>
  </si>
  <si>
    <t>Sog000129_2211904</t>
  </si>
  <si>
    <t>UFVRSMS060434-8</t>
  </si>
  <si>
    <t>Sog000130_2211990</t>
  </si>
  <si>
    <t>UFVRSMS061689-3</t>
  </si>
  <si>
    <t>Sog000131_2214607</t>
  </si>
  <si>
    <t>UFVRSMS060086-5</t>
  </si>
  <si>
    <t>Sog000132_2212236</t>
  </si>
  <si>
    <t>UFVRSMS060098-9</t>
  </si>
  <si>
    <t>Sog000133_2212259</t>
  </si>
  <si>
    <t>UFVRSMS060453-4</t>
  </si>
  <si>
    <t>Sog000134_2212040</t>
  </si>
  <si>
    <t>UFVRSMS059715-5</t>
  </si>
  <si>
    <t>Sog000135_2212358</t>
  </si>
  <si>
    <t>UFVRSMS061690-7</t>
  </si>
  <si>
    <t>Sog000136_2214601</t>
  </si>
  <si>
    <t>UFVRSMS060432-1</t>
  </si>
  <si>
    <t>Sog000137_2211988</t>
  </si>
  <si>
    <t>UFVRSMS061691-5</t>
  </si>
  <si>
    <t>Sog000138_2212250</t>
  </si>
  <si>
    <t>UFVRSMS060045-8</t>
  </si>
  <si>
    <t>Sog000139_2212076</t>
  </si>
  <si>
    <t>UFVRSMS060047-4</t>
  </si>
  <si>
    <t>Sog000140_2212078</t>
  </si>
  <si>
    <t>UFVRSMS060100-4</t>
  </si>
  <si>
    <t>Sog000141_2212301</t>
  </si>
  <si>
    <t>UFVRSMS060055-5</t>
  </si>
  <si>
    <t>Sog000142_2212176</t>
  </si>
  <si>
    <t>UFVRSMS060056-3</t>
  </si>
  <si>
    <t>Sog000143_2212177</t>
  </si>
  <si>
    <t>UFVRSMS060058-0</t>
  </si>
  <si>
    <t>Sog000144_2212179</t>
  </si>
  <si>
    <t>UFVRSMS060057-1</t>
  </si>
  <si>
    <t>Sog000145_2212178</t>
  </si>
  <si>
    <t>UFVRSMS060043-1</t>
  </si>
  <si>
    <t>Sog000146_2212074</t>
  </si>
  <si>
    <t>UFVRSMS060044-0</t>
  </si>
  <si>
    <t>Sog000147_2212075</t>
  </si>
  <si>
    <t>UFVRSMS060433-0</t>
  </si>
  <si>
    <t>Sog000148_2211989</t>
  </si>
  <si>
    <t>UFVRSMS060046-6</t>
  </si>
  <si>
    <t>Sog000149_2212077</t>
  </si>
  <si>
    <t>UFVRSMS060048-2</t>
  </si>
  <si>
    <t>Sog000150_2212080</t>
  </si>
  <si>
    <t>UFVRSMS060052-0</t>
  </si>
  <si>
    <t>Sog000151_2212172</t>
  </si>
  <si>
    <t>UFVRSMS060049-0</t>
  </si>
  <si>
    <t>Sog000152_2212082</t>
  </si>
  <si>
    <t>UFVRSMS060050-4</t>
  </si>
  <si>
    <t>Sog000153_2212083</t>
  </si>
  <si>
    <t>UFVRSMS060466-6</t>
  </si>
  <si>
    <t>Sog000154_2212352</t>
  </si>
  <si>
    <t>UFVRSMS060051-2</t>
  </si>
  <si>
    <t>Sog000155_2212084</t>
  </si>
  <si>
    <t>UFVRSMS060101-2</t>
  </si>
  <si>
    <t>Sog000156_2212302</t>
  </si>
  <si>
    <t>UFVRSMS060087-3</t>
  </si>
  <si>
    <t>Sog000157_2212237</t>
  </si>
  <si>
    <t>UFVRSMS060405-4</t>
  </si>
  <si>
    <t>Sog000158_2211903</t>
  </si>
  <si>
    <t>UFVRSMS060095-4</t>
  </si>
  <si>
    <t>Sog000159_2212252</t>
  </si>
  <si>
    <t>UFVRSMS060585-9</t>
  </si>
  <si>
    <t>Sog000160_2212255</t>
  </si>
  <si>
    <t>UFVRSMS060034-2</t>
  </si>
  <si>
    <t>Sog000161_2212057</t>
  </si>
  <si>
    <t>UFVRSMS060089-0</t>
  </si>
  <si>
    <t>Sog000162_2212239</t>
  </si>
  <si>
    <t>UFVRSMS060029-6</t>
  </si>
  <si>
    <t>Sog000163_2212016</t>
  </si>
  <si>
    <t>UFVRSMS060108-0</t>
  </si>
  <si>
    <t>Sog000164_2212315</t>
  </si>
  <si>
    <t>UFVRSMS060109-8</t>
  </si>
  <si>
    <t>Sog000165_2212316</t>
  </si>
  <si>
    <t>UFVRSMS059716-3</t>
  </si>
  <si>
    <t>Sog000166_2212359</t>
  </si>
  <si>
    <t>UFVRSMS060548-4</t>
  </si>
  <si>
    <t>UFVRSMS061692-3</t>
  </si>
  <si>
    <t>Sog000167_2217063</t>
  </si>
  <si>
    <t>UFVRSMS059722-8</t>
  </si>
  <si>
    <t>Sog000168_2217062</t>
  </si>
  <si>
    <t>UFVRSMS060096-2</t>
  </si>
  <si>
    <t>Sog000169_2212257</t>
  </si>
  <si>
    <t>UFVRSMS060090-3</t>
  </si>
  <si>
    <t>Sog000170_2212244</t>
  </si>
  <si>
    <t>UFVRSMS060091-1</t>
  </si>
  <si>
    <t>Sog000171_2212245</t>
  </si>
  <si>
    <t>UFVRSMS060092-0</t>
  </si>
  <si>
    <t>Sog000172_2212246</t>
  </si>
  <si>
    <t>UFVRSMS060030-0</t>
  </si>
  <si>
    <t>Sog000173_2212017</t>
  </si>
  <si>
    <t>UFVRSMS060110-1</t>
  </si>
  <si>
    <t>Sog000175_2212317</t>
  </si>
  <si>
    <t>UFVRSMS060111-0</t>
  </si>
  <si>
    <t>Sog000176_2212318</t>
  </si>
  <si>
    <t>UFVRSMS060097-0</t>
  </si>
  <si>
    <t>Sog000177_2212258</t>
  </si>
  <si>
    <t>UFVRSMS060093-8</t>
  </si>
  <si>
    <t>Sog000178_2212247</t>
  </si>
  <si>
    <t>UFVRSMS060094-6</t>
  </si>
  <si>
    <t>Sog000179_2212248</t>
  </si>
  <si>
    <t>UFVRSMS060456-9</t>
  </si>
  <si>
    <t>Sog000180_2212044</t>
  </si>
  <si>
    <t>UFVRSMS060457-7</t>
  </si>
  <si>
    <t>Sog000181_2212045</t>
  </si>
  <si>
    <t>UFVRSMS060112-8</t>
  </si>
  <si>
    <t>Sog000182_2212319</t>
  </si>
  <si>
    <t>UFVRSMS061693-1</t>
  </si>
  <si>
    <t>Sog000183_2212320</t>
  </si>
  <si>
    <t>UFVRSMS059727-9</t>
  </si>
  <si>
    <t>Sog000184_2211780</t>
  </si>
  <si>
    <t>UFVRSMS059728-7</t>
  </si>
  <si>
    <t>Sog000185_2211781</t>
  </si>
  <si>
    <t>UFVRSMS060458-5</t>
  </si>
  <si>
    <t>Sog000186_2212047</t>
  </si>
  <si>
    <t>UFVRSMS060459-3</t>
  </si>
  <si>
    <t>Sog000187_2212048</t>
  </si>
  <si>
    <t>UFVRSMS059729-5</t>
  </si>
  <si>
    <t>Sog000188_2211787</t>
  </si>
  <si>
    <t>UFVRSMS059740-6</t>
  </si>
  <si>
    <t>Sog000189_2214619</t>
  </si>
  <si>
    <t>UFVRSMS061694-0</t>
  </si>
  <si>
    <t>Sog000190_2212360</t>
  </si>
  <si>
    <t>UFVRSMS059730-9</t>
  </si>
  <si>
    <t>Sog000191_2211788</t>
  </si>
  <si>
    <t>UFVRSMS061695-8</t>
  </si>
  <si>
    <t>Sog000192_2212361</t>
  </si>
  <si>
    <t>UFVRSMS059717-1</t>
  </si>
  <si>
    <t>Sog000193_2212362</t>
  </si>
  <si>
    <t>UFVRSMS059718-0</t>
  </si>
  <si>
    <t>Sog000194_2212363</t>
  </si>
  <si>
    <t>UFVRSMS060500-0</t>
  </si>
  <si>
    <t>Sog000195_2214624</t>
  </si>
  <si>
    <t>UFVRSMS061696-6</t>
  </si>
  <si>
    <t>Sog000196_2214666</t>
  </si>
  <si>
    <t>UFVRSMS060512-3</t>
  </si>
  <si>
    <t>Sog000197_2214667</t>
  </si>
  <si>
    <t>UFVRSMS060099-7</t>
  </si>
  <si>
    <t>Sog000198_2212300</t>
  </si>
  <si>
    <t>UFVRSMS060539-5</t>
  </si>
  <si>
    <t>Sog000199_2184393</t>
  </si>
  <si>
    <t>UFVRSMS060540-9</t>
  </si>
  <si>
    <t>Sog000200_2184669</t>
  </si>
  <si>
    <t>UFVRSMS060073-3</t>
  </si>
  <si>
    <t>Sog000201_2212218</t>
  </si>
  <si>
    <t>UFVRSMS061697-4</t>
  </si>
  <si>
    <t>Sog000202_2185103</t>
  </si>
  <si>
    <t>UFVRSMS060531-0</t>
  </si>
  <si>
    <t>Sog000203_2185106</t>
  </si>
  <si>
    <t>UFVRSMS061698-2</t>
  </si>
  <si>
    <t>Sog000204_2185116</t>
  </si>
  <si>
    <t>UFVRSMS060074-1</t>
  </si>
  <si>
    <t>Sog000205_2212219</t>
  </si>
  <si>
    <t>UFVRSMS060075-0</t>
  </si>
  <si>
    <t>Sog000206_2212220</t>
  </si>
  <si>
    <t>UFVRSMS061699-0</t>
  </si>
  <si>
    <t>Sog000207_2212364</t>
  </si>
  <si>
    <t>UFVRSMS061700-8</t>
  </si>
  <si>
    <t>Sog000208_2212365</t>
  </si>
  <si>
    <t>UFVRSMS061701-6</t>
  </si>
  <si>
    <t>Sog000209_2214677</t>
  </si>
  <si>
    <t>UFVRSMS060076-8</t>
  </si>
  <si>
    <t>Sog000211_2212222</t>
  </si>
  <si>
    <t>UFVRSMS060077-6</t>
  </si>
  <si>
    <t>Sog000212_2212223</t>
  </si>
  <si>
    <t>UFVRSMS060078-4</t>
  </si>
  <si>
    <t>Sog000213_2212224</t>
  </si>
  <si>
    <t>UFVRSMS060079-2</t>
  </si>
  <si>
    <t>Sog000214_2212225</t>
  </si>
  <si>
    <t>UFVRSMS060106-3</t>
  </si>
  <si>
    <t>Sog000215_2212312</t>
  </si>
  <si>
    <t>UFVRSMS060107-1</t>
  </si>
  <si>
    <t>Sog000216_2212314</t>
  </si>
  <si>
    <t>UFVRSMS061702-4</t>
  </si>
  <si>
    <t>Sog000217_2212226</t>
  </si>
  <si>
    <t>UFVRSMS059731-7</t>
  </si>
  <si>
    <t>Sog000218_2211789</t>
  </si>
  <si>
    <t>UFVRSMS061703-2</t>
  </si>
  <si>
    <t>Sog000219_2212337</t>
  </si>
  <si>
    <t>UFVRSMS061704-0</t>
  </si>
  <si>
    <t>Sog000220_2212338</t>
  </si>
  <si>
    <t>UFVRSMS060080-6</t>
  </si>
  <si>
    <t>Sog000221_2212227</t>
  </si>
  <si>
    <t>UFVRSMS060081-4</t>
  </si>
  <si>
    <t>Sog000222_2212229</t>
  </si>
  <si>
    <t>UFVRSMS061705-9</t>
  </si>
  <si>
    <t>Sog000223_2212340</t>
  </si>
  <si>
    <t>UFVRSMS059732-5</t>
  </si>
  <si>
    <t>Sog000224_2211790</t>
  </si>
  <si>
    <t>UFVRSMS061706-7</t>
  </si>
  <si>
    <t>Sog000225_2212341</t>
  </si>
  <si>
    <t>UFVRSMS061707-5</t>
  </si>
  <si>
    <t>Sog000226_2212058</t>
  </si>
  <si>
    <t>UFVRSMS061708-3</t>
  </si>
  <si>
    <t>Sog000229_2212344</t>
  </si>
  <si>
    <t>UFVRSMS060053-9</t>
  </si>
  <si>
    <t>Sog000230_2212173</t>
  </si>
  <si>
    <t>UFVRSMS060054-7</t>
  </si>
  <si>
    <t>Sog000232_2212174</t>
  </si>
  <si>
    <t>UFVRSMS060082-2</t>
  </si>
  <si>
    <t>Sog000233_2212230</t>
  </si>
  <si>
    <t>UFVRSMS060059-8</t>
  </si>
  <si>
    <t>Sog000234_2212200</t>
  </si>
  <si>
    <t>UFVRSMS060060-1</t>
  </si>
  <si>
    <t>Sog000235_2212201</t>
  </si>
  <si>
    <t>UFVRSMS060083-0</t>
  </si>
  <si>
    <t>Sog000236_2212231</t>
  </si>
  <si>
    <t>UFVRSMS060061-0</t>
  </si>
  <si>
    <t>Sog000237_2212203</t>
  </si>
  <si>
    <t>UFVRSMS060084-9</t>
  </si>
  <si>
    <t>Sog000238_2212234</t>
  </si>
  <si>
    <t>UFVRSMS060062-8</t>
  </si>
  <si>
    <t>Sog000239_2212204</t>
  </si>
  <si>
    <t>UFVRSMS060085-7</t>
  </si>
  <si>
    <t>Sog000240_2212235</t>
  </si>
  <si>
    <t>UFVRSMS059707-4</t>
  </si>
  <si>
    <t>Sog000241_2212332</t>
  </si>
  <si>
    <t>UFVRSMS059708-2</t>
  </si>
  <si>
    <t>Sog000242_2212334</t>
  </si>
  <si>
    <t>UFVRSMS060063-6</t>
  </si>
  <si>
    <t>Sog000243_2212205</t>
  </si>
  <si>
    <t>UFVRSMS060072-5</t>
  </si>
  <si>
    <t>Sog000244_2212217</t>
  </si>
  <si>
    <t>UFVRSMS061709-1</t>
  </si>
  <si>
    <t>Sog000245_2212303</t>
  </si>
  <si>
    <t>UFVRSMS059710-4</t>
  </si>
  <si>
    <t>Sog000246_2212347</t>
  </si>
  <si>
    <t>UFVRSMS060120-9</t>
  </si>
  <si>
    <t>Sog000247_2212329</t>
  </si>
  <si>
    <t>UFVRSMS060463-1</t>
  </si>
  <si>
    <t>Sog000248_2212335</t>
  </si>
  <si>
    <t>UFVRSMS060533-6</t>
  </si>
  <si>
    <t>Sog000249_2185890</t>
  </si>
  <si>
    <t>UFVRSMS060534-4</t>
  </si>
  <si>
    <t>Sog000250_2185894</t>
  </si>
  <si>
    <t>UFVRSMS060031-8</t>
  </si>
  <si>
    <t>Sog000251_2212054</t>
  </si>
  <si>
    <t>UFVRSMS060535-2</t>
  </si>
  <si>
    <t>Sog000252_2185983</t>
  </si>
  <si>
    <t>UFVRSMS060121-7</t>
  </si>
  <si>
    <t>Sog000253_2212330</t>
  </si>
  <si>
    <t>UFVRSMS060460-7</t>
  </si>
  <si>
    <t>Sog000255_2212049</t>
  </si>
  <si>
    <t>UFVRSMS060536-0</t>
  </si>
  <si>
    <t>Sog000256_2185987</t>
  </si>
  <si>
    <t>UFVRSMS060537-9</t>
  </si>
  <si>
    <t>Sog000257_2186434</t>
  </si>
  <si>
    <t>UFVRSMS060103-9</t>
  </si>
  <si>
    <t>Sog000258_2212305</t>
  </si>
  <si>
    <t>UFVRSMS061710-5</t>
  </si>
  <si>
    <t>Sog000259_2212306</t>
  </si>
  <si>
    <t>UFVRSMS061711-3</t>
  </si>
  <si>
    <t>Sog000260_2186477</t>
  </si>
  <si>
    <t>UFVRSMS060538-7</t>
  </si>
  <si>
    <t>Sog000261_2186482</t>
  </si>
  <si>
    <t>UFVRSMS060461-5</t>
  </si>
  <si>
    <t>Sog000262_2212050</t>
  </si>
  <si>
    <t>UFVRSMS060390-2</t>
  </si>
  <si>
    <t>Sog000263_2211877</t>
  </si>
  <si>
    <t>UFVRSMS061712-1</t>
  </si>
  <si>
    <t>Sog000264_2212308</t>
  </si>
  <si>
    <t>UFVRSMS060389-9</t>
  </si>
  <si>
    <t>Sog000265_2211876</t>
  </si>
  <si>
    <t>UFVRSMS060088-1</t>
  </si>
  <si>
    <t>Sog000266_2212238</t>
  </si>
  <si>
    <t>UFVRSMS060462-3</t>
  </si>
  <si>
    <t>Sog000267_2212051</t>
  </si>
  <si>
    <t>UFVRSMS061713-0</t>
  </si>
  <si>
    <t>Sog000268_2212053</t>
  </si>
  <si>
    <t>UFVRSMS060032-6</t>
  </si>
  <si>
    <t>Sog000269_2212055</t>
  </si>
  <si>
    <t>UFVRSMS060033-4</t>
  </si>
  <si>
    <t>Sog000270_2212056</t>
  </si>
  <si>
    <t>UFVRSMS059706-6</t>
  </si>
  <si>
    <t>Sog000271_2212331</t>
  </si>
  <si>
    <t>UFVRSMS060118-7</t>
  </si>
  <si>
    <t>Sog000272_2212326</t>
  </si>
  <si>
    <t>UFVRSMS059725-2</t>
  </si>
  <si>
    <t>Sog000273_2211573</t>
  </si>
  <si>
    <t>UFVRSMS059726-0</t>
  </si>
  <si>
    <t>Sog000275_2211574</t>
  </si>
  <si>
    <t>UFVRSMS061714-8</t>
  </si>
  <si>
    <t>Sog000276_2211575</t>
  </si>
  <si>
    <t>UFVRSMS061715-6</t>
  </si>
  <si>
    <t>Sog000277_2212062</t>
  </si>
  <si>
    <t>UFVRSMS060037-7</t>
  </si>
  <si>
    <t>Sog000278_2212067</t>
  </si>
  <si>
    <t>UFVRSMS060035-0</t>
  </si>
  <si>
    <t>Sog000279_2212063</t>
  </si>
  <si>
    <t>UFVRSMS060119-5</t>
  </si>
  <si>
    <t>Sog000280_2212328</t>
  </si>
  <si>
    <t>UFVRSMS060104-7</t>
  </si>
  <si>
    <t>Sog000281_2212309</t>
  </si>
  <si>
    <t>UFVRSMS060105-5</t>
  </si>
  <si>
    <t>Sog000282_2212311</t>
  </si>
  <si>
    <t>UFVRSMS061716-4</t>
  </si>
  <si>
    <t>Sog000283_2212064</t>
  </si>
  <si>
    <t>UFVRSMS060464-0</t>
  </si>
  <si>
    <t>Sog000284_2212336</t>
  </si>
  <si>
    <t>UFVRSMS060036-9</t>
  </si>
  <si>
    <t>Sog000285_2212065</t>
  </si>
  <si>
    <t>UFVRSMS061717-2</t>
  </si>
  <si>
    <t>Sog000286_2212207</t>
  </si>
  <si>
    <t>UFVRSMS060038-5</t>
  </si>
  <si>
    <t>Sog000287_2212068</t>
  </si>
  <si>
    <t>UFVRSMS060039-3</t>
  </si>
  <si>
    <t>Sog000288_2212069</t>
  </si>
  <si>
    <t>UFVRSMS061718-0</t>
  </si>
  <si>
    <t>Sog000289_2211862</t>
  </si>
  <si>
    <t>UFVRSMS061719-9</t>
  </si>
  <si>
    <t>Sog000290_2211869</t>
  </si>
  <si>
    <t>UFVRSMS061720-2</t>
  </si>
  <si>
    <t>Sog000291_2211878</t>
  </si>
  <si>
    <t>UFVRSMS061721-0</t>
  </si>
  <si>
    <t>Sog000292_2211879</t>
  </si>
  <si>
    <t>UFVRSMS060378-3</t>
  </si>
  <si>
    <t>Sog000293_2211849</t>
  </si>
  <si>
    <t>UFVRSMS060472-0</t>
  </si>
  <si>
    <t>Sog000294_2214514</t>
  </si>
  <si>
    <t>UFVRSMS060473-9</t>
  </si>
  <si>
    <t>Sog000295_2214515</t>
  </si>
  <si>
    <t>UFVRSMS060474-7</t>
  </si>
  <si>
    <t>Sog000296_2214516</t>
  </si>
  <si>
    <t>UFVRSMS060475-5</t>
  </si>
  <si>
    <t>Sog000297_2214518</t>
  </si>
  <si>
    <t>UFVRSMS060476-3</t>
  </si>
  <si>
    <t>Sog000298_2214519</t>
  </si>
  <si>
    <t>UFVRSMS060523-9</t>
  </si>
  <si>
    <t>Sog000299_2184385</t>
  </si>
  <si>
    <t>UFVRSMS060524-7</t>
  </si>
  <si>
    <t>Sog000300_2184388</t>
  </si>
  <si>
    <t>UFVRSMS060379-1</t>
  </si>
  <si>
    <t>Sog000301_2211850</t>
  </si>
  <si>
    <t>UFVRSMS061722-9</t>
  </si>
  <si>
    <t>Sog000302_2184783</t>
  </si>
  <si>
    <t>UFVRSMS060492-5</t>
  </si>
  <si>
    <t>Sog000303_2214590</t>
  </si>
  <si>
    <t>UFVRSMS060499-2</t>
  </si>
  <si>
    <t>Sog000304_2214623</t>
  </si>
  <si>
    <t>UFVRSMS060494-1</t>
  </si>
  <si>
    <t>Sog000305_2214594</t>
  </si>
  <si>
    <t>UFVRSMS060497-6</t>
  </si>
  <si>
    <t>Sog000306_2214621</t>
  </si>
  <si>
    <t>UFVRSMS060546-8</t>
  </si>
  <si>
    <t>Sog000307_2186494</t>
  </si>
  <si>
    <t>UFVRSMS060498-4</t>
  </si>
  <si>
    <t>Sog000308_2214622</t>
  </si>
  <si>
    <t>UFVRSMS060477-1</t>
  </si>
  <si>
    <t>Sog000309_2214520</t>
  </si>
  <si>
    <t>UFVRSMS060514-0</t>
  </si>
  <si>
    <t>Sog000310_2214672</t>
  </si>
  <si>
    <t>UFVRSMS060471-2</t>
  </si>
  <si>
    <t>Sog000311_2214513</t>
  </si>
  <si>
    <t>UFVRSMS060481-0</t>
  </si>
  <si>
    <t>Sog000312_2214526</t>
  </si>
  <si>
    <t>UFVRSMS060489-5</t>
  </si>
  <si>
    <t>Sog000313_2214586</t>
  </si>
  <si>
    <t>UFVRSMS060541-7</t>
  </si>
  <si>
    <t>Sog000314_2184675</t>
  </si>
  <si>
    <t>UFVRSMS060469-0</t>
  </si>
  <si>
    <t>Sog000315_2214510</t>
  </si>
  <si>
    <t>UFVRSMS060515-8</t>
  </si>
  <si>
    <t>Sog000316_2214673</t>
  </si>
  <si>
    <t>UFVRSMS060516-6</t>
  </si>
  <si>
    <t>Sog000317_2214675</t>
  </si>
  <si>
    <t>UFVRSMS060517-4</t>
  </si>
  <si>
    <t>Sog000318_2214676</t>
  </si>
  <si>
    <t>UFVRSMS060470-4</t>
  </si>
  <si>
    <t>Sog000320_2214511</t>
  </si>
  <si>
    <t>UFVRSMS061723-7</t>
  </si>
  <si>
    <t>Sog000321_2214581</t>
  </si>
  <si>
    <t>UFVRSMS060483-6</t>
  </si>
  <si>
    <t>Sog000322_2214536</t>
  </si>
  <si>
    <t>UFVRSMS060487-9</t>
  </si>
  <si>
    <t>Sog000323_2214583</t>
  </si>
  <si>
    <t>UFVRSMS060486-0</t>
  </si>
  <si>
    <t>Sog000324_2214539</t>
  </si>
  <si>
    <t>UFVRSMS060467-4</t>
  </si>
  <si>
    <t>Sog000325_2214508</t>
  </si>
  <si>
    <t>UFVRSMS060468-2</t>
  </si>
  <si>
    <t>Sog000326_2214509</t>
  </si>
  <si>
    <t>UFVRSMS060064-4</t>
  </si>
  <si>
    <t>Sog000327_2212208</t>
  </si>
  <si>
    <t>UFVRSMS060465-8</t>
  </si>
  <si>
    <t>Sog000328_2212348</t>
  </si>
  <si>
    <t>UFVRSMS060525-5</t>
  </si>
  <si>
    <t>Sog000329_2184949</t>
  </si>
  <si>
    <t>UFVRSMS060526-3</t>
  </si>
  <si>
    <t>Sog000330_2184950</t>
  </si>
  <si>
    <t>UFVRSMS060527-1</t>
  </si>
  <si>
    <t>Sog000331_2184955</t>
  </si>
  <si>
    <t>UFVRSMS060528-0</t>
  </si>
  <si>
    <t>Sog000332_2185000</t>
  </si>
  <si>
    <t>UFVRSMS060529-8</t>
  </si>
  <si>
    <t>Sog000333_2185003</t>
  </si>
  <si>
    <t>UFVRSMS061724-5</t>
  </si>
  <si>
    <t>Sog000334_2185006</t>
  </si>
  <si>
    <t>UFVRSMS060530-1</t>
  </si>
  <si>
    <t>Sog000335_2185007</t>
  </si>
  <si>
    <t>UFVRSMS060113-6</t>
  </si>
  <si>
    <t>Sog000336_2212321</t>
  </si>
  <si>
    <t>UFVRSMS060114-4</t>
  </si>
  <si>
    <t>Sog000337_2212322</t>
  </si>
  <si>
    <t>UFVRSMS060115-2</t>
  </si>
  <si>
    <t>Sog000338_2212323</t>
  </si>
  <si>
    <t>UFVRSMS060040-7</t>
  </si>
  <si>
    <t>Sog000339_2212070</t>
  </si>
  <si>
    <t>UFVRSMS060117-9</t>
  </si>
  <si>
    <t>Sog000340_2212325</t>
  </si>
  <si>
    <t>UFVRSMS060116-0</t>
  </si>
  <si>
    <t>Sog000341_2212324</t>
  </si>
  <si>
    <t>UFVRSMS060041-5</t>
  </si>
  <si>
    <t>Sog000342_2212071</t>
  </si>
  <si>
    <t>UFVRSMS061725-3</t>
  </si>
  <si>
    <t>Sog000343_2185180</t>
  </si>
  <si>
    <t>UFVRSMS060547-6</t>
  </si>
  <si>
    <t>Sog000344_2185186</t>
  </si>
  <si>
    <t>UFVRSMS060544-1</t>
  </si>
  <si>
    <t>Sog000345_2185188</t>
  </si>
  <si>
    <t>UFVRSMS060545-0</t>
  </si>
  <si>
    <t>Sog000346_2185190</t>
  </si>
  <si>
    <t>UFVRSMS060542-5</t>
  </si>
  <si>
    <t>Sog000347_2186483</t>
  </si>
  <si>
    <t>UFVRSMS060485-2</t>
  </si>
  <si>
    <t>Sog000348_2214538</t>
  </si>
  <si>
    <t>UFVRSMS060388-0</t>
  </si>
  <si>
    <t>Sog000349_2211868</t>
  </si>
  <si>
    <t>UFVRSMS060042-3</t>
  </si>
  <si>
    <t>Sog000350_2212072</t>
  </si>
  <si>
    <t>UFVRSMS060478-0</t>
  </si>
  <si>
    <t>Sog000351_2214522</t>
  </si>
  <si>
    <t>UFVRSMS060488-7</t>
  </si>
  <si>
    <t>Sog000352_2214585</t>
  </si>
  <si>
    <t>UFVRSMS061726-1</t>
  </si>
  <si>
    <t>Sog000353_2214523</t>
  </si>
  <si>
    <t>UFVRSMS060380-5</t>
  </si>
  <si>
    <t>Sog000354_2211852</t>
  </si>
  <si>
    <t>UFVRSMS060491-7</t>
  </si>
  <si>
    <t>Sog000355_2214588</t>
  </si>
  <si>
    <t>UFVRSMS060391-0</t>
  </si>
  <si>
    <t>Sog000356_2211880</t>
  </si>
  <si>
    <t>UFVRSMS060518-2</t>
  </si>
  <si>
    <t>Sog000357_2217064</t>
  </si>
  <si>
    <t>UFVRSMS060381-3</t>
  </si>
  <si>
    <t>Sog000358_2211853</t>
  </si>
  <si>
    <t>UFVRSMS060490-9</t>
  </si>
  <si>
    <t>Sog000359_2214587</t>
  </si>
  <si>
    <t>UFVRSMS060519-0</t>
  </si>
  <si>
    <t>Sog000361_2217065</t>
  </si>
  <si>
    <t>UFVRSMS060513-1</t>
  </si>
  <si>
    <t>Sog000362_2214671</t>
  </si>
  <si>
    <t>UFVRSMS060392-9</t>
  </si>
  <si>
    <t>Sog000363_2211882</t>
  </si>
  <si>
    <t>UFVRSMS060480-1</t>
  </si>
  <si>
    <t>Sog000364_2214525</t>
  </si>
  <si>
    <t>UFVRSMS060543-3</t>
  </si>
  <si>
    <t>Sog000365_2185115</t>
  </si>
  <si>
    <t>UFVRSMS060393-7</t>
  </si>
  <si>
    <t>Sog000366_2211883</t>
  </si>
  <si>
    <t>UFVRSMS060482-8</t>
  </si>
  <si>
    <t>Sog000367_2214527</t>
  </si>
  <si>
    <t>UFVRSMS060385-6</t>
  </si>
  <si>
    <t>Sog000368_2211861</t>
  </si>
  <si>
    <t>UFVRSMS060382-1</t>
  </si>
  <si>
    <t>Sog000369_2211855</t>
  </si>
  <si>
    <t>UFVRSMS060383-0</t>
  </si>
  <si>
    <t>Sog000370_2211856</t>
  </si>
  <si>
    <t>UFVRSMS060384-8</t>
  </si>
  <si>
    <t>Sog000371_2211859</t>
  </si>
  <si>
    <t>UFVRSMS061727-0</t>
  </si>
  <si>
    <t>Sog000372_2214592</t>
  </si>
  <si>
    <t>UFVRSMS060386-4</t>
  </si>
  <si>
    <t>Sog000374_2211863</t>
  </si>
  <si>
    <t>UFVRSMS061728-8</t>
  </si>
  <si>
    <t>Sog000375_2211865</t>
  </si>
  <si>
    <t>UFVRSMS060387-2</t>
  </si>
  <si>
    <t>Sog000376_2211866</t>
  </si>
  <si>
    <t>UFVRSMS061729-6</t>
  </si>
  <si>
    <t>Sog000377_2211867</t>
  </si>
  <si>
    <t>UFVRSMS061730-0</t>
  </si>
  <si>
    <t>Sog000378_2212251</t>
  </si>
  <si>
    <t>UFVRSMS059720-1</t>
  </si>
  <si>
    <t>Sog000381_2216979</t>
  </si>
  <si>
    <t>UFVRSMS059737-6</t>
  </si>
  <si>
    <t>Sog000382_2214437</t>
  </si>
  <si>
    <t>UFVRSMS060550-6</t>
  </si>
  <si>
    <t>Sog000383_2214439</t>
  </si>
  <si>
    <t>UFVRSMS059843-7</t>
  </si>
  <si>
    <t>Sog000384_2204800</t>
  </si>
  <si>
    <t>UFVRSMS059844-5</t>
  </si>
  <si>
    <t>Sog000385_2204801</t>
  </si>
  <si>
    <t>UFVRSMS059845-3</t>
  </si>
  <si>
    <t>Sog000386_2204802</t>
  </si>
  <si>
    <t>UFVRSMS059846-1</t>
  </si>
  <si>
    <t>Sog000387_2204803</t>
  </si>
  <si>
    <t>UFVRSMS059847-0</t>
  </si>
  <si>
    <t>Sog000388_2204804</t>
  </si>
  <si>
    <t>UFVRSMS059831-3</t>
  </si>
  <si>
    <t>Sog000389_2203626</t>
  </si>
  <si>
    <t>UFVRSMS059848-8</t>
  </si>
  <si>
    <t>Sog000390_2204805</t>
  </si>
  <si>
    <t>UFVRSMS059849-6</t>
  </si>
  <si>
    <t>Sog000392_2204807</t>
  </si>
  <si>
    <t>UFVRSMS060565-4</t>
  </si>
  <si>
    <t>Sog000393_2204809</t>
  </si>
  <si>
    <t>UFVRSMS059850-0</t>
  </si>
  <si>
    <t>Sog000395_2204811</t>
  </si>
  <si>
    <t>UFVRSMS059782-1</t>
  </si>
  <si>
    <t>Sog000396_2204075</t>
  </si>
  <si>
    <t>UFVRSMS059783-0</t>
  </si>
  <si>
    <t>Sog000397_2204076</t>
  </si>
  <si>
    <t>UFVRSMS059851-8</t>
  </si>
  <si>
    <t>Sog000398_2204812</t>
  </si>
  <si>
    <t>UFVRSMS059784-8</t>
  </si>
  <si>
    <t>Sog000399_2204117</t>
  </si>
  <si>
    <t>UFVRSMS059852-6</t>
  </si>
  <si>
    <t>Sog000400_2204814</t>
  </si>
  <si>
    <t>UFVRSMS059853-4</t>
  </si>
  <si>
    <t>Sog000401_2204815</t>
  </si>
  <si>
    <t>UFVRSMS059785-6</t>
  </si>
  <si>
    <t>Sog000402_2204118</t>
  </si>
  <si>
    <t>UFVRSMS060555-7</t>
  </si>
  <si>
    <t>Sog000403_2204119</t>
  </si>
  <si>
    <t>UFVRSMS059786-4</t>
  </si>
  <si>
    <t>Sog000404_2204120</t>
  </si>
  <si>
    <t>UFVRSMS059787-2</t>
  </si>
  <si>
    <t>Sog000405_2204159</t>
  </si>
  <si>
    <t>UFVRSMS059788-0</t>
  </si>
  <si>
    <t>Sog000406_2204161</t>
  </si>
  <si>
    <t>UFVRSMS059789-9</t>
  </si>
  <si>
    <t>Sog000407_2204225</t>
  </si>
  <si>
    <t>UFVRSMS059790-2</t>
  </si>
  <si>
    <t>Sog000408_2204226</t>
  </si>
  <si>
    <t>UFVRSMS060556-5</t>
  </si>
  <si>
    <t>Sog000409_2204227</t>
  </si>
  <si>
    <t>UFVRSMS059854-2</t>
  </si>
  <si>
    <t>Sog000410_2204816</t>
  </si>
  <si>
    <t>UFVRSMS060023-7</t>
  </si>
  <si>
    <t>Sog000411_2211794</t>
  </si>
  <si>
    <t>UFVRSMS060024-5</t>
  </si>
  <si>
    <t>Sog000412_2211795</t>
  </si>
  <si>
    <t>UFVRSMS059855-0</t>
  </si>
  <si>
    <t>Sog000413_2204857</t>
  </si>
  <si>
    <t>UFVRSMS059856-9</t>
  </si>
  <si>
    <t>Sog000414_2204858</t>
  </si>
  <si>
    <t>UFVRSMS059738-4</t>
  </si>
  <si>
    <t>Sog000415_2214501</t>
  </si>
  <si>
    <t>UFVRSMS059791-0</t>
  </si>
  <si>
    <t>Sog000416_2204229</t>
  </si>
  <si>
    <t>UFVRSMS060557-3</t>
  </si>
  <si>
    <t>Sog000417_2204237</t>
  </si>
  <si>
    <t>UFVRSMS060558-1</t>
  </si>
  <si>
    <t>Sog000418_2204239</t>
  </si>
  <si>
    <t>UFVRSMS059792-9</t>
  </si>
  <si>
    <t>Sog000419_2204240</t>
  </si>
  <si>
    <t>UFVRSMS059857-7</t>
  </si>
  <si>
    <t>Sog000420_2205427</t>
  </si>
  <si>
    <t>UFVRSMS059793-7</t>
  </si>
  <si>
    <t>Sog000421_2204242</t>
  </si>
  <si>
    <t>UFVRSMS059794-5</t>
  </si>
  <si>
    <t>Sog000422_2204243</t>
  </si>
  <si>
    <t>UFVRSMS059858-5</t>
  </si>
  <si>
    <t>Sog000423_2205428</t>
  </si>
  <si>
    <t>UFVRSMS059859-3</t>
  </si>
  <si>
    <t>Sog000424_2205429</t>
  </si>
  <si>
    <t>UFVRSMS060566-2</t>
  </si>
  <si>
    <t>Sog000425_2205430</t>
  </si>
  <si>
    <t>UFVRSMS059860-7</t>
  </si>
  <si>
    <t>Sog000426_2205432</t>
  </si>
  <si>
    <t>UFVRSMS059795-3</t>
  </si>
  <si>
    <t>Sog000427_2204244</t>
  </si>
  <si>
    <t>UFVRSMS059796-1</t>
  </si>
  <si>
    <t>Sog000428_2204246</t>
  </si>
  <si>
    <t>UFVRSMS059797-0</t>
  </si>
  <si>
    <t>Sog000429_2204248</t>
  </si>
  <si>
    <t>UFVRSMS059861-5</t>
  </si>
  <si>
    <t>Sog000430_2205460</t>
  </si>
  <si>
    <t>UFVRSMS059798-8</t>
  </si>
  <si>
    <t>Sog000431_2204251</t>
  </si>
  <si>
    <t>UFVRSMS059862-3</t>
  </si>
  <si>
    <t>Sog000432_2205463</t>
  </si>
  <si>
    <t>UFVRSMS059863-1</t>
  </si>
  <si>
    <t>Sog000433_2205465</t>
  </si>
  <si>
    <t>UFVRSMS059799-6</t>
  </si>
  <si>
    <t>Sog000435_2204253</t>
  </si>
  <si>
    <t>UFVRSMS059864-0</t>
  </si>
  <si>
    <t>Sog000437_2205466</t>
  </si>
  <si>
    <t>UFVRSMS059800-3</t>
  </si>
  <si>
    <t>Sog000443_2204261</t>
  </si>
  <si>
    <t>UFVRSMS059801-1</t>
  </si>
  <si>
    <t>Sog000444_2204262</t>
  </si>
  <si>
    <t>UFVRSMS059865-8</t>
  </si>
  <si>
    <t>Sog000445_2205467</t>
  </si>
  <si>
    <t>UFVRSMS059802-0</t>
  </si>
  <si>
    <t>Sog000448_2204269</t>
  </si>
  <si>
    <t>UFVRSMS059803-8</t>
  </si>
  <si>
    <t>Sog000451_2204273</t>
  </si>
  <si>
    <t>UFVRSMS059804-6</t>
  </si>
  <si>
    <t>Sog000452_2204274</t>
  </si>
  <si>
    <t>UFVRSMS059805-4</t>
  </si>
  <si>
    <t>Sog000453_2204275</t>
  </si>
  <si>
    <t>UFVRSMS059806-2</t>
  </si>
  <si>
    <t>Sog000454_2204276</t>
  </si>
  <si>
    <t>UFVRSMS059807-0</t>
  </si>
  <si>
    <t>Sog000455_2204317</t>
  </si>
  <si>
    <t>UFVRSMS059866-6</t>
  </si>
  <si>
    <t>Sog000457_2205468</t>
  </si>
  <si>
    <t>UFVRSMS059721-0</t>
  </si>
  <si>
    <t>Sog000459_2217060</t>
  </si>
  <si>
    <t>UFVRSMS059808-9</t>
  </si>
  <si>
    <t>Sog000460_2204319</t>
  </si>
  <si>
    <t>UFVRSMS059832-1</t>
  </si>
  <si>
    <t>Sog000464_2203629</t>
  </si>
  <si>
    <t>UFVRSMS059833-0</t>
  </si>
  <si>
    <t>Sog000465_2203632</t>
  </si>
  <si>
    <t>UFVRSMS059809-7</t>
  </si>
  <si>
    <t>Sog000466_2204323</t>
  </si>
  <si>
    <t>UFVRSMS059867-4</t>
  </si>
  <si>
    <t>Sog000469_2205548</t>
  </si>
  <si>
    <t>UFVRSMS059834-8</t>
  </si>
  <si>
    <t>Sog000471_2203717</t>
  </si>
  <si>
    <t>UFVRSMS060559-0</t>
  </si>
  <si>
    <t>Sog000472_2204327</t>
  </si>
  <si>
    <t>UFVRSMS059749-0</t>
  </si>
  <si>
    <t>Sog000473_2204328</t>
  </si>
  <si>
    <t>UFVRSMS059750-3</t>
  </si>
  <si>
    <t>Sog000474_2204329</t>
  </si>
  <si>
    <t>UFVRSMS059751-1</t>
  </si>
  <si>
    <t>Sog000475_2204330</t>
  </si>
  <si>
    <t>UFVRSMS059752-0</t>
  </si>
  <si>
    <t>Sog000476_2204331</t>
  </si>
  <si>
    <t>UFVRSMS059753-8</t>
  </si>
  <si>
    <t>Sog000477_2204332</t>
  </si>
  <si>
    <t>UFVRSMS059754-6</t>
  </si>
  <si>
    <t>Sog000478_2204333</t>
  </si>
  <si>
    <t>UFVRSMS059835-6</t>
  </si>
  <si>
    <t>Sog000479_2203720</t>
  </si>
  <si>
    <t>UFVRSMS059868-2</t>
  </si>
  <si>
    <t>Sog000480_2205551</t>
  </si>
  <si>
    <t>UFVRSMS059755-4</t>
  </si>
  <si>
    <t>Sog000486_2204338</t>
  </si>
  <si>
    <t>UFVRSMS059756-2</t>
  </si>
  <si>
    <t>Sog000487_2204339</t>
  </si>
  <si>
    <t>UFVRSMS059836-4</t>
  </si>
  <si>
    <t>Sog000488_2203682</t>
  </si>
  <si>
    <t>UFVRSMS059757-0</t>
  </si>
  <si>
    <t>Sog000490_2204341</t>
  </si>
  <si>
    <t>UFVRSMS059869-0</t>
  </si>
  <si>
    <t>Sog000491_2205555</t>
  </si>
  <si>
    <t>UFVRSMS059758-9</t>
  </si>
  <si>
    <t>Sog000492_2204343</t>
  </si>
  <si>
    <t>UFVRSMS059870-4</t>
  </si>
  <si>
    <t>Sog000492_2205556</t>
  </si>
  <si>
    <t>UFVRSMS059871-2</t>
  </si>
  <si>
    <t>Sog000494_2205577</t>
  </si>
  <si>
    <t>UFVRSMS059872-0</t>
  </si>
  <si>
    <t>Sog000495_2205578</t>
  </si>
  <si>
    <t>UFVRSMS059873-9</t>
  </si>
  <si>
    <t>Sog000497_2205579</t>
  </si>
  <si>
    <t>UFVRSMS059874-7</t>
  </si>
  <si>
    <t>Sog000498_2205580</t>
  </si>
  <si>
    <t>UFVRSMS059759-7</t>
  </si>
  <si>
    <t>Sog000501_2204346</t>
  </si>
  <si>
    <t>UFVRSMS059760-0</t>
  </si>
  <si>
    <t>Sog000502_2204347</t>
  </si>
  <si>
    <t>UFVRSMS059761-9</t>
  </si>
  <si>
    <t>Sog000503_2204348</t>
  </si>
  <si>
    <t>UFVRSMS059762-7</t>
  </si>
  <si>
    <t>Sog000504_2204349</t>
  </si>
  <si>
    <t>UFVRSMS059763-5</t>
  </si>
  <si>
    <t>Sog000505_2204351</t>
  </si>
  <si>
    <t>UFVRSMS059764-3</t>
  </si>
  <si>
    <t>Sog000506_2204352</t>
  </si>
  <si>
    <t>UFVRSMS059765-1</t>
  </si>
  <si>
    <t>Sog000507_2204355</t>
  </si>
  <si>
    <t>UFVRSMS059766-0</t>
  </si>
  <si>
    <t>Sog000508_2204356</t>
  </si>
  <si>
    <t>UFVRSMS059767-8</t>
  </si>
  <si>
    <t>Sog000509_2204457</t>
  </si>
  <si>
    <t>UFVRSMS059768-6</t>
  </si>
  <si>
    <t>Sog000510_2204459</t>
  </si>
  <si>
    <t>UFVRSMS059875-5</t>
  </si>
  <si>
    <t>Sog000511_2205581</t>
  </si>
  <si>
    <t>UFVRSMS059876-3</t>
  </si>
  <si>
    <t>Sog000512_2205584</t>
  </si>
  <si>
    <t>UFVRSMS059769-4</t>
  </si>
  <si>
    <t>Sog000513_2204460</t>
  </si>
  <si>
    <t>UFVRSMS059837-2</t>
  </si>
  <si>
    <t>Sog000515_2203684</t>
  </si>
  <si>
    <t>UFVRSMS059877-1</t>
  </si>
  <si>
    <t>Sog000516_2205586</t>
  </si>
  <si>
    <t>UFVRSMS059838-0</t>
  </si>
  <si>
    <t>Sog000517_2203685</t>
  </si>
  <si>
    <t>UFVRSMS059770-8</t>
  </si>
  <si>
    <t>Sog000518_2204462</t>
  </si>
  <si>
    <t>UFVRSMS059839-9</t>
  </si>
  <si>
    <t>Sog000519_2203686</t>
  </si>
  <si>
    <t>UFVRSMS059840-2</t>
  </si>
  <si>
    <t>Sog000520_2203687</t>
  </si>
  <si>
    <t>UFVRSMS060564-6</t>
  </si>
  <si>
    <t>Sog000521_2203688</t>
  </si>
  <si>
    <t>UFVRSMS059771-6</t>
  </si>
  <si>
    <t>Sog000523_2204464</t>
  </si>
  <si>
    <t>UFVRSMS059672-8</t>
  </si>
  <si>
    <t>Sog000525_2204466</t>
  </si>
  <si>
    <t>UFVRSMS059810-0</t>
  </si>
  <si>
    <t>Sog000526_2204467</t>
  </si>
  <si>
    <t>UFVRSMS059878-0</t>
  </si>
  <si>
    <t>Sog000527_2205587</t>
  </si>
  <si>
    <t>UFVRSMS059879-8</t>
  </si>
  <si>
    <t>Sog000528_2205592</t>
  </si>
  <si>
    <t>UFVRSMS059880-1</t>
  </si>
  <si>
    <t>Sog000529_2205594</t>
  </si>
  <si>
    <t>UFVRSMS059881-0</t>
  </si>
  <si>
    <t>Sog000530_2205595</t>
  </si>
  <si>
    <t>UFVRSMS059882-8</t>
  </si>
  <si>
    <t>Sog000531_2205617</t>
  </si>
  <si>
    <t>UFVRSMS060568-9</t>
  </si>
  <si>
    <t>Sog000532_2205619</t>
  </si>
  <si>
    <t>UFVRSMS059739-2</t>
  </si>
  <si>
    <t>Sog000533_2214502</t>
  </si>
  <si>
    <t>UFVRSMS059883-6</t>
  </si>
  <si>
    <t>Sog000534_2205624</t>
  </si>
  <si>
    <t>UFVRSMS059811-9</t>
  </si>
  <si>
    <t>Sog000535_2204468</t>
  </si>
  <si>
    <t>UFVRSMS059884-4</t>
  </si>
  <si>
    <t>Sog000536_2205626</t>
  </si>
  <si>
    <t>UFVRSMS059812-7</t>
  </si>
  <si>
    <t>Sog000541_2204474</t>
  </si>
  <si>
    <t>UFVRSMS059813-5</t>
  </si>
  <si>
    <t>Sog000542_2204475</t>
  </si>
  <si>
    <t>UFVRSMS061731-8</t>
  </si>
  <si>
    <t>Sog000543_2204497</t>
  </si>
  <si>
    <t>UFVRSMS059814-3</t>
  </si>
  <si>
    <t>Sog000544_2204498</t>
  </si>
  <si>
    <t>UFVRSMS061732-6</t>
  </si>
  <si>
    <t>Sog000545_2204499</t>
  </si>
  <si>
    <t>UFVRSMS059885-2</t>
  </si>
  <si>
    <t>Sog000546_2205630</t>
  </si>
  <si>
    <t>UFVRSMS059886-0</t>
  </si>
  <si>
    <t>Sog000547_2205631</t>
  </si>
  <si>
    <t>UFVRSMS060560-3</t>
  </si>
  <si>
    <t>Sog000548_2204500</t>
  </si>
  <si>
    <t>UFVRSMS059815-1</t>
  </si>
  <si>
    <t>Sog000550_2204503</t>
  </si>
  <si>
    <t>UFVRSMS059816-0</t>
  </si>
  <si>
    <t>Sog000552_2204560</t>
  </si>
  <si>
    <t>UFVRSMS059778-3</t>
  </si>
  <si>
    <t>Sog000553_2217061</t>
  </si>
  <si>
    <t>UFVRSMS059779-1</t>
  </si>
  <si>
    <t>Sog000554_2214503</t>
  </si>
  <si>
    <t>UFVRSMS060025-3</t>
  </si>
  <si>
    <t>Sog000555_2211798</t>
  </si>
  <si>
    <t>UFVRSMS059887-9</t>
  </si>
  <si>
    <t>Sog000557_2205634</t>
  </si>
  <si>
    <t>UFVRSMS059742-2</t>
  </si>
  <si>
    <t>Sog000559_2211799</t>
  </si>
  <si>
    <t>UFVRSMS059888-7</t>
  </si>
  <si>
    <t>Sog000560_2205642</t>
  </si>
  <si>
    <t>UFVRSMS059841-0</t>
  </si>
  <si>
    <t>Sog000564_2203689</t>
  </si>
  <si>
    <t>UFVRSMS060561-1</t>
  </si>
  <si>
    <t>Sog000565_2204552</t>
  </si>
  <si>
    <t>UFVRSMS059889-5</t>
  </si>
  <si>
    <t>Sog000566_2205643</t>
  </si>
  <si>
    <t>UFVRSMS060026-1</t>
  </si>
  <si>
    <t>Sog000567_2211820</t>
  </si>
  <si>
    <t>UFVRSMS059817-8</t>
  </si>
  <si>
    <t>Sog000568_2204554</t>
  </si>
  <si>
    <t>UFVRSMS059743-0</t>
  </si>
  <si>
    <t>Sog000569_2211821</t>
  </si>
  <si>
    <t>UFVRSMS059780-5</t>
  </si>
  <si>
    <t>Sog000570_2214504</t>
  </si>
  <si>
    <t>UFVRSMS059744-9</t>
  </si>
  <si>
    <t>Sog000571_2211822</t>
  </si>
  <si>
    <t>UFVRSMS059745-7</t>
  </si>
  <si>
    <t>Sog000572_2211823</t>
  </si>
  <si>
    <t>UFVRSMS059746-5</t>
  </si>
  <si>
    <t>Sog000573_2211824</t>
  </si>
  <si>
    <t>UFVRSMS059747-3</t>
  </si>
  <si>
    <t>Sog000574_2211825</t>
  </si>
  <si>
    <t>UFVRSMS059748-1</t>
  </si>
  <si>
    <t>Sog000577_2211830</t>
  </si>
  <si>
    <t>UFVRSMS059773-2</t>
  </si>
  <si>
    <t>Sog000578_2211831</t>
  </si>
  <si>
    <t>UFVRSMS059890-9</t>
  </si>
  <si>
    <t>Sog000579_2205708</t>
  </si>
  <si>
    <t>UFVRSMS059891-7</t>
  </si>
  <si>
    <t>Sog000581_2205709</t>
  </si>
  <si>
    <t>UFVRSMS059774-0</t>
  </si>
  <si>
    <t>Sog000584_2211832</t>
  </si>
  <si>
    <t>UFVRSMS059775-9</t>
  </si>
  <si>
    <t>Sog000586_2211834</t>
  </si>
  <si>
    <t>UFVRSMS059781-3</t>
  </si>
  <si>
    <t>Sog000587_2214505</t>
  </si>
  <si>
    <t>UFVRSMS059892-5</t>
  </si>
  <si>
    <t>Sog000588_2205713</t>
  </si>
  <si>
    <t>UFVRSMS059818-6</t>
  </si>
  <si>
    <t>Sog000590_2204556</t>
  </si>
  <si>
    <t>UFVRSMS059776-7</t>
  </si>
  <si>
    <t>Sog000591_2211835</t>
  </si>
  <si>
    <t>UFVRSMS059893-3</t>
  </si>
  <si>
    <t>Sog000592_2205716</t>
  </si>
  <si>
    <t>UFVRSMS059819-4</t>
  </si>
  <si>
    <t>Sog000593_2204599</t>
  </si>
  <si>
    <t>UFVRSMS059777-5</t>
  </si>
  <si>
    <t>Sog000594_2211836</t>
  </si>
  <si>
    <t>UFVRSMS061733-4</t>
  </si>
  <si>
    <t>Sog000596_2205758</t>
  </si>
  <si>
    <t>UFVRSMS060562-0</t>
  </si>
  <si>
    <t>Sog000598_2204600</t>
  </si>
  <si>
    <t>UFVRSMS059820-8</t>
  </si>
  <si>
    <t>Sog000599_2204609</t>
  </si>
  <si>
    <t>UFVRSMS060563-8</t>
  </si>
  <si>
    <t>Sog000600_2204610</t>
  </si>
  <si>
    <t>UFVRSMS059821-6</t>
  </si>
  <si>
    <t>Sog000601_2204612</t>
  </si>
  <si>
    <t>UFVRSMS059822-4</t>
  </si>
  <si>
    <t>Sog000602_2204613</t>
  </si>
  <si>
    <t>UFVRSMS059823-2</t>
  </si>
  <si>
    <t>Sog000603_2204614</t>
  </si>
  <si>
    <t>UFVRSMS059824-0</t>
  </si>
  <si>
    <t>Sog000605_2204616</t>
  </si>
  <si>
    <t>UFVRSMS060027-0</t>
  </si>
  <si>
    <t>Sog000607_2211837</t>
  </si>
  <si>
    <t>UFVRSMS060028-8</t>
  </si>
  <si>
    <t>Sog000608_2211838</t>
  </si>
  <si>
    <t>UFVRSMS059894-1</t>
  </si>
  <si>
    <t>Sog000609_2205759</t>
  </si>
  <si>
    <t>UFVRSMS059825-9</t>
  </si>
  <si>
    <t>Sog000610_2204658</t>
  </si>
  <si>
    <t>UFVRSMS059826-7</t>
  </si>
  <si>
    <t>Sog000611_2204661</t>
  </si>
  <si>
    <t>UFVRSMS059827-5</t>
  </si>
  <si>
    <t>Sog000613_2204663</t>
  </si>
  <si>
    <t>UFVRSMS061734-2</t>
  </si>
  <si>
    <t>Sog000615_2204665</t>
  </si>
  <si>
    <t>UFVRSMS059828-3</t>
  </si>
  <si>
    <t>Sog000616_2204666</t>
  </si>
  <si>
    <t>UFVRSMS059829-1</t>
  </si>
  <si>
    <t>Sog000617_2204668</t>
  </si>
  <si>
    <t>UFVRSMS059830-5</t>
  </si>
  <si>
    <t>Sog000618_2204673</t>
  </si>
  <si>
    <t>UFVRSMS059719-8</t>
  </si>
  <si>
    <t>Sog000619_2217869</t>
  </si>
  <si>
    <t>UFVRSMS059895-0</t>
  </si>
  <si>
    <t>Sog000620_2231369</t>
  </si>
  <si>
    <t>UFVRSMS061735-0</t>
  </si>
  <si>
    <t>Sog000621_2217870</t>
  </si>
  <si>
    <t>UFVRSMS059896-8</t>
  </si>
  <si>
    <t>Sog000622_2231370</t>
  </si>
  <si>
    <t>UFVRSMS059897-6</t>
  </si>
  <si>
    <t>Sog000623_2231372</t>
  </si>
  <si>
    <t>UFVRSMS059898-4</t>
  </si>
  <si>
    <t>Sog000624_2231373</t>
  </si>
  <si>
    <t>UFVRSMS059899-2</t>
  </si>
  <si>
    <t>Sog000625_2231376</t>
  </si>
  <si>
    <t>UFVRSMS059741-4</t>
  </si>
  <si>
    <t>Sog000626_2217872</t>
  </si>
  <si>
    <t>UFVRSMS059900-0</t>
  </si>
  <si>
    <t>Sog000627_2231378</t>
  </si>
  <si>
    <t>UFVRSMS061736-9</t>
  </si>
  <si>
    <t>Sog000628_2231379</t>
  </si>
  <si>
    <t>UFVRSMS059733-3</t>
  </si>
  <si>
    <t>Sog000629_2217881</t>
  </si>
  <si>
    <t>UFVRSMS061737-7</t>
  </si>
  <si>
    <t>Sog000630_2217874</t>
  </si>
  <si>
    <t>UFVRSMS060549-2</t>
  </si>
  <si>
    <t>Sog000631_2217876</t>
  </si>
  <si>
    <t>UFVRSMS059723-6</t>
  </si>
  <si>
    <t>Sog000632_2217858</t>
  </si>
  <si>
    <t>UFVRSMS059901-8</t>
  </si>
  <si>
    <t>Sog000633_2231380</t>
  </si>
  <si>
    <t>UFVRSMS059734-1</t>
  </si>
  <si>
    <t>Sog000634_2217900</t>
  </si>
  <si>
    <t>UFVRSMS061738-5</t>
  </si>
  <si>
    <t>Sog000635_2231553</t>
  </si>
  <si>
    <t>UFVRSMS059902-6</t>
  </si>
  <si>
    <t>Sog000636_2231382</t>
  </si>
  <si>
    <t>UFVRSMS059724-4</t>
  </si>
  <si>
    <t>Sog000637_2217901</t>
  </si>
  <si>
    <t>UFVRSMS059903-4</t>
  </si>
  <si>
    <t>Sog000638_2231383</t>
  </si>
  <si>
    <t>UFVRSMS059735-0</t>
  </si>
  <si>
    <t>Sog000639_2217902</t>
  </si>
  <si>
    <t>UFVRSMS059904-2</t>
  </si>
  <si>
    <t>Sog000640_2231384</t>
  </si>
  <si>
    <t>UFVRSMS059736-8</t>
  </si>
  <si>
    <t>Sog000641_2217903</t>
  </si>
  <si>
    <t>UFVRSMS060569-7</t>
  </si>
  <si>
    <t>Sog000642_2231385</t>
  </si>
  <si>
    <t>UFVRSMS059905-0</t>
  </si>
  <si>
    <t>Sog000643_2231386</t>
  </si>
  <si>
    <t>UFVRSMS061739-3</t>
  </si>
  <si>
    <t>Sog000644_2219114</t>
  </si>
  <si>
    <t>UFVRSMS060570-0</t>
  </si>
  <si>
    <t>Sog000645_2231387</t>
  </si>
  <si>
    <t>UFVRSMS059906-9</t>
  </si>
  <si>
    <t>Sog000646_2231261</t>
  </si>
  <si>
    <t>UFVRSMS059907-7</t>
  </si>
  <si>
    <t>Sog000647_2231388</t>
  </si>
  <si>
    <t>UFVRSMS059908-5</t>
  </si>
  <si>
    <t>Sog000648_2231389</t>
  </si>
  <si>
    <t>UFVRSMS061740-7</t>
  </si>
  <si>
    <t>Sog000649_2231390</t>
  </si>
  <si>
    <t>UFVRSMS061741-5</t>
  </si>
  <si>
    <t>Sog000650_2219115</t>
  </si>
  <si>
    <t>UFVRSMS059909-3</t>
  </si>
  <si>
    <t>Sog000651_2231391</t>
  </si>
  <si>
    <t>UFVRSMS059910-7</t>
  </si>
  <si>
    <t>Sog000652_2231392</t>
  </si>
  <si>
    <t>UFVRSMS060571-9</t>
  </si>
  <si>
    <t>Sog000653_2231393</t>
  </si>
  <si>
    <t>UFVRSMS059911-5</t>
  </si>
  <si>
    <t>Sog000654_2231394</t>
  </si>
  <si>
    <t>UFVRSMS059912-3</t>
  </si>
  <si>
    <t>Sog000655_2231395</t>
  </si>
  <si>
    <t>UFVRSMS060572-7</t>
  </si>
  <si>
    <t>Sog000656_2231396</t>
  </si>
  <si>
    <t>UFVRSMS059913-1</t>
  </si>
  <si>
    <t>Sog000657_2231397</t>
  </si>
  <si>
    <t>UFVRSMS059914-0</t>
  </si>
  <si>
    <t>Sog000658_2231398</t>
  </si>
  <si>
    <t>UFVRSMS059915-8</t>
  </si>
  <si>
    <t>Sog000659_2231263</t>
  </si>
  <si>
    <t>UFVRSMS059916-6</t>
  </si>
  <si>
    <t>Sog000660_2231399</t>
  </si>
  <si>
    <t>UFVRSMS059917-4</t>
  </si>
  <si>
    <t>Sog000661_2231400</t>
  </si>
  <si>
    <t>UFVRSMS059918-2</t>
  </si>
  <si>
    <t>Sog000662_2231401</t>
  </si>
  <si>
    <t>UFVRSMS059919-0</t>
  </si>
  <si>
    <t>Sog000663_2231402</t>
  </si>
  <si>
    <t>UFVRSMS059920-4</t>
  </si>
  <si>
    <t>Sog000664_2231564</t>
  </si>
  <si>
    <t>UFVRSMS060573-5</t>
  </si>
  <si>
    <t>Sog000665_2231555</t>
  </si>
  <si>
    <t>UFVRSMS059921-2</t>
  </si>
  <si>
    <t>Sog000666_2231403</t>
  </si>
  <si>
    <t>UFVRSMS059922-0</t>
  </si>
  <si>
    <t>Sog000667_2231311</t>
  </si>
  <si>
    <t>UFVRSMS059923-9</t>
  </si>
  <si>
    <t>Sog000668_2231315</t>
  </si>
  <si>
    <t>UFVRSMS059924-7</t>
  </si>
  <si>
    <t>Sog000669_2231317</t>
  </si>
  <si>
    <t>UFVRSMS060574-3</t>
  </si>
  <si>
    <t>Sog000670_2231318</t>
  </si>
  <si>
    <t>UFVRSMS060575-1</t>
  </si>
  <si>
    <t>Sog000671_2231404</t>
  </si>
  <si>
    <t>UFVRSMS059925-5</t>
  </si>
  <si>
    <t>Sog000672_2231406</t>
  </si>
  <si>
    <t>UFVRSMS059926-3</t>
  </si>
  <si>
    <t>Sog000673_2231407</t>
  </si>
  <si>
    <t>UFVRSMS059927-1</t>
  </si>
  <si>
    <t>Sog000674_2231408</t>
  </si>
  <si>
    <t>UFVRSMS059928-0</t>
  </si>
  <si>
    <t>Sog000675_2231409</t>
  </si>
  <si>
    <t>UFVRSMS059929-8</t>
  </si>
  <si>
    <t>Sog000676_2231412</t>
  </si>
  <si>
    <t>UFVRSMS061742-3</t>
  </si>
  <si>
    <t>Sog000678_2231415</t>
  </si>
  <si>
    <t>UFVRSMS061743-1</t>
  </si>
  <si>
    <t>Sog000679_2231416</t>
  </si>
  <si>
    <t>UFVRSMS061744-0</t>
  </si>
  <si>
    <t>Sog000680_2231417</t>
  </si>
  <si>
    <t>UFVRSMS061745-8</t>
  </si>
  <si>
    <t>Sog000681_2231418</t>
  </si>
  <si>
    <t>UFVRSMS061746-6</t>
  </si>
  <si>
    <t>Sog000682_2231419</t>
  </si>
  <si>
    <t>UFVRSMS061747-4</t>
  </si>
  <si>
    <t>Sog000683_2231420</t>
  </si>
  <si>
    <t>UFVRSMS059930-1</t>
  </si>
  <si>
    <t>Sog000684_2231421</t>
  </si>
  <si>
    <t>UFVRSMS060019-9</t>
  </si>
  <si>
    <t>Sog000685_2231546</t>
  </si>
  <si>
    <t>UFVRSMS059932-8</t>
  </si>
  <si>
    <t>Sog000686_2231422</t>
  </si>
  <si>
    <t>UFVRSMS059933-6</t>
  </si>
  <si>
    <t>Sog000687_2231320</t>
  </si>
  <si>
    <t>UFVRSMS060576-0</t>
  </si>
  <si>
    <t>Sog000688_2231423</t>
  </si>
  <si>
    <t>UFVRSMS059934-4</t>
  </si>
  <si>
    <t>Sog000689_2231424</t>
  </si>
  <si>
    <t>UFVRSMS059935-2</t>
  </si>
  <si>
    <t>Sog000690_2231426</t>
  </si>
  <si>
    <t>UFVRSMS059931-0</t>
  </si>
  <si>
    <t>Sog000691_2231319</t>
  </si>
  <si>
    <t>UFVRSMS061748-2</t>
  </si>
  <si>
    <t>Sog000691_2231427</t>
  </si>
  <si>
    <t>UFVRSMS059936-0</t>
  </si>
  <si>
    <t>Sog000692_2231428</t>
  </si>
  <si>
    <t>UFVRSMS059937-9</t>
  </si>
  <si>
    <t>Sog000693_2231430</t>
  </si>
  <si>
    <t>UFVRSMS059938-7</t>
  </si>
  <si>
    <t>Sog000694_2231431</t>
  </si>
  <si>
    <t>UFVRSMS059939-5</t>
  </si>
  <si>
    <t>Sog000695_2231432</t>
  </si>
  <si>
    <t>UFVRSMS059940-9</t>
  </si>
  <si>
    <t>Sog000696_2231433</t>
  </si>
  <si>
    <t>UFVRSMS059941-7</t>
  </si>
  <si>
    <t>Sog000697_2231321</t>
  </si>
  <si>
    <t>UFVRSMS059942-5</t>
  </si>
  <si>
    <t>Sog000698_2231434</t>
  </si>
  <si>
    <t>UFVRSMS060577-8</t>
  </si>
  <si>
    <t>Sog000699_2231435</t>
  </si>
  <si>
    <t>UFVRSMS059943-3</t>
  </si>
  <si>
    <t>Sog000700_2231436</t>
  </si>
  <si>
    <t>UFVRSMS059944-1</t>
  </si>
  <si>
    <t>Sog000701_2231438</t>
  </si>
  <si>
    <t>UFVRSMS059945-0</t>
  </si>
  <si>
    <t>Sog000702_2231439</t>
  </si>
  <si>
    <t>UFVRSMS059946-8</t>
  </si>
  <si>
    <t>Sog000703_2231440</t>
  </si>
  <si>
    <t>UFVRSMS059947-6</t>
  </si>
  <si>
    <t>Sog000704_2231442</t>
  </si>
  <si>
    <t>UFVRSMS059948-4</t>
  </si>
  <si>
    <t>Sog000705_2231443</t>
  </si>
  <si>
    <t>UFVRSMS059949-2</t>
  </si>
  <si>
    <t>Sog000706_2231444</t>
  </si>
  <si>
    <t>UFVRSMS059950-6</t>
  </si>
  <si>
    <t>Sog000707_2231465</t>
  </si>
  <si>
    <t>UFVRSMS059951-4</t>
  </si>
  <si>
    <t>Sog000708_2231467</t>
  </si>
  <si>
    <t>UFVRSMS059952-2</t>
  </si>
  <si>
    <t>Sog000709_2231468</t>
  </si>
  <si>
    <t>UFVRSMS059953-0</t>
  </si>
  <si>
    <t>Sog000710_2231469</t>
  </si>
  <si>
    <t>UFVRSMS059954-9</t>
  </si>
  <si>
    <t>Sog000711_2231470</t>
  </si>
  <si>
    <t>UFVRSMS059955-7</t>
  </si>
  <si>
    <t>Sog000712_2231471</t>
  </si>
  <si>
    <t>UFVRSMS059956-5</t>
  </si>
  <si>
    <t>Sog000713_2231551</t>
  </si>
  <si>
    <t>UFVRSMS059957-3</t>
  </si>
  <si>
    <t>Sog000714_2231552</t>
  </si>
  <si>
    <t>UFVRSMS059958-1</t>
  </si>
  <si>
    <t>Sog000715_2231472</t>
  </si>
  <si>
    <t>UFVRSMS059959-0</t>
  </si>
  <si>
    <t>Sog000716_2231475</t>
  </si>
  <si>
    <t>UFVRSMS059960-3</t>
  </si>
  <si>
    <t>Sog000717_2231476</t>
  </si>
  <si>
    <t>UFVRSMS059961-1</t>
  </si>
  <si>
    <t>Sog000718_2231477</t>
  </si>
  <si>
    <t>UFVRSMS059962-0</t>
  </si>
  <si>
    <t>Sog000719_2231478</t>
  </si>
  <si>
    <t>UFVRSMS059963-8</t>
  </si>
  <si>
    <t>Sog000720_2231322</t>
  </si>
  <si>
    <t>UFVRSMS059964-6</t>
  </si>
  <si>
    <t>Sog000721_2231556</t>
  </si>
  <si>
    <t>UFVRSMS059965-4</t>
  </si>
  <si>
    <t>Sog000722_2231479</t>
  </si>
  <si>
    <t>UFVRSMS059966-2</t>
  </si>
  <si>
    <t>Sog000723_2231480</t>
  </si>
  <si>
    <t>UFVRSMS059967-0</t>
  </si>
  <si>
    <t>Sog000724_2231482</t>
  </si>
  <si>
    <t>UFVRSMS059968-9</t>
  </si>
  <si>
    <t>Sog000726_2231484</t>
  </si>
  <si>
    <t>UFVRSMS059969-7</t>
  </si>
  <si>
    <t>Sog000727_2231485</t>
  </si>
  <si>
    <t>UFVRSMS059970-0</t>
  </si>
  <si>
    <t>Sog000728_2231487</t>
  </si>
  <si>
    <t>UFVRSMS059971-9</t>
  </si>
  <si>
    <t>Sog000729_2231488</t>
  </si>
  <si>
    <t>UFVRSMS059972-7</t>
  </si>
  <si>
    <t>Sog000730_2231323</t>
  </si>
  <si>
    <t>UFVRSMS059973-5</t>
  </si>
  <si>
    <t>Sog000731_2231490</t>
  </si>
  <si>
    <t>UFVRSMS059974-3</t>
  </si>
  <si>
    <t>Sog000732_2231491</t>
  </si>
  <si>
    <t>UFVRSMS059975-1</t>
  </si>
  <si>
    <t>Sog000733_2231324</t>
  </si>
  <si>
    <t>UFVRSMS059976-0</t>
  </si>
  <si>
    <t>Sog000734_2231365</t>
  </si>
  <si>
    <t>UFVRSMS060578-6</t>
  </si>
  <si>
    <t>Sog000735_2231366</t>
  </si>
  <si>
    <t>UFVRSMS059977-8</t>
  </si>
  <si>
    <t>Sog000736_2231557</t>
  </si>
  <si>
    <t>UFVRSMS059978-6</t>
  </si>
  <si>
    <t>Sog000737_2231558</t>
  </si>
  <si>
    <t>UFVRSMS059979-4</t>
  </si>
  <si>
    <t>Sog000738_2231492</t>
  </si>
  <si>
    <t>UFVRSMS059980-8</t>
  </si>
  <si>
    <t>Sog000739_2231559</t>
  </si>
  <si>
    <t>UFVRSMS059981-6</t>
  </si>
  <si>
    <t>Sog000740_2231494</t>
  </si>
  <si>
    <t>UFVRSMS059982-4</t>
  </si>
  <si>
    <t>Sog000741_2231495</t>
  </si>
  <si>
    <t>UFVRSMS059983-2</t>
  </si>
  <si>
    <t>Sog000742_2231496</t>
  </si>
  <si>
    <t>UFVRSMS059984-0</t>
  </si>
  <si>
    <t>Sog000743_2231497</t>
  </si>
  <si>
    <t>UFVRSMS059985-9</t>
  </si>
  <si>
    <t>Sog000744_2231498</t>
  </si>
  <si>
    <t>UFVRSMS059986-7</t>
  </si>
  <si>
    <t>Sog000745_2231560</t>
  </si>
  <si>
    <t>UFVRSMS059987-5</t>
  </si>
  <si>
    <t>Sog000746_2231561</t>
  </si>
  <si>
    <t>UFVRSMS059988-3</t>
  </si>
  <si>
    <t>Sog000747_2231562</t>
  </si>
  <si>
    <t>UFVRSMS060579-4</t>
  </si>
  <si>
    <t>Sog000748_2231563</t>
  </si>
  <si>
    <t>UFVRSMS059989-1</t>
  </si>
  <si>
    <t>Sog000749_2231367</t>
  </si>
  <si>
    <t>UFVRSMS059990-5</t>
  </si>
  <si>
    <t>Sog000750_2231500</t>
  </si>
  <si>
    <t>UFVRSMS059991-3</t>
  </si>
  <si>
    <t>Sog000751_2231501</t>
  </si>
  <si>
    <t>UFVRSMS059992-1</t>
  </si>
  <si>
    <t>Sog000752_2231502</t>
  </si>
  <si>
    <t>UFVRSMS059993-0</t>
  </si>
  <si>
    <t>Sog000753_2231503</t>
  </si>
  <si>
    <t>UFVRSMS059994-8</t>
  </si>
  <si>
    <t>Sog000754_2231504</t>
  </si>
  <si>
    <t>UFVRSMS060580-8</t>
  </si>
  <si>
    <t>Sog000755_2231505</t>
  </si>
  <si>
    <t>UFVRSMS059995-6</t>
  </si>
  <si>
    <t>Sog000756_2231506</t>
  </si>
  <si>
    <t>UFVRSMS059996-4</t>
  </si>
  <si>
    <t>Sog000757_2231509</t>
  </si>
  <si>
    <t>UFVRSMS059997-2</t>
  </si>
  <si>
    <t>Sog000758_2231510</t>
  </si>
  <si>
    <t>UFVRSMS059998-0</t>
  </si>
  <si>
    <t>Sog000759_2231511</t>
  </si>
  <si>
    <t>UFVRSMS059999-9</t>
  </si>
  <si>
    <t>Sog000760_2231514</t>
  </si>
  <si>
    <t>UFVRSMS060000-8</t>
  </si>
  <si>
    <t>Sog000761_2231516</t>
  </si>
  <si>
    <t>UFVRSMS060001-6</t>
  </si>
  <si>
    <t>Sog000762_2231517</t>
  </si>
  <si>
    <t>UFVRSMS060002-4</t>
  </si>
  <si>
    <t>Sog000763_2231518</t>
  </si>
  <si>
    <t>UFVRSMS060581-6</t>
  </si>
  <si>
    <t>Sog000764_2231519</t>
  </si>
  <si>
    <t>UFVRSMS060003-2</t>
  </si>
  <si>
    <t>Sog000765_2231520</t>
  </si>
  <si>
    <t>UFVRSMS060004-0</t>
  </si>
  <si>
    <t>Sog000766_2231521</t>
  </si>
  <si>
    <t>UFVRSMS060005-9</t>
  </si>
  <si>
    <t>Sog000767_2231523</t>
  </si>
  <si>
    <t>UFVRSMS060006-7</t>
  </si>
  <si>
    <t>Sog000768_2231524</t>
  </si>
  <si>
    <t>UFVRSMS060007-5</t>
  </si>
  <si>
    <t>Sog000769_2231526</t>
  </si>
  <si>
    <t>UFVRSMS061749-0</t>
  </si>
  <si>
    <t>Sog000770_2231527</t>
  </si>
  <si>
    <t>UFVRSMS060008-3</t>
  </si>
  <si>
    <t>Sog000771_2231528</t>
  </si>
  <si>
    <t>UFVRSMS060009-1</t>
  </si>
  <si>
    <t>Sog000772_2231529</t>
  </si>
  <si>
    <t>UFVRSMS060582-4</t>
  </si>
  <si>
    <t>Sog000773_2231530</t>
  </si>
  <si>
    <t>UFVRSMS060010-5</t>
  </si>
  <si>
    <t>Sog000774_2231532</t>
  </si>
  <si>
    <t>UFVRSMS060011-3</t>
  </si>
  <si>
    <t>Sog000775_2231533</t>
  </si>
  <si>
    <t>UFVRSMS060012-1</t>
  </si>
  <si>
    <t>Sog000776_2231534</t>
  </si>
  <si>
    <t>UFVRSMS060583-2</t>
  </si>
  <si>
    <t>Sog000777_2231536</t>
  </si>
  <si>
    <t>UFVRSMS060013-0</t>
  </si>
  <si>
    <t>Sog000778_2231537</t>
  </si>
  <si>
    <t>UFVRSMS060014-8</t>
  </si>
  <si>
    <t>Sog000779_2231538</t>
  </si>
  <si>
    <t>UFVRSMS060015-6</t>
  </si>
  <si>
    <t>Sog000780_2231539</t>
  </si>
  <si>
    <t>UFVRSMS060016-4</t>
  </si>
  <si>
    <t>Sog000781_2231540</t>
  </si>
  <si>
    <t>UFVRSMS060584-0</t>
  </si>
  <si>
    <t>Sog000782_2231541</t>
  </si>
  <si>
    <t>UFVRSMS060017-2</t>
  </si>
  <si>
    <t>Sog000783_2231542</t>
  </si>
  <si>
    <t>UFVRSMS060018-0</t>
  </si>
  <si>
    <t>Sog000784_2231544</t>
  </si>
  <si>
    <t>UFVRSMS060020-2</t>
  </si>
  <si>
    <t>Sog000786_2231547</t>
  </si>
  <si>
    <t>UFVRSMS060021-0</t>
  </si>
  <si>
    <t>Sog000787_2231548</t>
  </si>
  <si>
    <t>UFVRSMS060022-9</t>
  </si>
  <si>
    <t>Sog000788_2231549</t>
  </si>
  <si>
    <t>UFVRSMS061750-4</t>
  </si>
  <si>
    <t>Sog000789_2231550</t>
  </si>
  <si>
    <t>UFVRSMS061751-2</t>
  </si>
  <si>
    <t>Sog000791_2276573</t>
  </si>
  <si>
    <t>UFVRSMS061752-0</t>
  </si>
  <si>
    <t>Sog000792_2276576</t>
  </si>
  <si>
    <t>UFVRSMS061753-9</t>
  </si>
  <si>
    <t>Sog000793_2277899</t>
  </si>
  <si>
    <t>UFVRSMS061754-7</t>
  </si>
  <si>
    <t>Sog000794_2276739</t>
  </si>
  <si>
    <t>UFVRSMS061755-5</t>
  </si>
  <si>
    <t>Sog000795_2277900</t>
  </si>
  <si>
    <t>UFVRSMS061756-3</t>
  </si>
  <si>
    <t>Sog000796_2277903</t>
  </si>
  <si>
    <t>UFVRSMS061757-1</t>
  </si>
  <si>
    <t>Sog000797_2277904</t>
  </si>
  <si>
    <t>UFVRSMS061758-0</t>
  </si>
  <si>
    <t>Sog000798_2277906</t>
  </si>
  <si>
    <t>UFVRSMS061759-8</t>
  </si>
  <si>
    <t>Sog000799_2277907</t>
  </si>
  <si>
    <t>UFVRSMS061760-1</t>
  </si>
  <si>
    <t>Sog000800_2276746</t>
  </si>
  <si>
    <t>UFVRSMS061761-0</t>
  </si>
  <si>
    <t>Sog000801_2276748</t>
  </si>
  <si>
    <t>UFVRSMS061762-8</t>
  </si>
  <si>
    <t>Sog000802_2277908</t>
  </si>
  <si>
    <t>UFVRSMS061763-6</t>
  </si>
  <si>
    <t>Sog000803_2276749</t>
  </si>
  <si>
    <t>UFVRSMS061764-4</t>
  </si>
  <si>
    <t>Sog000804_2278239</t>
  </si>
  <si>
    <t>UFVRSMS061765-2</t>
  </si>
  <si>
    <t>Sog000805_2276770</t>
  </si>
  <si>
    <t>UFVRSMS061766-0</t>
  </si>
  <si>
    <t>Sog000806_2276773</t>
  </si>
  <si>
    <t>UFVRSMS061767-9</t>
  </si>
  <si>
    <t>Sog000807_2278241</t>
  </si>
  <si>
    <t>UFVRSMS061768-7</t>
  </si>
  <si>
    <t>Sog000808_2277909</t>
  </si>
  <si>
    <t>UFVRSMS061769-5</t>
  </si>
  <si>
    <t>Sog000809_2278243</t>
  </si>
  <si>
    <t>UFVRSMS061770-9</t>
  </si>
  <si>
    <t>Sog000810_2277911</t>
  </si>
  <si>
    <t>UFVRSMS061771-7</t>
  </si>
  <si>
    <t>Sog000811_2277912</t>
  </si>
  <si>
    <t>UFVRSMS061772-5</t>
  </si>
  <si>
    <t>Sog000812_2277913</t>
  </si>
  <si>
    <t>UFVRSMS061773-3</t>
  </si>
  <si>
    <t>Sog000813_2277915</t>
  </si>
  <si>
    <t>UFVRSMS061774-1</t>
  </si>
  <si>
    <t>Sog000814_2276774</t>
  </si>
  <si>
    <t>UFVRSMS061775-0</t>
  </si>
  <si>
    <t>Sog000815_2276775</t>
  </si>
  <si>
    <t>UFVRSMS061776-8</t>
  </si>
  <si>
    <t>Sog000816_2276776</t>
  </si>
  <si>
    <t>UFVRSMS061777-6</t>
  </si>
  <si>
    <t>Sog000817_2276778</t>
  </si>
  <si>
    <t>UFVRSMS061778-4</t>
  </si>
  <si>
    <t>Sog000818_2276780</t>
  </si>
  <si>
    <t>UFVRSMS061779-2</t>
  </si>
  <si>
    <t>Sog000819_2276782</t>
  </si>
  <si>
    <t>UFVRSMS061780-6</t>
  </si>
  <si>
    <t>Sog000820_2276783</t>
  </si>
  <si>
    <t>UFVRSMS061781-4</t>
  </si>
  <si>
    <t>Sog000821_2276785</t>
  </si>
  <si>
    <t>UFVRSMS061782-2</t>
  </si>
  <si>
    <t>Sog000822_2278244</t>
  </si>
  <si>
    <t>UFVRSMS061783-0</t>
  </si>
  <si>
    <t>Sog000823_2276786</t>
  </si>
  <si>
    <t>UFVRSMS061784-9</t>
  </si>
  <si>
    <t>Sog000824_2278245</t>
  </si>
  <si>
    <t>UFVRSMS061785-7</t>
  </si>
  <si>
    <t>Sog000825_2276811</t>
  </si>
  <si>
    <t>UFVRSMS061786-5</t>
  </si>
  <si>
    <t>Sog000826_2277916</t>
  </si>
  <si>
    <t>UFVRSMS061787-3</t>
  </si>
  <si>
    <t>Sog000827_2276681</t>
  </si>
  <si>
    <t>UFVRSMS061788-1</t>
  </si>
  <si>
    <t>Sog000828_2276813</t>
  </si>
  <si>
    <t>UFVRSMS061789-0</t>
  </si>
  <si>
    <t>Sog000829_2276814</t>
  </si>
  <si>
    <t>UFVRSMS061790-3</t>
  </si>
  <si>
    <t>Sog000830_2278247</t>
  </si>
  <si>
    <t>UFVRSMS061791-1</t>
  </si>
  <si>
    <t>Sog000831_2277917</t>
  </si>
  <si>
    <t>UFVRSMS061792-0</t>
  </si>
  <si>
    <t>Sog000832_2277918</t>
  </si>
  <si>
    <t>UFVRSMS061793-8</t>
  </si>
  <si>
    <t>Sog000833_2278367</t>
  </si>
  <si>
    <t>UFVRSMS061794-6</t>
  </si>
  <si>
    <t>Sog000834_2277641</t>
  </si>
  <si>
    <t>UFVRSMS061795-4</t>
  </si>
  <si>
    <t>Sog000835_2277919</t>
  </si>
  <si>
    <t>UFVRSMS061796-2</t>
  </si>
  <si>
    <t>Sog000836_2277920</t>
  </si>
  <si>
    <t>UFVRSMS061797-0</t>
  </si>
  <si>
    <t>Sog000837_2276816</t>
  </si>
  <si>
    <t>UFVRSMS061798-9</t>
  </si>
  <si>
    <t>Sog000838_2276817</t>
  </si>
  <si>
    <t>UFVRSMS061799-7</t>
  </si>
  <si>
    <t>Sog000839_2276819</t>
  </si>
  <si>
    <t>UFVRSMS061800-4</t>
  </si>
  <si>
    <t>Sog000840_2278251</t>
  </si>
  <si>
    <t>UFVRSMS061801-2</t>
  </si>
  <si>
    <t>Sog000841_2277922</t>
  </si>
  <si>
    <t>UFVRSMS061802-0</t>
  </si>
  <si>
    <t>Sog000842_2276820</t>
  </si>
  <si>
    <t>UFVRSMS061803-9</t>
  </si>
  <si>
    <t>Sog000843_2278254</t>
  </si>
  <si>
    <t>UFVRSMS061804-7</t>
  </si>
  <si>
    <t>Sog000844_2277924</t>
  </si>
  <si>
    <t>UFVRSMS061805-5</t>
  </si>
  <si>
    <t>Sog000845_2276821</t>
  </si>
  <si>
    <t>UFVRSMS061806-3</t>
  </si>
  <si>
    <t>Sog000846_2277926</t>
  </si>
  <si>
    <t>UFVRSMS061807-1</t>
  </si>
  <si>
    <t>Sog000847_2276823</t>
  </si>
  <si>
    <t>UFVRSMS061808-0</t>
  </si>
  <si>
    <t>Sog000848_2276824</t>
  </si>
  <si>
    <t>UFVRSMS061809-8</t>
  </si>
  <si>
    <t>Sog000849_2276825</t>
  </si>
  <si>
    <t>UFVRSMS061810-1</t>
  </si>
  <si>
    <t>Sog000850_2277927</t>
  </si>
  <si>
    <t>UFVRSMS061811-0</t>
  </si>
  <si>
    <t>Sog000851_2276826</t>
  </si>
  <si>
    <t>UFVRSMS061812-8</t>
  </si>
  <si>
    <t>Sog000852_2278256</t>
  </si>
  <si>
    <t>UFVRSMS061813-6</t>
  </si>
  <si>
    <t>Sog000853_2276985</t>
  </si>
  <si>
    <t>UFVRSMS061814-4</t>
  </si>
  <si>
    <t>Sog000854_2278257</t>
  </si>
  <si>
    <t>UFVRSMS061815-2</t>
  </si>
  <si>
    <t>Sog000855_2276988</t>
  </si>
  <si>
    <t>UFVRSMS061816-0</t>
  </si>
  <si>
    <t>Sog000856_2277010</t>
  </si>
  <si>
    <t>UFVRSMS061817-9</t>
  </si>
  <si>
    <t>Sog000857_2277642</t>
  </si>
  <si>
    <t>UFVRSMS061818-7</t>
  </si>
  <si>
    <t>Sog000858_2277928</t>
  </si>
  <si>
    <t>UFVRSMS061819-5</t>
  </si>
  <si>
    <t>Sog000859_2277929</t>
  </si>
  <si>
    <t>UFVRSMS061820-9</t>
  </si>
  <si>
    <t>Sog000860_2277011</t>
  </si>
  <si>
    <t>UFVRSMS061821-7</t>
  </si>
  <si>
    <t>Sog000861_2277012</t>
  </si>
  <si>
    <t>UFVRSMS061822-5</t>
  </si>
  <si>
    <t>Sog000862_2277014</t>
  </si>
  <si>
    <t>UFVRSMS061823-3</t>
  </si>
  <si>
    <t>Sog000863_2277015</t>
  </si>
  <si>
    <t>UFVRSMS061824-1</t>
  </si>
  <si>
    <t>Sog000864_2277017</t>
  </si>
  <si>
    <t>UFVRSMS061825-0</t>
  </si>
  <si>
    <t>Sog000865_2277250</t>
  </si>
  <si>
    <t>UFVRSMS061826-8</t>
  </si>
  <si>
    <t>Sog000866_2277251</t>
  </si>
  <si>
    <t>UFVRSMS061827-6</t>
  </si>
  <si>
    <t>Sog000867_2277252</t>
  </si>
  <si>
    <t>UFVRSMS061828-4</t>
  </si>
  <si>
    <t>Sog000868_2278258</t>
  </si>
  <si>
    <t>UFVRSMS061829-2</t>
  </si>
  <si>
    <t>Sog000869_2277254</t>
  </si>
  <si>
    <t>UFVRSMS061830-6</t>
  </si>
  <si>
    <t>Sog000870_2278260</t>
  </si>
  <si>
    <t>UFVRSMS061831-4</t>
  </si>
  <si>
    <t>Sog000871_2277257</t>
  </si>
  <si>
    <t>UFVRSMS061832-2</t>
  </si>
  <si>
    <t>Sog000872_2277643</t>
  </si>
  <si>
    <t>UFVRSMS061833-0</t>
  </si>
  <si>
    <t>Sog000873_2277950</t>
  </si>
  <si>
    <t>UFVRSMS061834-9</t>
  </si>
  <si>
    <t>Sog000874_2277953</t>
  </si>
  <si>
    <t>UFVRSMS061835-7</t>
  </si>
  <si>
    <t>Sog000875_2277645</t>
  </si>
  <si>
    <t>UFVRSMS061836-5</t>
  </si>
  <si>
    <t>Sog000876_2278369</t>
  </si>
  <si>
    <t>UFVRSMS061837-3</t>
  </si>
  <si>
    <t>Sog000877_2278262</t>
  </si>
  <si>
    <t>UFVRSMS061838-1</t>
  </si>
  <si>
    <t>Sog000878_2277258</t>
  </si>
  <si>
    <t>UFVRSMS061839-0</t>
  </si>
  <si>
    <t>Sog000879_2277954</t>
  </si>
  <si>
    <t>UFVRSMS061840-3</t>
  </si>
  <si>
    <t>Sog000880_2277259</t>
  </si>
  <si>
    <t>UFVRSMS061841-1</t>
  </si>
  <si>
    <t>Sog000881_2277260</t>
  </si>
  <si>
    <t>UFVRSMS061842-0</t>
  </si>
  <si>
    <t>Sog000882_2277955</t>
  </si>
  <si>
    <t>UFVRSMS061843-8</t>
  </si>
  <si>
    <t>Sog000883_2277956</t>
  </si>
  <si>
    <t>UFVRSMS061844-6</t>
  </si>
  <si>
    <t>Sog000884_2277264</t>
  </si>
  <si>
    <t>UFVRSMS061845-4</t>
  </si>
  <si>
    <t>Sog000885_2277265</t>
  </si>
  <si>
    <t>UFVRSMS061846-2</t>
  </si>
  <si>
    <t>Sog000886_2277646</t>
  </si>
  <si>
    <t>UFVRSMS061847-0</t>
  </si>
  <si>
    <t>Sog000887_2277648</t>
  </si>
  <si>
    <t>UFVRSMS061848-9</t>
  </si>
  <si>
    <t>Sog000888_2277670</t>
  </si>
  <si>
    <t>UFVRSMS061849-7</t>
  </si>
  <si>
    <t>Sog000889_2277672</t>
  </si>
  <si>
    <t>UFVRSMS061850-0</t>
  </si>
  <si>
    <t>Sog000890_2277266</t>
  </si>
  <si>
    <t>UFVRSMS061851-9</t>
  </si>
  <si>
    <t>Sog000891_2276578</t>
  </si>
  <si>
    <t>UFVRSMS061852-7</t>
  </si>
  <si>
    <t>Sog000892_2277957</t>
  </si>
  <si>
    <t>UFVRSMS061853-5</t>
  </si>
  <si>
    <t>Sog000893_2277268</t>
  </si>
  <si>
    <t>UFVRSMS061854-3</t>
  </si>
  <si>
    <t>Sog000894_2276682</t>
  </si>
  <si>
    <t>UFVRSMS061855-1</t>
  </si>
  <si>
    <t>Sog000895_2277896</t>
  </si>
  <si>
    <t>UFVRSMS061856-0</t>
  </si>
  <si>
    <t>Sog000896_2277958</t>
  </si>
  <si>
    <t>UFVRSMS061857-8</t>
  </si>
  <si>
    <t>Sog000897_2277269</t>
  </si>
  <si>
    <t>UFVRSMS061858-6</t>
  </si>
  <si>
    <t>Sog000898_2277290</t>
  </si>
  <si>
    <t>UFVRSMS061859-4</t>
  </si>
  <si>
    <t>Sog000899_2277292</t>
  </si>
  <si>
    <t>UFVRSMS061860-8</t>
  </si>
  <si>
    <t>Sog000900_2277849</t>
  </si>
  <si>
    <t>UFVRSMS061861-6</t>
  </si>
  <si>
    <t>Sog000901_2278371</t>
  </si>
  <si>
    <t>UFVRSMS061862-4</t>
  </si>
  <si>
    <t>Sog000902_2277959</t>
  </si>
  <si>
    <t>UFVRSMS061863-2</t>
  </si>
  <si>
    <t>Sog000903_2277673</t>
  </si>
  <si>
    <t>UFVRSMS061864-0</t>
  </si>
  <si>
    <t>Sog000904_2276582</t>
  </si>
  <si>
    <t>UFVRSMS061865-9</t>
  </si>
  <si>
    <t>Sog000905_2277674</t>
  </si>
  <si>
    <t>UFVRSMS061866-7</t>
  </si>
  <si>
    <t>Sog000906_2277675</t>
  </si>
  <si>
    <t>UFVRSMS061867-5</t>
  </si>
  <si>
    <t>Sog000907_2278373</t>
  </si>
  <si>
    <t>UFVRSMS061868-3</t>
  </si>
  <si>
    <t>Sog000908_2277890</t>
  </si>
  <si>
    <t>UFVRSMS061869-1</t>
  </si>
  <si>
    <t>Sog000909_2278375</t>
  </si>
  <si>
    <t>UFVRSMS061870-5</t>
  </si>
  <si>
    <t>Sog000910_2277676</t>
  </si>
  <si>
    <t>UFVRSMS061871-3</t>
  </si>
  <si>
    <t>Sog000911_2276588</t>
  </si>
  <si>
    <t>UFVRSMS061872-1</t>
  </si>
  <si>
    <t>Sog000912_2276589</t>
  </si>
  <si>
    <t>UFVRSMS061873-0</t>
  </si>
  <si>
    <t>Sog000913_2277294</t>
  </si>
  <si>
    <t>UFVRSMS061874-8</t>
  </si>
  <si>
    <t>Sog000914_2277297</t>
  </si>
  <si>
    <t>UFVRSMS061875-6</t>
  </si>
  <si>
    <t>Sog000915_2277678</t>
  </si>
  <si>
    <t>UFVRSMS061876-4</t>
  </si>
  <si>
    <t>Sog000916_2277682</t>
  </si>
  <si>
    <t>UFVRSMS061877-2</t>
  </si>
  <si>
    <t>Sog000917_2278376</t>
  </si>
  <si>
    <t>UFVRSMS061878-0</t>
  </si>
  <si>
    <t>Sog000918_2278263</t>
  </si>
  <si>
    <t>UFVRSMS061879-9</t>
  </si>
  <si>
    <t>Sog000919_2277960</t>
  </si>
  <si>
    <t>UFVRSMS061880-2</t>
  </si>
  <si>
    <t>Sog000920_2278264</t>
  </si>
  <si>
    <t>UFVRSMS061881-0</t>
  </si>
  <si>
    <t>Sog000921_2278266</t>
  </si>
  <si>
    <t>UFVRSMS061882-9</t>
  </si>
  <si>
    <t>Sog000922_2277298</t>
  </si>
  <si>
    <t>UFVRSMS061883-7</t>
  </si>
  <si>
    <t>Sog000923_2276732</t>
  </si>
  <si>
    <t>UFVRSMS061884-5</t>
  </si>
  <si>
    <t>Sog000924_2278269</t>
  </si>
  <si>
    <t>UFVRSMS061885-3</t>
  </si>
  <si>
    <t>Sog000925_2277300</t>
  </si>
  <si>
    <t>UFVRSMS061886-1</t>
  </si>
  <si>
    <t>Sog000926_2277961</t>
  </si>
  <si>
    <t>UFVRSMS061887-0</t>
  </si>
  <si>
    <t>Sog000927_2277301</t>
  </si>
  <si>
    <t>UFVRSMS061888-8</t>
  </si>
  <si>
    <t>Sog000928_2277302</t>
  </si>
  <si>
    <t>UFVRSMS061889-6</t>
  </si>
  <si>
    <t>Sog000929_2278377</t>
  </si>
  <si>
    <t>UFVRSMS061890-0</t>
  </si>
  <si>
    <t>Sog000930_2277962</t>
  </si>
  <si>
    <t>UFVRSMS061891-8</t>
  </si>
  <si>
    <t>Sog000931_2277684</t>
  </si>
  <si>
    <t>UFVRSMS061892-6</t>
  </si>
  <si>
    <t>Sog000932_2277685</t>
  </si>
  <si>
    <t>UFVRSMS061893-4</t>
  </si>
  <si>
    <t>Sog000933_2278290</t>
  </si>
  <si>
    <t>UFVRSMS061894-2</t>
  </si>
  <si>
    <t>Sog000934_2277305</t>
  </si>
  <si>
    <t>UFVRSMS061895-0</t>
  </si>
  <si>
    <t>Sog000935_2277963</t>
  </si>
  <si>
    <t>UFVRSMS061896-9</t>
  </si>
  <si>
    <t>Sog000936_2277964</t>
  </si>
  <si>
    <t>UFVRSMS061897-7</t>
  </si>
  <si>
    <t>Sog000937_2277965</t>
  </si>
  <si>
    <t>UFVRSMS061898-5</t>
  </si>
  <si>
    <t>Sog000938_2278292</t>
  </si>
  <si>
    <t>UFVRSMS061899-3</t>
  </si>
  <si>
    <t>Sog000939_2277306</t>
  </si>
  <si>
    <t>UFVRSMS061900-0</t>
  </si>
  <si>
    <t>Sog000940_2277308</t>
  </si>
  <si>
    <t>UFVRSMS061901-9</t>
  </si>
  <si>
    <t>Sog000941_2277330</t>
  </si>
  <si>
    <t>UFVRSMS061902-7</t>
  </si>
  <si>
    <t>Sog000942_2277686</t>
  </si>
  <si>
    <t>UFVRSMS061903-5</t>
  </si>
  <si>
    <t>Sog000943_2277687</t>
  </si>
  <si>
    <t>UFVRSMS061904-3</t>
  </si>
  <si>
    <t>Sog000944_2277688</t>
  </si>
  <si>
    <t>UFVRSMS061905-1</t>
  </si>
  <si>
    <t>Sog000945_2277710</t>
  </si>
  <si>
    <t>UFVRSMS061906-0</t>
  </si>
  <si>
    <t>Sog000946_2277331</t>
  </si>
  <si>
    <t>UFVRSMS061907-8</t>
  </si>
  <si>
    <t>Sog000947_2277891</t>
  </si>
  <si>
    <t>UFVRSMS061908-6</t>
  </si>
  <si>
    <t>Sog000948_2277332</t>
  </si>
  <si>
    <t>UFVRSMS061909-4</t>
  </si>
  <si>
    <t>Sog000949_2277711</t>
  </si>
  <si>
    <t>UFVRSMS061910-8</t>
  </si>
  <si>
    <t>Sog000950_2278295</t>
  </si>
  <si>
    <t>UFVRSMS061911-6</t>
  </si>
  <si>
    <t>Sog000951_2277334</t>
  </si>
  <si>
    <t>UFVRSMS061912-4</t>
  </si>
  <si>
    <t>Sog000952_2277335</t>
  </si>
  <si>
    <t>UFVRSMS061913-2</t>
  </si>
  <si>
    <t>Sog000953_2278297</t>
  </si>
  <si>
    <t>UFVRSMS061914-0</t>
  </si>
  <si>
    <t>Sog000954_2278298</t>
  </si>
  <si>
    <t>UFVRSMS061915-9</t>
  </si>
  <si>
    <t>Sog000955_2278299</t>
  </si>
  <si>
    <t>UFVRSMS061916-7</t>
  </si>
  <si>
    <t>Sog000956_2278301</t>
  </si>
  <si>
    <t>UFVRSMS061917-5</t>
  </si>
  <si>
    <t>Sog000957_2278303</t>
  </si>
  <si>
    <t>UFVRSMS061918-3</t>
  </si>
  <si>
    <t>Sog000958_2276733</t>
  </si>
  <si>
    <t>UFVRSMS061919-1</t>
  </si>
  <si>
    <t>Sog000959_2277336</t>
  </si>
  <si>
    <t>UFVRSMS061920-5</t>
  </si>
  <si>
    <t>Sog000960_2277966</t>
  </si>
  <si>
    <t>UFVRSMS061921-3</t>
  </si>
  <si>
    <t>Sog000961_2277337</t>
  </si>
  <si>
    <t>UFVRSMS061922-1</t>
  </si>
  <si>
    <t>Sog000962_2277967</t>
  </si>
  <si>
    <t>UFVRSMS061923-0</t>
  </si>
  <si>
    <t>Sog000963_2277968</t>
  </si>
  <si>
    <t>UFVRSMS061924-8</t>
  </si>
  <si>
    <t>Sog000964_2277340</t>
  </si>
  <si>
    <t>UFVRSMS061925-6</t>
  </si>
  <si>
    <t>Sog000965_2277341</t>
  </si>
  <si>
    <t>UFVRSMS061926-4</t>
  </si>
  <si>
    <t>Sog000966_2277713</t>
  </si>
  <si>
    <t>UFVRSMS061927-2</t>
  </si>
  <si>
    <t>Sog000967_2278304</t>
  </si>
  <si>
    <t>UFVRSMS061928-0</t>
  </si>
  <si>
    <t>Sog000968_2278306</t>
  </si>
  <si>
    <t>UFVRSMS061929-9</t>
  </si>
  <si>
    <t>Sog000969_2278380</t>
  </si>
  <si>
    <t>UFVRSMS061930-2</t>
  </si>
  <si>
    <t>Sog000970_2278381</t>
  </si>
  <si>
    <t>UFVRSMS061931-0</t>
  </si>
  <si>
    <t>Sog000971_2277714</t>
  </si>
  <si>
    <t>UFVRSMS061932-9</t>
  </si>
  <si>
    <t>Sog000972_2278382</t>
  </si>
  <si>
    <t>UFVRSMS061933-7</t>
  </si>
  <si>
    <t>Sog000973_2277717</t>
  </si>
  <si>
    <t>UFVRSMS061934-5</t>
  </si>
  <si>
    <t>Sog000974_2277719</t>
  </si>
  <si>
    <t>UFVRSMS061935-3</t>
  </si>
  <si>
    <t>Sog000975_2277342</t>
  </si>
  <si>
    <t>UFVRSMS061936-1</t>
  </si>
  <si>
    <t>Sog000976_2278308</t>
  </si>
  <si>
    <t>UFVRSMS061937-0</t>
  </si>
  <si>
    <t>Sog000977_2278383</t>
  </si>
  <si>
    <t>UFVRSMS061938-8</t>
  </si>
  <si>
    <t>Sog000978_2276734</t>
  </si>
  <si>
    <t>UFVRSMS061939-6</t>
  </si>
  <si>
    <t>Sog000979_2278309</t>
  </si>
  <si>
    <t>UFVRSMS061940-0</t>
  </si>
  <si>
    <t>Sog000980_2278332</t>
  </si>
  <si>
    <t>UFVRSMS061941-8</t>
  </si>
  <si>
    <t>Sog000981_2277969</t>
  </si>
  <si>
    <t>UFVRSMS061942-6</t>
  </si>
  <si>
    <t>Sog000982_2278333</t>
  </si>
  <si>
    <t>UFVRSMS061943-4</t>
  </si>
  <si>
    <t>Sog000983_2278335</t>
  </si>
  <si>
    <t>UFVRSMS061944-2</t>
  </si>
  <si>
    <t>Sog000984_2277970</t>
  </si>
  <si>
    <t>UFVRSMS061945-0</t>
  </si>
  <si>
    <t>Sog000985_2278336</t>
  </si>
  <si>
    <t>UFVRSMS061946-9</t>
  </si>
  <si>
    <t>Sog000986_2277972</t>
  </si>
  <si>
    <t>UFVRSMS061947-7</t>
  </si>
  <si>
    <t>Sog000987_2278339</t>
  </si>
  <si>
    <t>UFVRSMS061948-5</t>
  </si>
  <si>
    <t>Sog000988_2276653</t>
  </si>
  <si>
    <t>UFVRSMS061949-3</t>
  </si>
  <si>
    <t>Sog000989_2277343</t>
  </si>
  <si>
    <t>UFVRSMS061950-7</t>
  </si>
  <si>
    <t>Sog000990_2278340</t>
  </si>
  <si>
    <t>UFVRSMS061951-5</t>
  </si>
  <si>
    <t>Sog000991_2278342</t>
  </si>
  <si>
    <t>UFVRSMS061952-3</t>
  </si>
  <si>
    <t>Sog000992_2277344</t>
  </si>
  <si>
    <t>UFVRSMS061953-1</t>
  </si>
  <si>
    <t>Sog000993_2277986</t>
  </si>
  <si>
    <t>UFVRSMS061954-0</t>
  </si>
  <si>
    <t>Sog000994_2278100</t>
  </si>
  <si>
    <t>UFVRSMS061955-8</t>
  </si>
  <si>
    <t>Sog000995_2277345</t>
  </si>
  <si>
    <t>UFVRSMS061956-6</t>
  </si>
  <si>
    <t>Sog000996_2277348</t>
  </si>
  <si>
    <t>UFVRSMS061957-4</t>
  </si>
  <si>
    <t>Sog000997_2277349</t>
  </si>
  <si>
    <t>UFVRSMS061958-2</t>
  </si>
  <si>
    <t>Sog000998_2277370</t>
  </si>
  <si>
    <t>UFVRSMS061959-0</t>
  </si>
  <si>
    <t>Sog000999_2277371</t>
  </si>
  <si>
    <t>UFVRSMS061960-4</t>
  </si>
  <si>
    <t>Sog001000_2277372</t>
  </si>
  <si>
    <t>UFVRSMS061961-2</t>
  </si>
  <si>
    <t>Sog001001_2277373</t>
  </si>
  <si>
    <t>UFVRSMS061962-0</t>
  </si>
  <si>
    <t>Sog001002_2277374</t>
  </si>
  <si>
    <t>UFVRSMS061963-9</t>
  </si>
  <si>
    <t>Sog001003_2277375</t>
  </si>
  <si>
    <t>UFVRSMS061964-7</t>
  </si>
  <si>
    <t>Sog001004_2277376</t>
  </si>
  <si>
    <t>UFVRSMS061965-5</t>
  </si>
  <si>
    <t>Sog001005_2278102</t>
  </si>
  <si>
    <t>UFVRSMS061966-3</t>
  </si>
  <si>
    <t>Sog001006_2277378</t>
  </si>
  <si>
    <t>UFVRSMS061967-1</t>
  </si>
  <si>
    <t>Sog001007_2277379</t>
  </si>
  <si>
    <t>UFVRSMS061968-0</t>
  </si>
  <si>
    <t>Sog001008_2277380</t>
  </si>
  <si>
    <t>UFVRSMS061969-8</t>
  </si>
  <si>
    <t>Sog001009_2278174</t>
  </si>
  <si>
    <t>UFVRSMS061970-1</t>
  </si>
  <si>
    <t>Sog001010_2278343</t>
  </si>
  <si>
    <t>UFVRSMS061971-0</t>
  </si>
  <si>
    <t>Sog001011_2278175</t>
  </si>
  <si>
    <t>UFVRSMS061972-8</t>
  </si>
  <si>
    <t>Sog001012_2277381</t>
  </si>
  <si>
    <t>UFVRSMS061973-6</t>
  </si>
  <si>
    <t>Sog001014_2278178</t>
  </si>
  <si>
    <t>UFVRSMS061974-4</t>
  </si>
  <si>
    <t>Sog001015_2278346</t>
  </si>
  <si>
    <t>UFVRSMS061975-2</t>
  </si>
  <si>
    <t>Sog001016_2278180</t>
  </si>
  <si>
    <t>UFVRSMS061976-0</t>
  </si>
  <si>
    <t>Sog001017_2278347</t>
  </si>
  <si>
    <t>UFVRSMS061977-9</t>
  </si>
  <si>
    <t>Sog001018_2278350</t>
  </si>
  <si>
    <t>UFVRSMS061978-7</t>
  </si>
  <si>
    <t>Sog001019_2278353</t>
  </si>
  <si>
    <t>UFVRSMS061979-5</t>
  </si>
  <si>
    <t>Sog001020_2277897</t>
  </si>
  <si>
    <t>UFVRSMS061980-9</t>
  </si>
  <si>
    <t>Sog001021_2277892</t>
  </si>
  <si>
    <t>UFVRSMS061981-7</t>
  </si>
  <si>
    <t>Sog001022_2277383</t>
  </si>
  <si>
    <t>UFVRSMS061982-5</t>
  </si>
  <si>
    <t>Sog001023_2277384</t>
  </si>
  <si>
    <t>UFVRSMS061983-3</t>
  </si>
  <si>
    <t>Sog001024_2277385</t>
  </si>
  <si>
    <t>UFVRSMS061984-1</t>
  </si>
  <si>
    <t>Sog001025_2277386</t>
  </si>
  <si>
    <t>UFVRSMS061985-0</t>
  </si>
  <si>
    <t>Sog001026_2277737</t>
  </si>
  <si>
    <t>UFVRSMS061986-8</t>
  </si>
  <si>
    <t>Sog001027_2277741</t>
  </si>
  <si>
    <t>UFVRSMS061987-6</t>
  </si>
  <si>
    <t>Sog001028_2277388</t>
  </si>
  <si>
    <t>UFVRSMS061988-4</t>
  </si>
  <si>
    <t>Sog001029_2276655</t>
  </si>
  <si>
    <t>UFVRSMS061989-2</t>
  </si>
  <si>
    <t>Sog001030_2277390</t>
  </si>
  <si>
    <t>UFVRSMS061990-6</t>
  </si>
  <si>
    <t>Sog001031_2278182</t>
  </si>
  <si>
    <t>UFVRSMS061991-4</t>
  </si>
  <si>
    <t>Sog001032_2278184</t>
  </si>
  <si>
    <t>UFVRSMS061992-2</t>
  </si>
  <si>
    <t>Sog001033_2277391</t>
  </si>
  <si>
    <t>UFVRSMS061993-0</t>
  </si>
  <si>
    <t>Sog001034_2278186</t>
  </si>
  <si>
    <t>UFVRSMS061994-9</t>
  </si>
  <si>
    <t>Sog001035_2278187</t>
  </si>
  <si>
    <t>UFVRSMS061995-7</t>
  </si>
  <si>
    <t>Sog001036_2277392</t>
  </si>
  <si>
    <t>UFVRSMS061996-5</t>
  </si>
  <si>
    <t>Sog001037_2277393</t>
  </si>
  <si>
    <t>UFVRSMS061997-3</t>
  </si>
  <si>
    <t>Sog001038_2277394</t>
  </si>
  <si>
    <t>UFVRSMS061998-1</t>
  </si>
  <si>
    <t>Sog001039_2276657</t>
  </si>
  <si>
    <t>UFVRSMS061999-0</t>
  </si>
  <si>
    <t>Sog001040_2276658</t>
  </si>
  <si>
    <t>UFVRSMS062000-9</t>
  </si>
  <si>
    <t>Sog001041_2277395</t>
  </si>
  <si>
    <t>UFVRSMS062001-7</t>
  </si>
  <si>
    <t>Sog001042_2277396</t>
  </si>
  <si>
    <t>UFVRSMS062002-5</t>
  </si>
  <si>
    <t>Sog001043_2276660</t>
  </si>
  <si>
    <t>UFVRSMS062003-3</t>
  </si>
  <si>
    <t>Sog001044_2278354</t>
  </si>
  <si>
    <t>UFVRSMS062004-1</t>
  </si>
  <si>
    <t>Sog001045_2277397</t>
  </si>
  <si>
    <t>UFVRSMS062005-0</t>
  </si>
  <si>
    <t>Sog001047_2278191</t>
  </si>
  <si>
    <t>UFVRSMS062006-8</t>
  </si>
  <si>
    <t>Sog001048_2276672</t>
  </si>
  <si>
    <t>UFVRSMS062007-6</t>
  </si>
  <si>
    <t>Sog001049_2277399</t>
  </si>
  <si>
    <t>UFVRSMS062008-4</t>
  </si>
  <si>
    <t>Sog001050_2277400</t>
  </si>
  <si>
    <t>UFVRSMS062009-2</t>
  </si>
  <si>
    <t>Sog001051_2278192</t>
  </si>
  <si>
    <t>UFVRSMS062010-6</t>
  </si>
  <si>
    <t>Sog001052_2277742</t>
  </si>
  <si>
    <t>UFVRSMS062011-4</t>
  </si>
  <si>
    <t>Sog001053_2278193</t>
  </si>
  <si>
    <t>UFVRSMS062012-2</t>
  </si>
  <si>
    <t>Sog001054_2277459</t>
  </si>
  <si>
    <t>UFVRSMS062013-0</t>
  </si>
  <si>
    <t>Sog001055_2277460</t>
  </si>
  <si>
    <t>UFVRSMS062014-9</t>
  </si>
  <si>
    <t>Sog001056_2277462</t>
  </si>
  <si>
    <t>UFVRSMS062015-7</t>
  </si>
  <si>
    <t>Sog001057_2277465</t>
  </si>
  <si>
    <t>UFVRSMS062016-5</t>
  </si>
  <si>
    <t>Sog001058_2277514</t>
  </si>
  <si>
    <t>UFVRSMS062017-3</t>
  </si>
  <si>
    <t>Sog001059_2278195</t>
  </si>
  <si>
    <t>UFVRSMS062018-1</t>
  </si>
  <si>
    <t>Sog001060_2278356</t>
  </si>
  <si>
    <t>UFVRSMS062019-0</t>
  </si>
  <si>
    <t>Sog001061_2278197</t>
  </si>
  <si>
    <t>UFVRSMS062020-3</t>
  </si>
  <si>
    <t>Sog001062_2278199</t>
  </si>
  <si>
    <t>UFVRSMS062021-1</t>
  </si>
  <si>
    <t>Sog001063_2277517</t>
  </si>
  <si>
    <t>UFVRSMS062022-0</t>
  </si>
  <si>
    <t>Sog001064_2277518</t>
  </si>
  <si>
    <t>UFVRSMS062023-8</t>
  </si>
  <si>
    <t>Sog001065_2277519</t>
  </si>
  <si>
    <t>UFVRSMS062024-6</t>
  </si>
  <si>
    <t>Sog001066_2277521</t>
  </si>
  <si>
    <t>UFVRSMS062025-4</t>
  </si>
  <si>
    <t>Sog001067_2277522</t>
  </si>
  <si>
    <t>UFVRSMS062026-2</t>
  </si>
  <si>
    <t>Sog001068_2276735</t>
  </si>
  <si>
    <t>UFVRSMS062027-0</t>
  </si>
  <si>
    <t>Sog001069_2278202</t>
  </si>
  <si>
    <t>UFVRSMS062028-9</t>
  </si>
  <si>
    <t>Sog001070_2277524</t>
  </si>
  <si>
    <t>UFVRSMS062029-7</t>
  </si>
  <si>
    <t>Sog001071_2278205</t>
  </si>
  <si>
    <t>UFVRSMS062030-0</t>
  </si>
  <si>
    <t>Sog001072_2277743</t>
  </si>
  <si>
    <t>UFVRSMS062031-9</t>
  </si>
  <si>
    <t>Sog001073_2277744</t>
  </si>
  <si>
    <t>UFVRSMS062032-7</t>
  </si>
  <si>
    <t>Sog001074_2276674</t>
  </si>
  <si>
    <t>UFVRSMS062033-5</t>
  </si>
  <si>
    <t>Sog001075_2277898</t>
  </si>
  <si>
    <t>UFVRSMS062034-3</t>
  </si>
  <si>
    <t>Sog001076_2277526</t>
  </si>
  <si>
    <t>UFVRSMS062035-1</t>
  </si>
  <si>
    <t>Sog001077_2277527</t>
  </si>
  <si>
    <t>UFVRSMS062036-0</t>
  </si>
  <si>
    <t>Sog001078_2232311</t>
  </si>
  <si>
    <t>UFVRSMS062037-8</t>
  </si>
  <si>
    <t>Sog001079_2277569</t>
  </si>
  <si>
    <t>UFVRSMS062038-6</t>
  </si>
  <si>
    <t>Sog001080_2276680</t>
  </si>
  <si>
    <t>UFVRSMS062039-4</t>
  </si>
  <si>
    <t>Sog001081_2277895</t>
  </si>
  <si>
    <t>UFVRSMS062040-8</t>
  </si>
  <si>
    <t>Sog001082_2278208</t>
  </si>
  <si>
    <t>UFVRSMS062041-6</t>
  </si>
  <si>
    <t>Sog001083_2278230</t>
  </si>
  <si>
    <t>UFVRSMS062042-4</t>
  </si>
  <si>
    <t>Sog001084_2277613</t>
  </si>
  <si>
    <t>UFVRSMS062043-2</t>
  </si>
  <si>
    <t>Sog001085_2278361</t>
  </si>
  <si>
    <t>UFVRSMS062044-0</t>
  </si>
  <si>
    <t>Sog001086_2277614</t>
  </si>
  <si>
    <t>UFVRSMS062045-9</t>
  </si>
  <si>
    <t>Sog001087_2278231</t>
  </si>
  <si>
    <t>UFVRSMS062046-7</t>
  </si>
  <si>
    <t>Sog001089_2277618</t>
  </si>
  <si>
    <t>UFVRSMS062047-5</t>
  </si>
  <si>
    <t>Sog001090_2277620</t>
  </si>
  <si>
    <t>UFVRSMS062048-3</t>
  </si>
  <si>
    <t>Sog001091_2277621</t>
  </si>
  <si>
    <t>UFVRSMS062049-1</t>
  </si>
  <si>
    <t>Sog001092_2278232</t>
  </si>
  <si>
    <t>UFVRSMS062050-5</t>
  </si>
  <si>
    <t>Sog001093_2278235</t>
  </si>
  <si>
    <t>UFVRSMS062051-3</t>
  </si>
  <si>
    <t>Sog001094_2277625</t>
  </si>
  <si>
    <t>UFVRSMS062052-1</t>
  </si>
  <si>
    <t>Sog001095_2277629</t>
  </si>
  <si>
    <t>UFVRSMS062053-0</t>
  </si>
  <si>
    <t>Sog001096_2277630</t>
  </si>
  <si>
    <t>UFVRSMS062054-8</t>
  </si>
  <si>
    <t>Sog001097_2277632</t>
  </si>
  <si>
    <t>UFVRSMS062055-6</t>
  </si>
  <si>
    <t>Sog001098_2277634</t>
  </si>
  <si>
    <t>UFVRSMS062056-4</t>
  </si>
  <si>
    <t>Sog001099_2232312</t>
  </si>
  <si>
    <t>UFVRSMS062057-2</t>
  </si>
  <si>
    <t>Sog001100_2278236</t>
  </si>
  <si>
    <t>UFVRSMS062058-0</t>
  </si>
  <si>
    <t>Sog001101_2277636</t>
  </si>
  <si>
    <t>UFVRSMS062059-9</t>
  </si>
  <si>
    <t>Sog001102_2277638</t>
  </si>
  <si>
    <t>UFVRSMS062060-2</t>
  </si>
  <si>
    <t>Sog001103_2277639</t>
  </si>
  <si>
    <t>UFVRSMS062061-0</t>
  </si>
  <si>
    <t>Sog001104_2278238</t>
  </si>
  <si>
    <t>UFVRSMS062062-9</t>
  </si>
  <si>
    <t>Sog001105_2278364</t>
  </si>
  <si>
    <t>UFVRSMS060567-0</t>
  </si>
  <si>
    <t>Sog00458_2205516</t>
  </si>
  <si>
    <t>UFVRSMS059842-9</t>
  </si>
  <si>
    <t>Sog580_2203690</t>
  </si>
  <si>
    <t>UTEOFES029273-7</t>
  </si>
  <si>
    <t>Sol</t>
  </si>
  <si>
    <t>UFVRSMG043167-2</t>
  </si>
  <si>
    <t>Sol de Varzea 1 (Antiga Solatio Varzea 1)</t>
  </si>
  <si>
    <t>Usina de Energia Fotovoltaica Sol de Varzea S.A.</t>
  </si>
  <si>
    <t>UFVRSMG043168-0</t>
  </si>
  <si>
    <t>Sol de Varzea 2 (Antiga Solatio Varzea 2)</t>
  </si>
  <si>
    <t>UFVRSCE034745-0</t>
  </si>
  <si>
    <t>Sol do Futuro I (Steelcons Sol do Futuro I)</t>
  </si>
  <si>
    <t>CENTRAL FOTOVOLTAICA SOL DO FUTURO I S.A.</t>
  </si>
  <si>
    <t>UFVRSCE034746-9</t>
  </si>
  <si>
    <t>Sol do Futuro II (Antiga Steelcons Sol do Futuro III)</t>
  </si>
  <si>
    <t>CENTRAL FOTOVOLTAICA SOL DO FUTURO II S.A</t>
  </si>
  <si>
    <t>UFVRSCE034747-7</t>
  </si>
  <si>
    <t>Sol do Futuro III (Antiga Steelcons Sol do Futuro III)</t>
  </si>
  <si>
    <t>CENTRAL FOTOVOLTAICA SOL DO FUTURO III S.A.</t>
  </si>
  <si>
    <t>UFVRSPI046552-6</t>
  </si>
  <si>
    <t>Sol do Piauí</t>
  </si>
  <si>
    <t>SOL DO PIAUÍ GERAÇÃO DE ENERGIA LTDA</t>
  </si>
  <si>
    <t>UFVRSBA045570-9</t>
  </si>
  <si>
    <t>Sol do São Francisco</t>
  </si>
  <si>
    <t>SOL DO SÃO FRANCISCO I ENERGÉTICA S.A.</t>
  </si>
  <si>
    <t>UFVRSBA032066-8</t>
  </si>
  <si>
    <t>Sol do Sertão VIII</t>
  </si>
  <si>
    <t>SOL DO SERTÃO OB II ENERGIA SOLAR LTDA</t>
  </si>
  <si>
    <t>UFVRSBA032050-1</t>
  </si>
  <si>
    <t>Sol do Sertão XII</t>
  </si>
  <si>
    <t>UFVRSBA032052-8</t>
  </si>
  <si>
    <t>Sol do Sertão XIII</t>
  </si>
  <si>
    <t>SOL DO SERTÃO OB III ENERGIA SOLAR LTDA</t>
  </si>
  <si>
    <t>UFVRSBA032065-0</t>
  </si>
  <si>
    <t>Sol do Sertão XIV</t>
  </si>
  <si>
    <t>UFVRSBA032049-8</t>
  </si>
  <si>
    <t>Sol do Sertão XXXV</t>
  </si>
  <si>
    <t>UFVRSBA032067-6</t>
  </si>
  <si>
    <t>Sol do Sertão XXXVI</t>
  </si>
  <si>
    <t>SOL DO SERTÃO OB I ENERGIA SOLAR LTDA</t>
  </si>
  <si>
    <t>UFVRSTO033608-4</t>
  </si>
  <si>
    <t>Sol Maior 2</t>
  </si>
  <si>
    <t>SOL MAIOR GERADORA DE ENERGIA S.A.</t>
  </si>
  <si>
    <t>UFVRSBA031285-1</t>
  </si>
  <si>
    <t>Sol Moradas Salitre e Rodeadouro</t>
  </si>
  <si>
    <t>Brasil Solair Energias Renováveis Comércio e Indústria S.A</t>
  </si>
  <si>
    <t>UFVRSPA062408-0</t>
  </si>
  <si>
    <t>Solange Alcantara da Silva</t>
  </si>
  <si>
    <t>UFVRSPA062843-3</t>
  </si>
  <si>
    <t>Solange Barbosa de Carvalho</t>
  </si>
  <si>
    <t>UFVRSPA058981-0</t>
  </si>
  <si>
    <t>Solange Macedo da Silva</t>
  </si>
  <si>
    <t>UFVRSRN031694-6</t>
  </si>
  <si>
    <t>Solar Alto do Rodrigues</t>
  </si>
  <si>
    <t>UFVRSRS046252-7</t>
  </si>
  <si>
    <t>Solar Boa Vista</t>
  </si>
  <si>
    <t>UFVRSRS060668-5</t>
  </si>
  <si>
    <t>Solar Cerro do Sol</t>
  </si>
  <si>
    <t>UFVRSRJ043166-4</t>
  </si>
  <si>
    <t>Solar Das Brisas</t>
  </si>
  <si>
    <t>USINA FOTOVOLTAICA SOLAR DAS BRISAS LTDA</t>
  </si>
  <si>
    <t>UFVRSRJ044760-9</t>
  </si>
  <si>
    <t>Solar Dos Palmares</t>
  </si>
  <si>
    <t>USINA FOTOVOLTAICA SOLAR PALMARES LTDA</t>
  </si>
  <si>
    <t>UFVRSRJ043165-6</t>
  </si>
  <si>
    <t>Solar Dos Sambaquis</t>
  </si>
  <si>
    <t>USINA FOTOVOLTAICA SOLAR DOS SAMBAQUIS LTDA</t>
  </si>
  <si>
    <t>UFVRSMG046577-1</t>
  </si>
  <si>
    <t>Solar Irapuru I</t>
  </si>
  <si>
    <t>SOLAR IRAPURU I GERAÇÃO E COMERCIALIZAÇÃO DE ENERGIA ELÉTRICA SPE SOCIEDADE LIMITADA.</t>
  </si>
  <si>
    <t>UFVRSMG046578-0</t>
  </si>
  <si>
    <t>Solar Irapuru II</t>
  </si>
  <si>
    <t>SOLAR IRAPURU II GERAÇÃO E COMERCIALIZAÇÃO DE ENERGIA ELÉTRICA SPE SOCIEDADE LIMITADA.</t>
  </si>
  <si>
    <t>UFVRSMG046579-8</t>
  </si>
  <si>
    <t>Solar Irapuru III</t>
  </si>
  <si>
    <t>SOLAR IRAPURU III GERAÇÃO E COMERCIALIZAÇÃO DE ENERGIA ELÉTRICA SPE SOCIEDADE LIMITADA.</t>
  </si>
  <si>
    <t>UFVRSMG049053-9</t>
  </si>
  <si>
    <t>Solar Irapuru IV</t>
  </si>
  <si>
    <t>UFVRSMG049054-7</t>
  </si>
  <si>
    <t>Solar Irapuru V</t>
  </si>
  <si>
    <t>SOLAR IRAPURU VII GERAÇÃO E COMERCIALIZAÇÃO DE ENERGIA ELÉTRICA SPE SOCIEDADE LIMITADA.</t>
  </si>
  <si>
    <t>UFVRSMG049055-5</t>
  </si>
  <si>
    <t>Solar Irapuru VI</t>
  </si>
  <si>
    <t>UFVRSMG049056-3</t>
  </si>
  <si>
    <t>Solar Irapuru VII</t>
  </si>
  <si>
    <t>UFVRSBA037517-9</t>
  </si>
  <si>
    <t>Solar Irecê</t>
  </si>
  <si>
    <t>SOLAR IRECÊ LTDA</t>
  </si>
  <si>
    <t>UFVRSBA037532-2</t>
  </si>
  <si>
    <t>Solar Irecê 1</t>
  </si>
  <si>
    <t>Solar Irecê 1 SIR1 Ltda.</t>
  </si>
  <si>
    <t>UFVRSBA037533-0</t>
  </si>
  <si>
    <t>Solar Irecê 2</t>
  </si>
  <si>
    <t>Solar Irecê 2 SIR2 Ltda.</t>
  </si>
  <si>
    <t>UFVRSBA037518-7</t>
  </si>
  <si>
    <t>Solar Irecê 3</t>
  </si>
  <si>
    <t>SOLAR IRECÊ 3 SIR3 LTDA</t>
  </si>
  <si>
    <t>UFVRSBA050189-1</t>
  </si>
  <si>
    <t>Solar Newen Bahia X A</t>
  </si>
  <si>
    <t>SOLAR NEWEN BAHIA ENERGIA SPE X SOCIEDADE LIMITADA</t>
  </si>
  <si>
    <t>UFVRSBA050190-5</t>
  </si>
  <si>
    <t>Solar Newen Bahia X B</t>
  </si>
  <si>
    <t>UFVRSBA050191-3</t>
  </si>
  <si>
    <t>Solar Newen Bahia X C</t>
  </si>
  <si>
    <t>UFVRSBA050192-1</t>
  </si>
  <si>
    <t>Solar Newen Bahia XI A</t>
  </si>
  <si>
    <t>SOLAR NEWEN BAHIA ENERGIA SPE XI SOCIEDADE LIMITADA</t>
  </si>
  <si>
    <t>UFVRSBA050193-0</t>
  </si>
  <si>
    <t>Solar Newen Bahia XI B</t>
  </si>
  <si>
    <t>UFVRSBA050194-8</t>
  </si>
  <si>
    <t>Solar Newen Bahia XI C</t>
  </si>
  <si>
    <t>UFVRSBA050195-6</t>
  </si>
  <si>
    <t>Solar Newen Bahia XII A</t>
  </si>
  <si>
    <t>SOLAR NEWEN BAHIA ENERGIA SPE XII SOCIEDADE LIMITADA</t>
  </si>
  <si>
    <t>UFVRSBA050196-4</t>
  </si>
  <si>
    <t>Solar Newen Bahia XII B</t>
  </si>
  <si>
    <t>UFVRSPE033606-8</t>
  </si>
  <si>
    <t>Solar Salgueiro</t>
  </si>
  <si>
    <t>SALGUEIRO I ENERGIAS RENOVÁVEIS S.A.</t>
  </si>
  <si>
    <t>UFVRSPE034160-6</t>
  </si>
  <si>
    <t>Solar Salgueiro II</t>
  </si>
  <si>
    <t>SALGUEIRO II ENERGIAS RENOVÁVEIS S.A.</t>
  </si>
  <si>
    <t>UFVRSPE034105-3</t>
  </si>
  <si>
    <t>Solar Salgueiro III</t>
  </si>
  <si>
    <t>SALGUEIRO III ENERGIAS RENOVÁVEIS S.A.</t>
  </si>
  <si>
    <t>UFVRSRS046740-5</t>
  </si>
  <si>
    <t>Solar São Gabriel</t>
  </si>
  <si>
    <t>UFVRSRS046531-3</t>
  </si>
  <si>
    <t>Solar São Miguel</t>
  </si>
  <si>
    <t>UFVRSRS046921-1</t>
  </si>
  <si>
    <t>Solar São Rafael</t>
  </si>
  <si>
    <t>UFVRSSP031066-2</t>
  </si>
  <si>
    <t>Solaris</t>
  </si>
  <si>
    <t>Solaris Tecnologia Fotovoltaica Indústria Comercio e Serviço Ltda. - EPP</t>
  </si>
  <si>
    <t>UFVRSMG045071-5</t>
  </si>
  <si>
    <t>Solatio Varzea 3</t>
  </si>
  <si>
    <t>Várzea Solar Participações S.A.</t>
  </si>
  <si>
    <t>UFVRSMG045072-3</t>
  </si>
  <si>
    <t>Solatio Varzea 4</t>
  </si>
  <si>
    <t>CGHPHRS000931-8</t>
  </si>
  <si>
    <t>Soledade</t>
  </si>
  <si>
    <t>COOPERATIVA DE GERAÇÃO E DESENVOLVIMENTO FONTOURA XAVIER</t>
  </si>
  <si>
    <t>UFVRSPA039496-3</t>
  </si>
  <si>
    <t>Solete de Jesus Ribeiro da Silva</t>
  </si>
  <si>
    <t>UFVRSMG047438-0</t>
  </si>
  <si>
    <t>Solidão 1</t>
  </si>
  <si>
    <t>Sol Energia Master Participações S.A.</t>
  </si>
  <si>
    <t>UFVRSMG044538-0</t>
  </si>
  <si>
    <t>Solidão 10</t>
  </si>
  <si>
    <t>UFVRSMG044539-8</t>
  </si>
  <si>
    <t>Solidão 11</t>
  </si>
  <si>
    <t>UFVRSMG044540-1</t>
  </si>
  <si>
    <t>Solidão 12</t>
  </si>
  <si>
    <t>UFVRSMG047439-8</t>
  </si>
  <si>
    <t>Solidão 2</t>
  </si>
  <si>
    <t>UFVRSMG047440-1</t>
  </si>
  <si>
    <t>Solidão 3</t>
  </si>
  <si>
    <t>UFVRSMG047441-0</t>
  </si>
  <si>
    <t>Solidão 4</t>
  </si>
  <si>
    <t>UFVRSMG047442-8</t>
  </si>
  <si>
    <t>Solidão 5</t>
  </si>
  <si>
    <t>UFVRSMG047443-6</t>
  </si>
  <si>
    <t>Solidão 6</t>
  </si>
  <si>
    <t>UFVRSMG047444-4</t>
  </si>
  <si>
    <t>Solidão 7</t>
  </si>
  <si>
    <t>UFVRSMG047445-2</t>
  </si>
  <si>
    <t>Solidão 8</t>
  </si>
  <si>
    <t>UFVRSMG044545-2</t>
  </si>
  <si>
    <t>Solidão 9</t>
  </si>
  <si>
    <t>UFVRSMG049209-4</t>
  </si>
  <si>
    <t>Somai</t>
  </si>
  <si>
    <t>Somai Nordeste S/A.</t>
  </si>
  <si>
    <t>UTEPESP029206-0</t>
  </si>
  <si>
    <t>Sonda - Penha</t>
  </si>
  <si>
    <t>Sonda Supermercados Exportação e Importação Ltda</t>
  </si>
  <si>
    <t>UTEPESP029331-8</t>
  </si>
  <si>
    <t>Sonda - Santo Amaro</t>
  </si>
  <si>
    <t>UTEPESP029205-2</t>
  </si>
  <si>
    <t>Sonda - São Bernardo</t>
  </si>
  <si>
    <t>UFVRSPA058255-7</t>
  </si>
  <si>
    <t>Sonia Correa da Silva</t>
  </si>
  <si>
    <t>UFVRSPA046153-9</t>
  </si>
  <si>
    <t>Sonia Macedo Martins</t>
  </si>
  <si>
    <t>UFVRSPA050337-1</t>
  </si>
  <si>
    <t>SONIA MAIRA MORAIS ESQUERDO</t>
  </si>
  <si>
    <t>UFVRSPA050329-0</t>
  </si>
  <si>
    <t>SONIA MARIA DIAS FURTADO</t>
  </si>
  <si>
    <t>UFVRSPA039570-6</t>
  </si>
  <si>
    <t>Sonia Maria Monteiro de Oliveira</t>
  </si>
  <si>
    <t>UFVRSPA038426-7</t>
  </si>
  <si>
    <t>Sonia Maria Pinheiro Peixoto</t>
  </si>
  <si>
    <t>UFVRSPA059209-9</t>
  </si>
  <si>
    <t>Sonia Maria Rodrigues da Silva</t>
  </si>
  <si>
    <t>UFVRSPA058512-2</t>
  </si>
  <si>
    <t>Sonia Marilsa Noronha Dos Santos</t>
  </si>
  <si>
    <t>UFVRSPA059566-7</t>
  </si>
  <si>
    <t>Sonia Pimentel Raposo</t>
  </si>
  <si>
    <t>UTEAIMS027385-6</t>
  </si>
  <si>
    <t>Sonora</t>
  </si>
  <si>
    <t>SONORA ESTÂNCIA S/A</t>
  </si>
  <si>
    <t>CGHPHSC028723-7</t>
  </si>
  <si>
    <t>Sopasta I</t>
  </si>
  <si>
    <t>SOPASTA S/A INDUSTRIA E COMERCIO</t>
  </si>
  <si>
    <t>CGHPHSC028722-9</t>
  </si>
  <si>
    <t>Sopasta II</t>
  </si>
  <si>
    <t>UTEPESP029901-4</t>
  </si>
  <si>
    <t>Soplast</t>
  </si>
  <si>
    <t>Soplast Plásticos Soprados Ltda.</t>
  </si>
  <si>
    <t>UFVRSPA039162-0</t>
  </si>
  <si>
    <t>Soraia do Socorro Rocha Souto</t>
  </si>
  <si>
    <t>UFVRSPA059147-5</t>
  </si>
  <si>
    <t>Soraia Souza Alves</t>
  </si>
  <si>
    <t>UTEFLGO038223-0</t>
  </si>
  <si>
    <t>SORGATTO</t>
  </si>
  <si>
    <t>AGROPECUARIA SORGATTO LTDA</t>
  </si>
  <si>
    <t>UTEPESP035458-9</t>
  </si>
  <si>
    <t>SOROCABA</t>
  </si>
  <si>
    <t>UTEPESP029224-9</t>
  </si>
  <si>
    <t>Sorocaba Refrescos</t>
  </si>
  <si>
    <t>Sorocaba Refrescos S.A.</t>
  </si>
  <si>
    <t>UTEGNRS028872-1</t>
  </si>
  <si>
    <t>Souza Cruz Cachoeirinha</t>
  </si>
  <si>
    <t>UTEPESP035491-0</t>
  </si>
  <si>
    <t>SP - AV. ALFREDO EGIDIO</t>
  </si>
  <si>
    <t>UTEPESP034993-3</t>
  </si>
  <si>
    <t>SP - SANTO ANDRÉ</t>
  </si>
  <si>
    <t>UTEPEMG031117-0</t>
  </si>
  <si>
    <t>Space Empreendimentos e Participações</t>
  </si>
  <si>
    <t>Space Empreendimentos e Participações Ltda</t>
  </si>
  <si>
    <t>UTEPESP033312-3</t>
  </si>
  <si>
    <t>SPAIPA</t>
  </si>
  <si>
    <t>CGHPHSC029771-2</t>
  </si>
  <si>
    <t>Spessatto</t>
  </si>
  <si>
    <t>Leão Branco Geração de Energia Ltda</t>
  </si>
  <si>
    <t>UTEPESP033169-4</t>
  </si>
  <si>
    <t>SPO-IG</t>
  </si>
  <si>
    <t>UTEPEPA034061-8</t>
  </si>
  <si>
    <t>SRM-SP</t>
  </si>
  <si>
    <t>UTEPERJ031728-4</t>
  </si>
  <si>
    <t>Stemac - GDG - Linx Galeao</t>
  </si>
  <si>
    <t>GJP Administradora de Hoteis LTDA</t>
  </si>
  <si>
    <t>UTEPERS035678-6</t>
  </si>
  <si>
    <t>stemac grupos geradores</t>
  </si>
  <si>
    <t>CONDOMINIO EDIFICIO ANACAPRI</t>
  </si>
  <si>
    <t>UFVRSPA058167-4</t>
  </si>
  <si>
    <t>Stephanie Santos Monteiro</t>
  </si>
  <si>
    <t>UTEGNRS028350-9</t>
  </si>
  <si>
    <t>Stepie Ulb</t>
  </si>
  <si>
    <t>Stepie Ulb S.A</t>
  </si>
  <si>
    <t>UFVRSRN053852-3</t>
  </si>
  <si>
    <t>Ster Bom Filial Casquinho</t>
  </si>
  <si>
    <t>UFVRSRN050250-2</t>
  </si>
  <si>
    <t>Sterbom Matriz</t>
  </si>
  <si>
    <t>UTEPEDF030464-6</t>
  </si>
  <si>
    <t xml:space="preserve">STF Anexo II </t>
  </si>
  <si>
    <t>Supremo Tribunal Federal</t>
  </si>
  <si>
    <t>UTEPESP029278-8</t>
  </si>
  <si>
    <t>Stollberg</t>
  </si>
  <si>
    <t>Stollberg do Brasil Ltda</t>
  </si>
  <si>
    <t>UTEPESP029753-4</t>
  </si>
  <si>
    <t>Styroplast Espumas Industriais</t>
  </si>
  <si>
    <t>Styroplast Espumas Industriais Ltda.</t>
  </si>
  <si>
    <t>UFVRSPA046468-6</t>
  </si>
  <si>
    <t>Suani Kuiara Pompeu Cunha Rodrigues</t>
  </si>
  <si>
    <t>UTEPEPE033348-4</t>
  </si>
  <si>
    <t>Suape Empreendimentos Ambientais</t>
  </si>
  <si>
    <t>SUAPE EMPREENDIMENTOS AMBIENTAIS LTDA</t>
  </si>
  <si>
    <t>UTEPEPE029719-4</t>
  </si>
  <si>
    <t>Suape II</t>
  </si>
  <si>
    <t>Energética Suape II S.A.</t>
  </si>
  <si>
    <t>UFVRSPA038424-0</t>
  </si>
  <si>
    <t>Suarissom Tadeu Goncalves de Andrade</t>
  </si>
  <si>
    <t>UTEPEES033048-5</t>
  </si>
  <si>
    <t>Subestação CPD</t>
  </si>
  <si>
    <t>UTEPEAM029485-3</t>
  </si>
  <si>
    <t>Sucundurí</t>
  </si>
  <si>
    <t>UTEPEAM037726-0</t>
  </si>
  <si>
    <t>Sucundurí - Powertech</t>
  </si>
  <si>
    <t>CGHPHMT028837-3</t>
  </si>
  <si>
    <t>Sucupira</t>
  </si>
  <si>
    <t>HIDRELÉTRICA SUCUPIRA S/A</t>
  </si>
  <si>
    <t>CGHPHTO035733-2</t>
  </si>
  <si>
    <t>Sucuri</t>
  </si>
  <si>
    <t>CENTRAL HIDRELETRICA SUCURI S/A</t>
  </si>
  <si>
    <t>CGHPHMT037311-7</t>
  </si>
  <si>
    <t>Sudamata</t>
  </si>
  <si>
    <t>SUDAMATA AGROPECUARIA LTDA</t>
  </si>
  <si>
    <t>UFVRSPA046193-8</t>
  </si>
  <si>
    <t>Sueli Chaves Lima</t>
  </si>
  <si>
    <t>UFVRSPA057014-1</t>
  </si>
  <si>
    <t>Sueli da Luz Guedes Silveira</t>
  </si>
  <si>
    <t>UFVRSPA051176-5</t>
  </si>
  <si>
    <t>Suellem Andrade Serrao</t>
  </si>
  <si>
    <t>UFVRSPA060774-6</t>
  </si>
  <si>
    <t>Suely Brabo Machado</t>
  </si>
  <si>
    <t>UFVRSPA050382-7</t>
  </si>
  <si>
    <t>SUELY DE OLIVEIRA ANDRADE</t>
  </si>
  <si>
    <t>UFVRSPA058982-9</t>
  </si>
  <si>
    <t>Suely Leal Brabo</t>
  </si>
  <si>
    <t>UFVRSPA039098-4</t>
  </si>
  <si>
    <t>Suely Pimentel Gomes</t>
  </si>
  <si>
    <t>UFVRSPA058340-5</t>
  </si>
  <si>
    <t>Suely Taveira Pantoja</t>
  </si>
  <si>
    <t>UFVRSPA057663-8</t>
  </si>
  <si>
    <t>Suerlane Correa da Silva</t>
  </si>
  <si>
    <t>UHEPHES002781-2</t>
  </si>
  <si>
    <t>Suíça</t>
  </si>
  <si>
    <t>UTEPERJ029602-3</t>
  </si>
  <si>
    <t>Sul Gás</t>
  </si>
  <si>
    <t>Sul Gás Comércio de Combustíveis Ltda.</t>
  </si>
  <si>
    <t>UFVRSPA062799-2</t>
  </si>
  <si>
    <t>Sulamita Azevedo Pinto da Silva</t>
  </si>
  <si>
    <t>UFVRSPA057016-8</t>
  </si>
  <si>
    <t>Sulamita da Silva Dos Santos</t>
  </si>
  <si>
    <t>UFVRSPA059398-2</t>
  </si>
  <si>
    <t>Sulamita Oliveira Barbosa</t>
  </si>
  <si>
    <t>UTEAIAL028577-3</t>
  </si>
  <si>
    <t>Sumaúma</t>
  </si>
  <si>
    <t>CGHPHMG002782-0</t>
  </si>
  <si>
    <t>Sumidouro</t>
  </si>
  <si>
    <t>PCHPHMG028616-8</t>
  </si>
  <si>
    <t>UFVRSPA039824-1</t>
  </si>
  <si>
    <t>Sunamita Santos Soares</t>
  </si>
  <si>
    <t>UTEPESP033583-5</t>
  </si>
  <si>
    <t>Super Shopping Osasco</t>
  </si>
  <si>
    <t>Condomínio Pro Indiviso do Super Shopping Osasco</t>
  </si>
  <si>
    <t>UTEPESP029806-9</t>
  </si>
  <si>
    <t>Supercenter Granja Viana</t>
  </si>
  <si>
    <t>UTEPESP031147-2</t>
  </si>
  <si>
    <t>Supercenter Mogi Mirim</t>
  </si>
  <si>
    <t>UTEPERJ029609-0</t>
  </si>
  <si>
    <t>Supercenter Tijuca</t>
  </si>
  <si>
    <t>UTEPEMG031315-7</t>
  </si>
  <si>
    <t>Supermaxi Morumbi</t>
  </si>
  <si>
    <t>MN Supermercados Ltda</t>
  </si>
  <si>
    <t>UTEPEPA033431-6</t>
  </si>
  <si>
    <t>SUPERMERCADO AMAZÔNIA ALCINDO CACELA</t>
  </si>
  <si>
    <t>Supermercado Amazonia Ltda</t>
  </si>
  <si>
    <t>UTEPEPA033902-4</t>
  </si>
  <si>
    <t>SUPERMERCADO AMAZÔNIA SENADOR LEMOS</t>
  </si>
  <si>
    <t>UTEPESC031217-7</t>
  </si>
  <si>
    <t>Supermercado Archer</t>
  </si>
  <si>
    <t>Supermercado Archer S.A.</t>
  </si>
  <si>
    <t>UTEPEMG031384-0</t>
  </si>
  <si>
    <t>Supermercado Bahamas</t>
  </si>
  <si>
    <t>Supermercado Bahamas Ltda.</t>
  </si>
  <si>
    <t>UTEPEMG031109-0</t>
  </si>
  <si>
    <t>Supermercado Bernadão</t>
  </si>
  <si>
    <t>Supermercado Bernardão Ltda</t>
  </si>
  <si>
    <t>UTEPEMG031146-4</t>
  </si>
  <si>
    <t>Supermercado Bernardão</t>
  </si>
  <si>
    <t>UTEPEMG035066-4</t>
  </si>
  <si>
    <t>SUPERMERCADO BERNARDÃO PATOS MAJOR GOTE</t>
  </si>
  <si>
    <t>UTEPERJ029474-8</t>
  </si>
  <si>
    <t>Supermercado Guanabara</t>
  </si>
  <si>
    <t>Casas Guanabara Comestíveis Ltda.</t>
  </si>
  <si>
    <t>UTEPEMG031188-0</t>
  </si>
  <si>
    <t>Supermercado JB de Frutal</t>
  </si>
  <si>
    <t>Supermercado JB de Frutal Ltda.</t>
  </si>
  <si>
    <t>UTEPEMG031021-2</t>
  </si>
  <si>
    <t>Supermercado Lopes &amp; Araujo</t>
  </si>
  <si>
    <t>Super Mercado Lopes &amp; Araujo Ltda</t>
  </si>
  <si>
    <t>UTEPEPR031115-4</t>
  </si>
  <si>
    <t>Supermercado Macliv</t>
  </si>
  <si>
    <t>Supermercado Macliv Ltda</t>
  </si>
  <si>
    <t>UTEPEPR029797-6</t>
  </si>
  <si>
    <t>Supermercado Menegatti</t>
  </si>
  <si>
    <t>Supermercado Menegatti Ltda.</t>
  </si>
  <si>
    <t>UTEPERJ031556-7</t>
  </si>
  <si>
    <t>Supermercado Mundial</t>
  </si>
  <si>
    <t>Supermercado Mundial Ltda</t>
  </si>
  <si>
    <t>UFVRSRN046833-9</t>
  </si>
  <si>
    <t>Supermercado Nordestão Ponta Negra</t>
  </si>
  <si>
    <t>UFVRSRN048822-4</t>
  </si>
  <si>
    <t>Supermercado Nordestão Superfacil Rodoviaria</t>
  </si>
  <si>
    <t>UTEPEAL029870-0</t>
  </si>
  <si>
    <t>Supermercado Ponta Verde</t>
  </si>
  <si>
    <t>UTEPEMS031169-3</t>
  </si>
  <si>
    <t>Supermercado São Francisco</t>
  </si>
  <si>
    <t>UTEPESC030669-0</t>
  </si>
  <si>
    <t>Supermercado São Pedro</t>
  </si>
  <si>
    <t>UTEPESP029596-5</t>
  </si>
  <si>
    <t>Supermercado Shibata Taubaté</t>
  </si>
  <si>
    <t>Supermercado Shibata Taubaté Ltda.</t>
  </si>
  <si>
    <t>UTEPEMG030602-9</t>
  </si>
  <si>
    <t xml:space="preserve">Supermercado Silveira </t>
  </si>
  <si>
    <t>Supermercado Silveira S.A</t>
  </si>
  <si>
    <t>UTEPESC035453-8</t>
  </si>
  <si>
    <t>Supermercado Uber</t>
  </si>
  <si>
    <t>Nilson Arnaldo da Silva &amp; Cia LTDA - ME</t>
  </si>
  <si>
    <t>UTEPEPR030486-7</t>
  </si>
  <si>
    <t>Supermercados</t>
  </si>
  <si>
    <t>UTEPEMG029928-6</t>
  </si>
  <si>
    <t>Supermercados ABC</t>
  </si>
  <si>
    <t>UTEPEMG031195-2</t>
  </si>
  <si>
    <t>Supermercados ABC Formiga-MG</t>
  </si>
  <si>
    <t>UTEGNSP029866-2</t>
  </si>
  <si>
    <t>Supershopping Osasco</t>
  </si>
  <si>
    <t>Consórcio Supershopping Osasco</t>
  </si>
  <si>
    <t>UTEPERO034425-7</t>
  </si>
  <si>
    <t>Surpresa – BBF RO</t>
  </si>
  <si>
    <t>UFVRSPE045027-8</t>
  </si>
  <si>
    <t>Surubim 1</t>
  </si>
  <si>
    <t>UFVRSPE045038-3</t>
  </si>
  <si>
    <t>Surubim 10</t>
  </si>
  <si>
    <t>UFVRSPE045039-1</t>
  </si>
  <si>
    <t>Surubim 11</t>
  </si>
  <si>
    <t>UFVRSPE045040-5</t>
  </si>
  <si>
    <t>Surubim 12</t>
  </si>
  <si>
    <t>UFVRSPE045042-1</t>
  </si>
  <si>
    <t>Surubim 13</t>
  </si>
  <si>
    <t>UFVRSPE045044-8</t>
  </si>
  <si>
    <t>Surubim 14</t>
  </si>
  <si>
    <t>UFVRSPE045045-6</t>
  </si>
  <si>
    <t>Surubim 15</t>
  </si>
  <si>
    <t>UFVRSPE045028-6</t>
  </si>
  <si>
    <t>Surubim 2</t>
  </si>
  <si>
    <t>UFVRSPE045029-4</t>
  </si>
  <si>
    <t>Surubim 3</t>
  </si>
  <si>
    <t>UFVRSPE045030-8</t>
  </si>
  <si>
    <t>Surubim 4</t>
  </si>
  <si>
    <t>UFVRSPE045031-6</t>
  </si>
  <si>
    <t>Surubim 5</t>
  </si>
  <si>
    <t>UFVRSPE045032-4</t>
  </si>
  <si>
    <t>Surubim 6</t>
  </si>
  <si>
    <t>UFVRSPE045033-2</t>
  </si>
  <si>
    <t>Surubim 7</t>
  </si>
  <si>
    <t>UFVRSPE045034-0</t>
  </si>
  <si>
    <t>Surubim 8</t>
  </si>
  <si>
    <t>UFVRSPE045035-9</t>
  </si>
  <si>
    <t>Surubim 9</t>
  </si>
  <si>
    <t>UFVRSPA039825-0</t>
  </si>
  <si>
    <t>Susiane Pinheiro Gomes</t>
  </si>
  <si>
    <t>UFVRSPA057127-0</t>
  </si>
  <si>
    <t>Suzana da Silva</t>
  </si>
  <si>
    <t>UFVRSPA039163-8</t>
  </si>
  <si>
    <t>Suzana de Deus Leao</t>
  </si>
  <si>
    <t>UFVRSPA059043-6</t>
  </si>
  <si>
    <t>Suzana Gomes Batista</t>
  </si>
  <si>
    <t>UTEGNSP002787-1</t>
  </si>
  <si>
    <t>Suzano</t>
  </si>
  <si>
    <t>UFVRSPA057524-0</t>
  </si>
  <si>
    <t>Suzano Alves de Vilena</t>
  </si>
  <si>
    <t>UTEFLMA030959-1</t>
  </si>
  <si>
    <t>Suzano Maranhão</t>
  </si>
  <si>
    <t>UTEFLBA000187-2</t>
  </si>
  <si>
    <t>Suzano Mucuri (Antiga Bahia Sul)</t>
  </si>
  <si>
    <t>UFVRSPA059038-0</t>
  </si>
  <si>
    <t>Suziane Fonseca Santana</t>
  </si>
  <si>
    <t>UFVRSPA059120-3</t>
  </si>
  <si>
    <t>Suzilene Correa Pereira</t>
  </si>
  <si>
    <t>UTEAIRS029148-0</t>
  </si>
  <si>
    <t>SVA</t>
  </si>
  <si>
    <t>Silica Verde do Arroz Ltda</t>
  </si>
  <si>
    <t>UTEAIBA029634-1</t>
  </si>
  <si>
    <t>Sykué I</t>
  </si>
  <si>
    <t>SYKUÉ GERAÇÃO DE ENERGIA LTDA.</t>
  </si>
  <si>
    <t>UFVRSPA039414-9</t>
  </si>
  <si>
    <t>Syntia Maria Alencar de Castro</t>
  </si>
  <si>
    <t>UTEPESP029439-0</t>
  </si>
  <si>
    <t xml:space="preserve">System Marketing </t>
  </si>
  <si>
    <t>System Marketing Consulting Ltda</t>
  </si>
  <si>
    <t>UTEPESP029604-0</t>
  </si>
  <si>
    <t>T.K.S. Tatuapé</t>
  </si>
  <si>
    <t>UTEPEAM002790-1</t>
  </si>
  <si>
    <t>Tabatinga</t>
  </si>
  <si>
    <t>UTEPEAM035839-8</t>
  </si>
  <si>
    <t>Tabatinga - CGA</t>
  </si>
  <si>
    <t>CGHPHES002792-8</t>
  </si>
  <si>
    <t>Tabocas</t>
  </si>
  <si>
    <t>UFVRSPB034398-6</t>
  </si>
  <si>
    <t>Taboleiro do Meio II</t>
  </si>
  <si>
    <t>Brilhante Projetos SPE Ltda.</t>
  </si>
  <si>
    <t>UFVRSPB034399-4</t>
  </si>
  <si>
    <t>Taboleiro do Meio III</t>
  </si>
  <si>
    <t>UFVRSPB034400-1</t>
  </si>
  <si>
    <t>Taboleiro do Meio IV</t>
  </si>
  <si>
    <t>UFVRSPB035683-2</t>
  </si>
  <si>
    <t>Taboleiro do Meio V</t>
  </si>
  <si>
    <t>UFVRSPB047062-7</t>
  </si>
  <si>
    <t>Taboleiro do Meio VI</t>
  </si>
  <si>
    <t>UFVRSPB047063-5</t>
  </si>
  <si>
    <t>Taboleiro do Meio VII</t>
  </si>
  <si>
    <t>UFVRSPB047064-3</t>
  </si>
  <si>
    <t>Taboleiro do Meio VIII</t>
  </si>
  <si>
    <t>EOLCVBA031406-4</t>
  </si>
  <si>
    <t>Taboquinha</t>
  </si>
  <si>
    <t>Centrais Eólicas Taboquinha S.A.</t>
  </si>
  <si>
    <t>CGHPHSC030952-4</t>
  </si>
  <si>
    <t>Taborda</t>
  </si>
  <si>
    <t>Madereira Stella Ltda</t>
  </si>
  <si>
    <t>UFVRSPA051918-9</t>
  </si>
  <si>
    <t>Tabosa Andrerleia Xavier</t>
  </si>
  <si>
    <t>UTEAIPB030099-3</t>
  </si>
  <si>
    <t>Tabu</t>
  </si>
  <si>
    <t>AGRO INDUSTRIAL TABU S.A</t>
  </si>
  <si>
    <t>EOLCVBA031403-0</t>
  </si>
  <si>
    <t>Tabua</t>
  </si>
  <si>
    <t>Centrais Eólicas Tabua S.A.</t>
  </si>
  <si>
    <t>EOLCVPE030789-0</t>
  </si>
  <si>
    <t>Tacaicó</t>
  </si>
  <si>
    <t>Enel Green Power Tacaicó Eólica S.A</t>
  </si>
  <si>
    <t>EOLCVPE044554-1</t>
  </si>
  <si>
    <t>Tacaicó II</t>
  </si>
  <si>
    <t>Enel Green Power Fontes dos Ventos 3 S.A.</t>
  </si>
  <si>
    <t>UFVRSPA040494-2</t>
  </si>
  <si>
    <t>Tadeu da Silva Barbosa</t>
  </si>
  <si>
    <t>UFVRSPA045337-4</t>
  </si>
  <si>
    <t>Tadeu da Silva Santa Rosa</t>
  </si>
  <si>
    <t>UFVRSPA039586-2</t>
  </si>
  <si>
    <t>Tadeu de Nazare Lacerda Goncalves</t>
  </si>
  <si>
    <t>UFVRSPA058696-0</t>
  </si>
  <si>
    <t>Tadeu de Souza Machado</t>
  </si>
  <si>
    <t>UFVRSPA039626-5</t>
  </si>
  <si>
    <t>Tadeu Martins Nogueira</t>
  </si>
  <si>
    <t>PCHPHPR036914-4</t>
  </si>
  <si>
    <t>Taguá</t>
  </si>
  <si>
    <t>TAGUÁ ENERGIA LTDA</t>
  </si>
  <si>
    <t>CGHPHTO002796-0</t>
  </si>
  <si>
    <t>Taguatinga</t>
  </si>
  <si>
    <t>UTEPERR002800-2</t>
  </si>
  <si>
    <t>Taiano</t>
  </si>
  <si>
    <t>EOLCVCE002801-0</t>
  </si>
  <si>
    <t>Taíba</t>
  </si>
  <si>
    <t>EÓLICA TAÍBA PARTICIPAÇÕES LTDA</t>
  </si>
  <si>
    <t>EOLCVCE028857-8</t>
  </si>
  <si>
    <t>Taíba Águia</t>
  </si>
  <si>
    <t>CENTRAL GERADORA EOLICA TAIBA AGUIA S.A.</t>
  </si>
  <si>
    <t>EOLCVCE028858-6</t>
  </si>
  <si>
    <t>Taíba Albatroz</t>
  </si>
  <si>
    <t>EOLCVCE030373-9</t>
  </si>
  <si>
    <t>Taíba Andorinha</t>
  </si>
  <si>
    <t>CENTRAL GERADORA EOLICA TAIBA ANDORINHA S.A.</t>
  </si>
  <si>
    <t>UFVRSPA050315-0</t>
  </si>
  <si>
    <t>TAIM MARQUES DA SILVA</t>
  </si>
  <si>
    <t>CGHPHSC037429-6</t>
  </si>
  <si>
    <t>TAIMBÉ 1</t>
  </si>
  <si>
    <t>CGHPHSC037428-8</t>
  </si>
  <si>
    <t>TAIMBÉ 2</t>
  </si>
  <si>
    <t>UFVRSPA058661-7</t>
  </si>
  <si>
    <t>Tainara Moraes da Silva</t>
  </si>
  <si>
    <t>CGHPHRS030668-1</t>
  </si>
  <si>
    <t>Taipinha</t>
  </si>
  <si>
    <t>UFVRSPA057756-1</t>
  </si>
  <si>
    <t>Tais Antonio Alves de Freitas</t>
  </si>
  <si>
    <t>UFVRSPA061135-2</t>
  </si>
  <si>
    <t>Tais da Costa Mendes</t>
  </si>
  <si>
    <t>UFVRSPA062411-0</t>
  </si>
  <si>
    <t>Tais Pereira Coelho</t>
  </si>
  <si>
    <t>UFVRSPA062113-7</t>
  </si>
  <si>
    <t>Talia Dos Santos Pereira</t>
  </si>
  <si>
    <t>UFVRSPA059470-9</t>
  </si>
  <si>
    <t>Taliane Souza do Nascimento</t>
  </si>
  <si>
    <t>CGHPHSC029510-8</t>
  </si>
  <si>
    <t>Tamanduá</t>
  </si>
  <si>
    <t>PCHPHSC030410-7</t>
  </si>
  <si>
    <t>Tamanduá Energia S.A</t>
  </si>
  <si>
    <t>EOLCVBA030753-0</t>
  </si>
  <si>
    <t>Tamanduá Mirim</t>
  </si>
  <si>
    <t>CENTRAL EÓLICA TAMANDUÁ MIRIM S.A</t>
  </si>
  <si>
    <t>EOLCVBA031606-7</t>
  </si>
  <si>
    <t>Tamanduá Mirim 2</t>
  </si>
  <si>
    <t>UTEPEAM035809-6</t>
  </si>
  <si>
    <t>Tamaniquá - CGA</t>
  </si>
  <si>
    <t>UFVRSPA039223-5</t>
  </si>
  <si>
    <t>Tamara Barros Goncalves</t>
  </si>
  <si>
    <t>UFVRSPA043006-4</t>
  </si>
  <si>
    <t>Tamara Palheta do Amaral</t>
  </si>
  <si>
    <t>UTEPEPR029965-0</t>
  </si>
  <si>
    <t>Tamarana</t>
  </si>
  <si>
    <t>Tamarana Metais Ltda.</t>
  </si>
  <si>
    <t>UTEPEAM029276-1</t>
  </si>
  <si>
    <t>Tambaqui</t>
  </si>
  <si>
    <t>BREITENER TAMBAQUI S.A.</t>
  </si>
  <si>
    <t>PCHPHRS030064-0</t>
  </si>
  <si>
    <t>Tambaú</t>
  </si>
  <si>
    <t>TAMBAÚ ENERGÉTICA SA</t>
  </si>
  <si>
    <t>PCHPHGO029648-1</t>
  </si>
  <si>
    <t>Tamboril</t>
  </si>
  <si>
    <t>Tamboril Energética S.A.</t>
  </si>
  <si>
    <t>PCHPHGO035113-0</t>
  </si>
  <si>
    <t>SÃO BARTOLOMEU GERADORA DE ENERGIA RENOVÁVEL S.A.</t>
  </si>
  <si>
    <t>UFVRSPA062523-0</t>
  </si>
  <si>
    <t>Tamiles Moraes Guilherme</t>
  </si>
  <si>
    <t>UFVRSPA040050-5</t>
  </si>
  <si>
    <t>Tamilton Perna da Costa</t>
  </si>
  <si>
    <t>UTEPEAM031047-6</t>
  </si>
  <si>
    <t>Taminaquá</t>
  </si>
  <si>
    <t>UFVRSPA039788-1</t>
  </si>
  <si>
    <t>Tamires Miranda Pinheiro</t>
  </si>
  <si>
    <t>UFVRSPA039036-4</t>
  </si>
  <si>
    <t>Tancredo Alves da Conceicao</t>
  </si>
  <si>
    <t>UFVRSPA038601-4</t>
  </si>
  <si>
    <t>Taney Perna Silva</t>
  </si>
  <si>
    <t>UTEPERJ033184-8</t>
  </si>
  <si>
    <t>TANG-BR</t>
  </si>
  <si>
    <t>UFVRSPA059177-7</t>
  </si>
  <si>
    <t>Tania Santana de Souza</t>
  </si>
  <si>
    <t>EOLCVBA030544-8</t>
  </si>
  <si>
    <t>Tanque</t>
  </si>
  <si>
    <t>Centrais Eólicas Tanque S.A</t>
  </si>
  <si>
    <t>UFVRSSP030977-0</t>
  </si>
  <si>
    <t>Tanquinho</t>
  </si>
  <si>
    <t>SPE CPFL SOLAR 1 ENERGIA S.A.</t>
  </si>
  <si>
    <t>UTEPEAM002812-6</t>
  </si>
  <si>
    <t>Tapauá</t>
  </si>
  <si>
    <t>UTEPEAM037708-2</t>
  </si>
  <si>
    <t>Tapauá - COE</t>
  </si>
  <si>
    <t>CGHPHTO035426-0</t>
  </si>
  <si>
    <t>TAPUIAS</t>
  </si>
  <si>
    <t>CENTRAL HIDRELETRICA TAPUIAS LTDA</t>
  </si>
  <si>
    <t>CGHPHMG028955-8</t>
  </si>
  <si>
    <t>Tapuirama</t>
  </si>
  <si>
    <t>TAPUIRAMA COMERCIO DE ENERGIA SPE LTDA</t>
  </si>
  <si>
    <t>CGHPHCE031079-4</t>
  </si>
  <si>
    <t>Taquara</t>
  </si>
  <si>
    <t>Central Geradora Hidrelétrica Taquara S.A</t>
  </si>
  <si>
    <t>CGHPHSC031620-2</t>
  </si>
  <si>
    <t>Taquara Verde</t>
  </si>
  <si>
    <t>Santa Rosa Papeis e Embalagens LTDA</t>
  </si>
  <si>
    <t>UTEAISE030677-0</t>
  </si>
  <si>
    <t>Taquari</t>
  </si>
  <si>
    <t>Agro Industrial Capela Ltda</t>
  </si>
  <si>
    <t>UHEPHSP002821-5</t>
  </si>
  <si>
    <t>Taquaruçu (Escola Politécnica)</t>
  </si>
  <si>
    <t>UTEPEAC034373-0</t>
  </si>
  <si>
    <t>Tarauacá – CEA</t>
  </si>
  <si>
    <t>UTEPEAC051415-2</t>
  </si>
  <si>
    <t>Tarauacá D</t>
  </si>
  <si>
    <t>UFVRSPA045231-9</t>
  </si>
  <si>
    <t>Tarcilia do Socorro Pereira de Araujo de</t>
  </si>
  <si>
    <t>UFVRSPA046060-5</t>
  </si>
  <si>
    <t>Targino Jose de Oliveira</t>
  </si>
  <si>
    <t>UTEAISP028096-8</t>
  </si>
  <si>
    <t>Tarumã (Antiga Nova América)</t>
  </si>
  <si>
    <t>BIOENERGIA TARUMÃ LTDA.</t>
  </si>
  <si>
    <t>UFVRSPA039520-0</t>
  </si>
  <si>
    <t>Tatiane Andrade da Silva</t>
  </si>
  <si>
    <t>UFVRSPA055118-0</t>
  </si>
  <si>
    <t>Tatiane Barbosa de Oliveira</t>
  </si>
  <si>
    <t>UFVRSPA058980-2</t>
  </si>
  <si>
    <t>Tatiane Brabo Mesquita</t>
  </si>
  <si>
    <t>UFVRSPA039173-5</t>
  </si>
  <si>
    <t>Tatiane da Silva Conceicao</t>
  </si>
  <si>
    <t>UFVRSPA058173-9</t>
  </si>
  <si>
    <t>Tatiane Monteiro Batista</t>
  </si>
  <si>
    <t>UFVRSPA038904-8</t>
  </si>
  <si>
    <t>Tatiane Monteiro Viana</t>
  </si>
  <si>
    <t>UFVRSPA045653-5</t>
  </si>
  <si>
    <t>Tatiane Pinto Coelho</t>
  </si>
  <si>
    <t>UFVRSPA056477-0</t>
  </si>
  <si>
    <t>Tatiane Santos de Oliveira</t>
  </si>
  <si>
    <t>UFVRSPA039649-4</t>
  </si>
  <si>
    <t>Tatiane Vieira Gomes</t>
  </si>
  <si>
    <t>UFVRSPA058177-1</t>
  </si>
  <si>
    <t>Tatilene Monteiro Batista</t>
  </si>
  <si>
    <t>UFVRSCE030060-8</t>
  </si>
  <si>
    <t>Tauá</t>
  </si>
  <si>
    <t>TAUÁ GERAÇÃO DE ENERGIA LTDA.</t>
  </si>
  <si>
    <t>UTEPESP034963-1</t>
  </si>
  <si>
    <t>TAUBATÉ</t>
  </si>
  <si>
    <t>UFVRSPA062301-6</t>
  </si>
  <si>
    <t>Tays Pantoja Macedo</t>
  </si>
  <si>
    <t>UFVRSPA050658-3</t>
  </si>
  <si>
    <t>Taythia Camila Costa Monteiro</t>
  </si>
  <si>
    <t>UTEPESP035843-6</t>
  </si>
  <si>
    <t>TCF Artes Visuais</t>
  </si>
  <si>
    <t>T.C.F.ARTES VISUAIS INDUSTRIA &amp; COMERCIO LTDA - EPP</t>
  </si>
  <si>
    <t>UTEPESC030522-7</t>
  </si>
  <si>
    <t>Tecebem Beneficiamento Textil</t>
  </si>
  <si>
    <t>Tecebem Beneficiamento Textil Ltda</t>
  </si>
  <si>
    <t>UTEPESP030980-0</t>
  </si>
  <si>
    <t>Tecelagem de Fitas Santa Júlia</t>
  </si>
  <si>
    <t>Tecelagem de Fitas Santa Júlia Ltda</t>
  </si>
  <si>
    <t>UTERUSP035080-0</t>
  </si>
  <si>
    <t>Tecipar</t>
  </si>
  <si>
    <t>Biopar Soluções Ambientas Ltda.</t>
  </si>
  <si>
    <t>UTEPESP029859-0</t>
  </si>
  <si>
    <t>Tecnocomp</t>
  </si>
  <si>
    <t>Tecnocomp Tecnologia e Serviços Ltda.</t>
  </si>
  <si>
    <t>UTEPEMG032950-9</t>
  </si>
  <si>
    <t>TECNOSULFUR</t>
  </si>
  <si>
    <t>Tecnosulfur Sistema de Tratamento de Metais Líquidos S/A</t>
  </si>
  <si>
    <t>UTEPEPE032975-4</t>
  </si>
  <si>
    <t>Tecon Suape</t>
  </si>
  <si>
    <t>Tecon Suape S/A</t>
  </si>
  <si>
    <t>UFVRSPA046157-1</t>
  </si>
  <si>
    <t>Tediandricon Pinheiro da Veiga</t>
  </si>
  <si>
    <t>UFVRSPA045805-8</t>
  </si>
  <si>
    <t>Tedioni Pinheiro da Veiga</t>
  </si>
  <si>
    <t>UTEPEAM002829-0</t>
  </si>
  <si>
    <t>Tefé</t>
  </si>
  <si>
    <t>UTEPEAM035824-0</t>
  </si>
  <si>
    <t>Tefé - CGA</t>
  </si>
  <si>
    <t>EOLCVBA030731-9</t>
  </si>
  <si>
    <t>Teiu</t>
  </si>
  <si>
    <t>Central Eólica Teiu S.A</t>
  </si>
  <si>
    <t>EOLCVBA031431-5</t>
  </si>
  <si>
    <t>Teiú 2</t>
  </si>
  <si>
    <t>EOLCVBA037093-2</t>
  </si>
  <si>
    <t>Teiú 3</t>
  </si>
  <si>
    <t>EÓLICA PINDAÍ IV GERAÇÃO DE ENERGIA LTDA</t>
  </si>
  <si>
    <t>UTEBLRS037223-4</t>
  </si>
  <si>
    <t>Telecontato Call Center e Telemarketing</t>
  </si>
  <si>
    <t>TELECONTATO CALL CENTER E TELEMARKETING LTDA.</t>
  </si>
  <si>
    <t>UTEPESP031542-7</t>
  </si>
  <si>
    <t>Telefônica Brasil</t>
  </si>
  <si>
    <t>Telefonica Brasil S.A.</t>
  </si>
  <si>
    <t>PCHPHMT028820-9</t>
  </si>
  <si>
    <t>Telegráfica</t>
  </si>
  <si>
    <t>TELEGRÁFICA ENERGIA S.A.</t>
  </si>
  <si>
    <t>UHEPHPA030557-0</t>
  </si>
  <si>
    <t>Teles Pires</t>
  </si>
  <si>
    <t>COMPANHIA HIDRELÉTRICA TELES PIRES</t>
  </si>
  <si>
    <t>UTEPESP031553-2</t>
  </si>
  <si>
    <t>Telesp</t>
  </si>
  <si>
    <t>UFVRSPA038602-2</t>
  </si>
  <si>
    <t>Telis Perna da Silva</t>
  </si>
  <si>
    <t>UFVRSPA040162-5</t>
  </si>
  <si>
    <t>Telizene da Silva da Cruz</t>
  </si>
  <si>
    <t>UFVRSPA060720-7</t>
  </si>
  <si>
    <t>Telma da Costa Pereira</t>
  </si>
  <si>
    <t>UFVRSPA045192-4</t>
  </si>
  <si>
    <t>Telma da Veiga Tavares</t>
  </si>
  <si>
    <t>UFVRSPA058168-2</t>
  </si>
  <si>
    <t>Telma do Socorro de Oliveira Monteiro</t>
  </si>
  <si>
    <t>UFVRSPA061401-7</t>
  </si>
  <si>
    <t>Telma Lopes da Silva</t>
  </si>
  <si>
    <t>UFVRSPA061403-3</t>
  </si>
  <si>
    <t>Telma Lucia Pinheiro Jorge</t>
  </si>
  <si>
    <t>UFVRSPA039933-7</t>
  </si>
  <si>
    <t>Telma Maria Silva Dos Santos</t>
  </si>
  <si>
    <t>UFVRSPA039521-8</t>
  </si>
  <si>
    <t>Temise Barbosa Soares</t>
  </si>
  <si>
    <t>UTEPESP033733-1</t>
  </si>
  <si>
    <t>TENDA ATACADO BNSU</t>
  </si>
  <si>
    <t>Tenda Atacado Ltda.</t>
  </si>
  <si>
    <t>UTEPESP035459-7</t>
  </si>
  <si>
    <t>TENDA ATACADO BRU</t>
  </si>
  <si>
    <t>UTEPESP034529-6</t>
  </si>
  <si>
    <t>TENDA ATACADO BTU</t>
  </si>
  <si>
    <t>UTEPESP033614-9</t>
  </si>
  <si>
    <t>TENDA ATACADO CAMP1</t>
  </si>
  <si>
    <t>UTEPESP033715-3</t>
  </si>
  <si>
    <t>TENDA ATACADO CAMP2</t>
  </si>
  <si>
    <t>UTEPESP033617-3</t>
  </si>
  <si>
    <t>TENDA ATACADO CIV</t>
  </si>
  <si>
    <t>UTEPESP033704-8</t>
  </si>
  <si>
    <t>TENDA ATACADO DDA</t>
  </si>
  <si>
    <t>UTEPESP033749-8</t>
  </si>
  <si>
    <t>TENDA ATACADO GRU</t>
  </si>
  <si>
    <t>UTEPESP033679-3</t>
  </si>
  <si>
    <t>TENDA ATACADO GTA</t>
  </si>
  <si>
    <t>UTEPESP033700-5</t>
  </si>
  <si>
    <t>TENDA ATACADO IND</t>
  </si>
  <si>
    <t>UTEPESP033708-0</t>
  </si>
  <si>
    <t>TENDA ATACADO INE</t>
  </si>
  <si>
    <t>UTEPESP033689-0</t>
  </si>
  <si>
    <t>Tenda Atacado ITU</t>
  </si>
  <si>
    <t>UTEPESP033717-0</t>
  </si>
  <si>
    <t>TENDA ATACADO JCI</t>
  </si>
  <si>
    <t>UTEPESP033694-7</t>
  </si>
  <si>
    <t>TENDA ATACADO KND</t>
  </si>
  <si>
    <t>UTEPESP033703-0</t>
  </si>
  <si>
    <t>TENDA ATACADO MGU</t>
  </si>
  <si>
    <t>UTEPESP033713-7</t>
  </si>
  <si>
    <t>TENDA ATACADO PAA</t>
  </si>
  <si>
    <t>UTEPESP033695-5</t>
  </si>
  <si>
    <t>TENDA ATACADO PBA</t>
  </si>
  <si>
    <t>UTEPESP033687-4</t>
  </si>
  <si>
    <t>TENDA ATACADO SCL</t>
  </si>
  <si>
    <t>UTEPESP033672-6</t>
  </si>
  <si>
    <t>TENDA ATACADO SJC</t>
  </si>
  <si>
    <t>UTEPESP033696-3</t>
  </si>
  <si>
    <t>Tenda Atacado SLO</t>
  </si>
  <si>
    <t>UTEPESP033693-9</t>
  </si>
  <si>
    <t>TENDA ATACADO SOC</t>
  </si>
  <si>
    <t>UTEPESP033705-6</t>
  </si>
  <si>
    <t>TENDA ATACADO STB</t>
  </si>
  <si>
    <t>UTEPESP033706-4</t>
  </si>
  <si>
    <t>TENDA ATACADO SUM</t>
  </si>
  <si>
    <t>UTEPESP034005-7</t>
  </si>
  <si>
    <t>TENDA ATACADO TTE</t>
  </si>
  <si>
    <t>UFVRSPA057787-1</t>
  </si>
  <si>
    <t>Teodoro Barbosa Neres</t>
  </si>
  <si>
    <t>CGHPHSC030591-0</t>
  </si>
  <si>
    <t xml:space="preserve">Teodoro Schlickmann </t>
  </si>
  <si>
    <t>SPR INVESTIMENTOS E PARTICIPAÇÕES LTDA</t>
  </si>
  <si>
    <t>Werner Industria de Utensílios Domésticos Eireli</t>
  </si>
  <si>
    <t>UTEPEMG033230-5</t>
  </si>
  <si>
    <t>TER ALFENAS</t>
  </si>
  <si>
    <t>Maglioni Ribeiro &amp; Cia Ltda</t>
  </si>
  <si>
    <t>UTEPEMG033207-0</t>
  </si>
  <si>
    <t>TER ITAJUBA</t>
  </si>
  <si>
    <t>UTEPEMG033050-7</t>
  </si>
  <si>
    <t>TER OUROFINO</t>
  </si>
  <si>
    <t>UTEPEMG033171-6</t>
  </si>
  <si>
    <t>TER POUSOALEGRE</t>
  </si>
  <si>
    <t>UTEPEMG033065-5</t>
  </si>
  <si>
    <t>TER SANTARITA</t>
  </si>
  <si>
    <t>UTEPEMG033165-1</t>
  </si>
  <si>
    <t>TER VARGINHA</t>
  </si>
  <si>
    <t>UTEPEPI033318-2</t>
  </si>
  <si>
    <t>TERESINA - 1</t>
  </si>
  <si>
    <t>UTEPEPI031288-6</t>
  </si>
  <si>
    <t>Teresina Point</t>
  </si>
  <si>
    <t>Teresina Point Comércio de Alimentos Ltda</t>
  </si>
  <si>
    <t>UTEPEPI033477-4</t>
  </si>
  <si>
    <t>TERESINA SHOPPING CONDOMÍNIO</t>
  </si>
  <si>
    <t>Teresina Administradora de Shopping Ltda - EPP</t>
  </si>
  <si>
    <t>UFVRSPA062793-3</t>
  </si>
  <si>
    <t>Tereza Correa Dos Santos</t>
  </si>
  <si>
    <t>UFVRSPA059290-0</t>
  </si>
  <si>
    <t>Tereza da Luz Cardoso</t>
  </si>
  <si>
    <t>UFVRSPA059482-2</t>
  </si>
  <si>
    <t>Terezinha Barbosa Pimentel</t>
  </si>
  <si>
    <t>UFVRSPA058579-3</t>
  </si>
  <si>
    <t>Terezinha Silva Dos Santos</t>
  </si>
  <si>
    <t>UTEPEMG029890-5</t>
  </si>
  <si>
    <t>Termas de Araxá</t>
  </si>
  <si>
    <t>Ouro Minas Grande Hotel e Termas de Araxá</t>
  </si>
  <si>
    <t>UTEPEMG030868-4</t>
  </si>
  <si>
    <t>Terminal Central</t>
  </si>
  <si>
    <t>Cia de Administração de Term.Urbanos e Centr.Comerciais</t>
  </si>
  <si>
    <t>UTEPESP029522-1</t>
  </si>
  <si>
    <t>Terminal Sacomã</t>
  </si>
  <si>
    <t>UTEPESP029523-0</t>
  </si>
  <si>
    <t>Terminal Teotônio</t>
  </si>
  <si>
    <t>UTEPERO027887-4</t>
  </si>
  <si>
    <t>Termo Norte I</t>
  </si>
  <si>
    <t>TERMO NORTE ENERGIA LTDA</t>
  </si>
  <si>
    <t>UTEGNRO028033-0</t>
  </si>
  <si>
    <t>Termo Norte II</t>
  </si>
  <si>
    <t>UTEGNBA027263-9</t>
  </si>
  <si>
    <t>Termobahia (Antiga Celso Furtado)</t>
  </si>
  <si>
    <t>UTEGNPE028326-6</t>
  </si>
  <si>
    <t>Termocabo</t>
  </si>
  <si>
    <t>TERMOCABO S.A.</t>
  </si>
  <si>
    <t>UTEAIPR028884-5</t>
  </si>
  <si>
    <t>Termocana</t>
  </si>
  <si>
    <t>Cooperativa Agrícola Regional de Produtores de Cana Ltda</t>
  </si>
  <si>
    <t>UTEGNCE028358-4</t>
  </si>
  <si>
    <t>Termoceará</t>
  </si>
  <si>
    <t>UTEGNRJ028029-1</t>
  </si>
  <si>
    <t>Termomacaé (Antiga Mário Lago)</t>
  </si>
  <si>
    <t>UTEPEPE029562-0</t>
  </si>
  <si>
    <t xml:space="preserve">Termomanaus </t>
  </si>
  <si>
    <t>UTEPESP028897-7</t>
  </si>
  <si>
    <t>Termomecânica São Paulo</t>
  </si>
  <si>
    <t>Termomecanica São Paulo S.A</t>
  </si>
  <si>
    <t>UTEPEPB029641-4</t>
  </si>
  <si>
    <t>Termonordeste</t>
  </si>
  <si>
    <t>Centrais Elétricas da Paraíba S.A.</t>
  </si>
  <si>
    <t>UTEPEPB029638-4</t>
  </si>
  <si>
    <t>Termoparaíba</t>
  </si>
  <si>
    <t>UTEGNPE028031-3</t>
  </si>
  <si>
    <t>Termopernambuco</t>
  </si>
  <si>
    <t>TERMOPERNAMBUCO S/A</t>
  </si>
  <si>
    <t>UTEGNRJ027888-2</t>
  </si>
  <si>
    <t>Termorio (Antiga Governador Leonel Brizola)</t>
  </si>
  <si>
    <t>UTERUSP031436-6</t>
  </si>
  <si>
    <t>Termoverde Caieiras</t>
  </si>
  <si>
    <t>Termoverde Caieiras Ltda</t>
  </si>
  <si>
    <t>UFVRSBA032053-6</t>
  </si>
  <si>
    <t>Terra do Sol VII</t>
  </si>
  <si>
    <t>UFVRSBA032059-5</t>
  </si>
  <si>
    <t>Terra do Sol XI</t>
  </si>
  <si>
    <t>UTEPEAM027547-6</t>
  </si>
  <si>
    <t>Terra Nova</t>
  </si>
  <si>
    <t>UTEPESP035451-1</t>
  </si>
  <si>
    <t>TERRA PARQUE ECO RESORT - EIRELI - EPP</t>
  </si>
  <si>
    <t>Terra Parque Eco Resort - Eireli - EPP</t>
  </si>
  <si>
    <t>UTEPEPA035728-6</t>
  </si>
  <si>
    <t>Terra Santa – CEPA</t>
  </si>
  <si>
    <t>EOLCVRN032495-7</t>
  </si>
  <si>
    <t>Terra Santa I</t>
  </si>
  <si>
    <t>CENTRAL EÓLICA TERRA SANTA SPE I LTDA</t>
  </si>
  <si>
    <t>EOLCVRN032501-5</t>
  </si>
  <si>
    <t>Terra Santa II</t>
  </si>
  <si>
    <t>CENTRAL EÓLICA TERRA SANTA SPE II LTDA</t>
  </si>
  <si>
    <t>EOLCVRN030898-6</t>
  </si>
  <si>
    <t>Terral</t>
  </si>
  <si>
    <t>Usina de Energia Eólica Terral SPE S.A.</t>
  </si>
  <si>
    <t>UTEFLSC028961-2</t>
  </si>
  <si>
    <t>Terranova I</t>
  </si>
  <si>
    <t>Solida Brasil Madeiras Ltda</t>
  </si>
  <si>
    <t>UFVRSMG037776-7</t>
  </si>
  <si>
    <t>TESLA</t>
  </si>
  <si>
    <t>UFMG - Universidade Federal de Minas Gerais</t>
  </si>
  <si>
    <t>EOLCVPI031666-0</t>
  </si>
  <si>
    <t>Testa Branca I</t>
  </si>
  <si>
    <t>TESTA BRANCA I ENERGIA S.A.</t>
  </si>
  <si>
    <t>EOLCVPI033479-0</t>
  </si>
  <si>
    <t>Testa Branca III</t>
  </si>
  <si>
    <t>TESTA BRANCA III ENERGIA S.A.</t>
  </si>
  <si>
    <t>UTEPESC030882-0</t>
  </si>
  <si>
    <t>Texfio</t>
  </si>
  <si>
    <t>Texfio Industrial LTDA</t>
  </si>
  <si>
    <t>UTEPERS029919-7</t>
  </si>
  <si>
    <t>Texon</t>
  </si>
  <si>
    <t>Indústria Farmacêutica Texon Ltda.</t>
  </si>
  <si>
    <t>UTEPESC032881-2</t>
  </si>
  <si>
    <t>TEXTIL CRISTINA</t>
  </si>
  <si>
    <t>Textil Cristina ltda</t>
  </si>
  <si>
    <t>UTEAIMA035114-8</t>
  </si>
  <si>
    <t>TG AGRO</t>
  </si>
  <si>
    <t>TG Agro Industrial LTDA</t>
  </si>
  <si>
    <t>UTEAISP029632-5</t>
  </si>
  <si>
    <t>TGN</t>
  </si>
  <si>
    <t>TGM Indústria e Comércio de Álcool e Aguardente Ltda.</t>
  </si>
  <si>
    <t>UFVRSPA039451-3</t>
  </si>
  <si>
    <t>Thamires Ferreira da Costa</t>
  </si>
  <si>
    <t>UFVRSPA039932-9</t>
  </si>
  <si>
    <t>Thayane da Silva Viana</t>
  </si>
  <si>
    <t>UTEFLSC030055-1</t>
  </si>
  <si>
    <t>Thermoazul</t>
  </si>
  <si>
    <t>Thermoazul - Usina de Energia Ltda.</t>
  </si>
  <si>
    <t>UFVRSPA057838-0</t>
  </si>
  <si>
    <t>Thiago Benicia da Costa</t>
  </si>
  <si>
    <t>UFVRSPA062473-0</t>
  </si>
  <si>
    <t>Thiago Dos Santos Mendes</t>
  </si>
  <si>
    <t>UFVRSPA057841-0</t>
  </si>
  <si>
    <t>Thiago Pereira de Melo</t>
  </si>
  <si>
    <t>UTEPESP033989-0</t>
  </si>
  <si>
    <t>Thyssenkrupp Metalúrgica Campo Limpo</t>
  </si>
  <si>
    <t>Thyssenkrupp Metalúrgica Campo Limpo LTDA</t>
  </si>
  <si>
    <t>UFVRSPA062853-0</t>
  </si>
  <si>
    <t>Tiago Barbosa Pinto</t>
  </si>
  <si>
    <t>UFVRSPA061255-3</t>
  </si>
  <si>
    <t>Tiago Cirino Paiva</t>
  </si>
  <si>
    <t>UFVRSPA039789-0</t>
  </si>
  <si>
    <t>Tiago da Silva Sanches</t>
  </si>
  <si>
    <t>UFVRSPA038694-4</t>
  </si>
  <si>
    <t>Tiago Flexa Dos Santos</t>
  </si>
  <si>
    <t>UFVRSPA059399-0</t>
  </si>
  <si>
    <t>Tiago Gomes Lobo</t>
  </si>
  <si>
    <t>UFVRSPA062304-0</t>
  </si>
  <si>
    <t>Tiago Pantoja Macedo</t>
  </si>
  <si>
    <t>UFVRSPA057625-5</t>
  </si>
  <si>
    <t>Tiago Pantoja Miranda</t>
  </si>
  <si>
    <t>UFVRSPA038881-5</t>
  </si>
  <si>
    <t>Tiago Ramos Nazare</t>
  </si>
  <si>
    <t>UHEPHPR032923-1</t>
  </si>
  <si>
    <t>Tibagi Montante</t>
  </si>
  <si>
    <t>Tibagi Energia SPE S.A.</t>
  </si>
  <si>
    <t>PCHPHPR029222-2</t>
  </si>
  <si>
    <t>Tigre</t>
  </si>
  <si>
    <t>TIGRE PRODUÇÃO DE ENERGIA ELÉTRICA LTDA</t>
  </si>
  <si>
    <t>UTEPESP028980-9</t>
  </si>
  <si>
    <t>Tilibra</t>
  </si>
  <si>
    <t>Tilibra S.A - Produtos de Papelaria</t>
  </si>
  <si>
    <t>PCHPHES031124-3</t>
  </si>
  <si>
    <t>Timbuí Seco</t>
  </si>
  <si>
    <t>PEQUENA CENTRAL HIDRELÉTRICA TS S.A</t>
  </si>
  <si>
    <t>UFVRSPA061334-7</t>
  </si>
  <si>
    <t>Timoteo Alves da Conseicao</t>
  </si>
  <si>
    <t>PCHPHRS037469-5</t>
  </si>
  <si>
    <t>Tio Hugo</t>
  </si>
  <si>
    <t>UFVRSPA040395-4</t>
  </si>
  <si>
    <t>Tione Fonseca Alvarez</t>
  </si>
  <si>
    <t>UTEPESP031143-0</t>
  </si>
  <si>
    <t>Tishman Spyer</t>
  </si>
  <si>
    <t>UTEPERJ028238-3</t>
  </si>
  <si>
    <t>Tivit Barra (Antiga Optiglobe Rio)</t>
  </si>
  <si>
    <t>UTEPESP028034-8</t>
  </si>
  <si>
    <t>Tivit Transamérica  (Antiga Optiglobe São Paulo)</t>
  </si>
  <si>
    <t>UTEPESP031532-0</t>
  </si>
  <si>
    <t>TJL</t>
  </si>
  <si>
    <t>TJL Incorporação e Empreendimentos Ltda</t>
  </si>
  <si>
    <t>UTEPEMG031128-6</t>
  </si>
  <si>
    <t>TJMG-Santa Luzia</t>
  </si>
  <si>
    <t xml:space="preserve">Tribunal de Justiça do Estado de Minas Gerais </t>
  </si>
  <si>
    <t>UTEPESP038335-0</t>
  </si>
  <si>
    <t>TKS SISTEMAS HOSPITALARES E CONSULTORIOS MEDICOS</t>
  </si>
  <si>
    <t>CGHPHRS002853-3</t>
  </si>
  <si>
    <t>Toca</t>
  </si>
  <si>
    <t>PCHPHRS028969-8</t>
  </si>
  <si>
    <t>Toca do Tigre</t>
  </si>
  <si>
    <t>CJ HYDRO - GERAÇÃO DE ENERGIA S.A</t>
  </si>
  <si>
    <t>EOLCVRN046742-1</t>
  </si>
  <si>
    <t>Toda Energia do Brasil</t>
  </si>
  <si>
    <t>TODA ENERGIA DO BRASIL LTDA</t>
  </si>
  <si>
    <t>UTEPEMT032777-8</t>
  </si>
  <si>
    <t>TODIMO MATERIAIS PARA CONSTRUÇÃO - ARENA</t>
  </si>
  <si>
    <t>Todimo Materiais Para Construção S.A</t>
  </si>
  <si>
    <t>UTEPEMT032781-6</t>
  </si>
  <si>
    <t>TODIMO MATERIAIS PARA CONSTRUÇÃO - BARRA DO GARÇAS</t>
  </si>
  <si>
    <t>UTEPEMT032808-1</t>
  </si>
  <si>
    <t>TODIMO MATERIAIS PARA CONSTRUÇÃO - CARMINDO</t>
  </si>
  <si>
    <t>UTEPEMT032806-5</t>
  </si>
  <si>
    <t>TODIMO MATERIAIS PARA CONSTRUÇÃO - COUTO</t>
  </si>
  <si>
    <t>UTEPEMT032792-1</t>
  </si>
  <si>
    <t>TODIMO MATERIAIS PARA CONSTRUÇÃO - CPA II</t>
  </si>
  <si>
    <t>UTEPEMT033295-0</t>
  </si>
  <si>
    <t>TODIMO MATERIAIS PARA CONSTRUÇÃO - HOME CENTER</t>
  </si>
  <si>
    <t>UTEPEMT032787-5</t>
  </si>
  <si>
    <t>TODIMO MATERIAIS PARA CONSTRUÇÃO - RONDONÓPOLIS</t>
  </si>
  <si>
    <t>UTEPEMT032875-8</t>
  </si>
  <si>
    <t>TODIMO MATERIAIS PARA CONSTRUÇÃO - SINOP</t>
  </si>
  <si>
    <t>CGHPHPR031704-7</t>
  </si>
  <si>
    <t>Toledo Energia Renovavel</t>
  </si>
  <si>
    <t>Toledo Energia Renovável Ltda</t>
  </si>
  <si>
    <t>PCHPHMG002856-8</t>
  </si>
  <si>
    <t>Tombos</t>
  </si>
  <si>
    <t>UFVRSPA039842-0</t>
  </si>
  <si>
    <t>Tome da Silva Sanches</t>
  </si>
  <si>
    <t>UTEPEAM002859-2</t>
  </si>
  <si>
    <t>Tonantins</t>
  </si>
  <si>
    <t>UTEPEAM035834-7</t>
  </si>
  <si>
    <t>Tonantins - CGA</t>
  </si>
  <si>
    <t>CGHPHSC029280-0</t>
  </si>
  <si>
    <t>Tonet</t>
  </si>
  <si>
    <t>Hidrelétrica Tonet  Ltda</t>
  </si>
  <si>
    <t>UFVRSPA059644-2</t>
  </si>
  <si>
    <t>Toniel Pimentel Raposo</t>
  </si>
  <si>
    <t>UFVRSMA057143-1</t>
  </si>
  <si>
    <t>Topazio I</t>
  </si>
  <si>
    <t>Topazio ind. e Com. Ltda</t>
  </si>
  <si>
    <t>UTEPEBA029191-9</t>
  </si>
  <si>
    <t>Torah</t>
  </si>
  <si>
    <t>TORAH - Turismo, Organização e Administração Hoteleira Ltda</t>
  </si>
  <si>
    <t>UTEPESP030810-2</t>
  </si>
  <si>
    <t>Torre D</t>
  </si>
  <si>
    <t>UTEPESP030799-8</t>
  </si>
  <si>
    <t>Torre E</t>
  </si>
  <si>
    <t>UTEGNSP030258-9</t>
  </si>
  <si>
    <t>Torre Eldorado</t>
  </si>
  <si>
    <t>Condomínio Eldorado Business Tower</t>
  </si>
  <si>
    <t>UTEPESP031073-5</t>
  </si>
  <si>
    <t>Torre Santander</t>
  </si>
  <si>
    <t>UTEAIMG029724-0</t>
  </si>
  <si>
    <t>Total</t>
  </si>
  <si>
    <t>UTEPESP029679-1</t>
  </si>
  <si>
    <t>Total Química</t>
  </si>
  <si>
    <t>Total Química Ltda.</t>
  </si>
  <si>
    <t>UTEPESP031531-1</t>
  </si>
  <si>
    <t>Totvs</t>
  </si>
  <si>
    <t>Totvs S.A.</t>
  </si>
  <si>
    <t>PCHPHRS033830-3</t>
  </si>
  <si>
    <t>Touros IV</t>
  </si>
  <si>
    <t>Touros IV Energética S.A.</t>
  </si>
  <si>
    <t>CGHPHSC028682-6</t>
  </si>
  <si>
    <t>Tozzo</t>
  </si>
  <si>
    <t>Indústria de Madeiras Tozzo S.A</t>
  </si>
  <si>
    <t>CGHPHRS031330-0</t>
  </si>
  <si>
    <t>Trabuco</t>
  </si>
  <si>
    <t>Ipê Geração de Energia Elétrica Ltda.</t>
  </si>
  <si>
    <t>EOLCVCE030662-2</t>
  </si>
  <si>
    <t>Trairí</t>
  </si>
  <si>
    <t>Central Eólica Trairí S.A</t>
  </si>
  <si>
    <t>UTEFLPA002867-3</t>
  </si>
  <si>
    <t>Tramontina</t>
  </si>
  <si>
    <t>Tramontina Belém S.A.</t>
  </si>
  <si>
    <t>UTEPESP031507-9</t>
  </si>
  <si>
    <t>Transbrasa</t>
  </si>
  <si>
    <t>Transbrasa Transitaria Brasileira Ltda</t>
  </si>
  <si>
    <t>UTEPEGO035536-4</t>
  </si>
  <si>
    <t>Transbraz Geradores</t>
  </si>
  <si>
    <t>BRG BRASIL GERADORES - EIRELI</t>
  </si>
  <si>
    <t>UTEPESP030679-7</t>
  </si>
  <si>
    <t>Transtechnology</t>
  </si>
  <si>
    <t>Transtechnology Brasil Indústria e Comércio Ltda</t>
  </si>
  <si>
    <t>UTEAIPE028651-6</t>
  </si>
  <si>
    <t>Trapiche</t>
  </si>
  <si>
    <t>UTERUSP040200-1</t>
  </si>
  <si>
    <t>Tremembé</t>
  </si>
  <si>
    <t>SPE TREMEMBÉ ENERGIA LTDA</t>
  </si>
  <si>
    <t>PCHPHPR002871-1</t>
  </si>
  <si>
    <t>Três Capões</t>
  </si>
  <si>
    <t>PCHPHPR035416-3</t>
  </si>
  <si>
    <t>Três Capões Novo</t>
  </si>
  <si>
    <t>UTEPERR027219-1</t>
  </si>
  <si>
    <t>Três Corações</t>
  </si>
  <si>
    <t>UHEPHSP002873-8</t>
  </si>
  <si>
    <t>Três Irmãos</t>
  </si>
  <si>
    <t>TIJOÁ PARTICIPAÇÕES E INVESTIMENTOS S.A.</t>
  </si>
  <si>
    <t>UTEGNMS027975-7</t>
  </si>
  <si>
    <t>UHEPHMG027113-6</t>
  </si>
  <si>
    <t>Três Marias</t>
  </si>
  <si>
    <t>CEMIG GERAÇÃO TRÊS MARIAS S.A.</t>
  </si>
  <si>
    <t>UTEFLMT028930-2</t>
  </si>
  <si>
    <t>Termoelétrica Três Marias LTDA</t>
  </si>
  <si>
    <t>UHEPHSP002877-0</t>
  </si>
  <si>
    <t>Três Saltos</t>
  </si>
  <si>
    <t>CGHPHSC031118-9</t>
  </si>
  <si>
    <t>Treze de Maio</t>
  </si>
  <si>
    <t>TREZE DE MAIO GERAÇÃO DE ENERGIA SPE LTDA</t>
  </si>
  <si>
    <t>UTEAIMG028202-2</t>
  </si>
  <si>
    <t>Triálcool</t>
  </si>
  <si>
    <t>UTEAIMG050155-7</t>
  </si>
  <si>
    <t>Triângulo</t>
  </si>
  <si>
    <t>TRIÂNGULO ENERGIA LTDA</t>
  </si>
  <si>
    <t>UFVRSPA046217-9</t>
  </si>
  <si>
    <t>Trindade Oliveira Machado</t>
  </si>
  <si>
    <t>UTEPERS031223-1</t>
  </si>
  <si>
    <t>Tritícola Frederico Westphalen</t>
  </si>
  <si>
    <t>Cooperativa Tritícola Frederico Westphalen Ltda.</t>
  </si>
  <si>
    <t>UTEAIAL029370-9</t>
  </si>
  <si>
    <t>Triunfo</t>
  </si>
  <si>
    <t>Triunfo Agro Industrial S.A</t>
  </si>
  <si>
    <t>UTEFLAC031648-2</t>
  </si>
  <si>
    <t>TRIUNFO ENERGIA LTDA</t>
  </si>
  <si>
    <t>UHEPHMG002886-0</t>
  </si>
  <si>
    <t>Tronqueiras</t>
  </si>
  <si>
    <t>UTEAIGO030080-2</t>
  </si>
  <si>
    <t>Tropical Bioenergia</t>
  </si>
  <si>
    <t>TROPICAL BIOENERGIA S.A.</t>
  </si>
  <si>
    <t>UTEAIGO031769-1</t>
  </si>
  <si>
    <t>Tropical Bioenergia II</t>
  </si>
  <si>
    <t>UTECMRJ029507-8</t>
  </si>
  <si>
    <t>TRT</t>
  </si>
  <si>
    <t>UTEGNSP031083-2</t>
  </si>
  <si>
    <t>TS5 Tower 4</t>
  </si>
  <si>
    <t>TS-5 Tower 4 Desenvolvimento Imobiliário Ltda.</t>
  </si>
  <si>
    <t>UTEPEPI033445-6</t>
  </si>
  <si>
    <t>TSA-NA</t>
  </si>
  <si>
    <t>UTEPEPE002887-8</t>
  </si>
  <si>
    <t>Tubarão</t>
  </si>
  <si>
    <t>COMPANHIA ENERGETICA DE PERNAMBUCO</t>
  </si>
  <si>
    <t>EOLCVSC032016-1</t>
  </si>
  <si>
    <t>Tubarão P&amp;D</t>
  </si>
  <si>
    <t>EOLCVSC050783-0</t>
  </si>
  <si>
    <t>Tubarão P&amp;D 2</t>
  </si>
  <si>
    <t>EOLCVBA032567-8</t>
  </si>
  <si>
    <t>Tucano II</t>
  </si>
  <si>
    <t>TUCANO F2 GERAÇÃO DE ENERGIAS SPE S.A.</t>
  </si>
  <si>
    <t>EOLCVBA032568-6</t>
  </si>
  <si>
    <t>Tucano III</t>
  </si>
  <si>
    <t>TUCANO F3 GERAÇÃO DE ENERGIAS SPE S.A.</t>
  </si>
  <si>
    <t>EOLCVBA032569-4</t>
  </si>
  <si>
    <t>Tucano IV</t>
  </si>
  <si>
    <t>TUCANO F4 GERAÇÃO DE ENERGIAS SPE S.A.</t>
  </si>
  <si>
    <t>EOLCVBA032583-0</t>
  </si>
  <si>
    <t>Tucano IX</t>
  </si>
  <si>
    <t>TUCANO F5 GERAÇÃO DE ENERGIAS LTDA</t>
  </si>
  <si>
    <t>EOLCVBA032570-8</t>
  </si>
  <si>
    <t>Tucano V</t>
  </si>
  <si>
    <t>EOLCVBA032578-3</t>
  </si>
  <si>
    <t>Tucano VI</t>
  </si>
  <si>
    <t>TUCANO F6 GERACAO DE ENERGIAS SPE S.A.</t>
  </si>
  <si>
    <t>EOLCVBA032579-1</t>
  </si>
  <si>
    <t>Tucano VII</t>
  </si>
  <si>
    <t>TUCANO F7 GERACAO DE ENERGIAS SPE S.A.</t>
  </si>
  <si>
    <t>EOLCVBA032580-5</t>
  </si>
  <si>
    <t>Tucano VIII</t>
  </si>
  <si>
    <t>TUCANO F8 GERACAO DE ENERGIAS SPE S.A.</t>
  </si>
  <si>
    <t>EOLCVBA032584-8</t>
  </si>
  <si>
    <t>Tucano X</t>
  </si>
  <si>
    <t>TUCANO F1 GERAÇÃO DE ENERGIAS SPE S.A.</t>
  </si>
  <si>
    <t>EOLCVBA036988-8</t>
  </si>
  <si>
    <t>Tucano XI</t>
  </si>
  <si>
    <t>EOLCVBA036994-2</t>
  </si>
  <si>
    <t>Tucano XIII</t>
  </si>
  <si>
    <t>EOLCVBA036989-6</t>
  </si>
  <si>
    <t>Tucano XVI</t>
  </si>
  <si>
    <t>EOLCVBA040696-1</t>
  </si>
  <si>
    <t>Tucano XVII</t>
  </si>
  <si>
    <t>CGHPHMT029209-5</t>
  </si>
  <si>
    <t>Tucunaré</t>
  </si>
  <si>
    <t>Agropecuária Maggi Ltda</t>
  </si>
  <si>
    <t>UHEPHPA002889-4</t>
  </si>
  <si>
    <t>Tucuruí</t>
  </si>
  <si>
    <t>PCHPHRJ028798-9</t>
  </si>
  <si>
    <t>Tudelândia</t>
  </si>
  <si>
    <t>Tudelândia Central Elétrica S.A</t>
  </si>
  <si>
    <t>UTEPESP029134-0</t>
  </si>
  <si>
    <t>Tudor</t>
  </si>
  <si>
    <t>Indústrias Tudor S.P. de Baterias Ltda</t>
  </si>
  <si>
    <t>UTEPEAM002890-8</t>
  </si>
  <si>
    <t>Tuiue</t>
  </si>
  <si>
    <t>UTEPEAM037707-4</t>
  </si>
  <si>
    <t>Tuiué - COE</t>
  </si>
  <si>
    <t>UTEPESP030002-0</t>
  </si>
  <si>
    <t>Tuiuti Office Tower</t>
  </si>
  <si>
    <t>Condomínio Tuiuti Office Tower</t>
  </si>
  <si>
    <t>PCHPHMG001047-2</t>
  </si>
  <si>
    <t>Túlio Cordeiro de Mello (Antiga Granada)</t>
  </si>
  <si>
    <t>SÃO GERALDO ENERGÉTICA LTDA</t>
  </si>
  <si>
    <t>CGHPHPR000277-1</t>
  </si>
  <si>
    <t>Tuneiras</t>
  </si>
  <si>
    <t>Mineração Bocaiúva Ltda</t>
  </si>
  <si>
    <t>UTEPESC032773-5</t>
  </si>
  <si>
    <t>TUPER EMERGÊNCIA</t>
  </si>
  <si>
    <t>Tuper S.A</t>
  </si>
  <si>
    <t>PCHPHSC035764-2</t>
  </si>
  <si>
    <t>Tupitinga</t>
  </si>
  <si>
    <t>COMPANHIA RPEE ENERGIA</t>
  </si>
  <si>
    <t>CGHPHSP002896-7</t>
  </si>
  <si>
    <t>Turvinho</t>
  </si>
  <si>
    <t>UTEPESC032565-1</t>
  </si>
  <si>
    <t>Turvo I</t>
  </si>
  <si>
    <t>UTEPESE053683-0</t>
  </si>
  <si>
    <t>Tv Atalaia</t>
  </si>
  <si>
    <t>Televisão Atalaia LTDA</t>
  </si>
  <si>
    <t>UFVRSRJ037654-0</t>
  </si>
  <si>
    <t>TV Globo</t>
  </si>
  <si>
    <t>UTEPEPI031284-3</t>
  </si>
  <si>
    <t>TV Rádio Clube de Teresina</t>
  </si>
  <si>
    <t>TV Rádio Clube de Teresina S.A</t>
  </si>
  <si>
    <t>UTEPEPR029938-3</t>
  </si>
  <si>
    <t>U.E.Cascavel</t>
  </si>
  <si>
    <t>União Educacional Cascavel</t>
  </si>
  <si>
    <t>UTEPEPE030438-7</t>
  </si>
  <si>
    <t>U-50</t>
  </si>
  <si>
    <t>UTEPEAM027088-1</t>
  </si>
  <si>
    <t>Uarini</t>
  </si>
  <si>
    <t>UTEPEAM035820-7</t>
  </si>
  <si>
    <t>Uarini - CGA</t>
  </si>
  <si>
    <t>EOLCVCE030918-4</t>
  </si>
  <si>
    <t>Ubatuba</t>
  </si>
  <si>
    <t>Energia dos Ventos II S.A.</t>
  </si>
  <si>
    <t>UTEAIMG029776-3</t>
  </si>
  <si>
    <t>Uberaba</t>
  </si>
  <si>
    <t>Usina Uberaba S.A.</t>
  </si>
  <si>
    <t>UTEAIMG044551-7</t>
  </si>
  <si>
    <t>Uberaba 2</t>
  </si>
  <si>
    <t>UTERUMG030728-9</t>
  </si>
  <si>
    <t>Uberlândia</t>
  </si>
  <si>
    <t>Energas Geração de Energia Ltda</t>
  </si>
  <si>
    <t>UTEPEMG033422-7</t>
  </si>
  <si>
    <t>UBERLÂNDIA 1</t>
  </si>
  <si>
    <t>UTEPEMG030951-6</t>
  </si>
  <si>
    <t>Uberlândia Refrescos</t>
  </si>
  <si>
    <t>UBERLANDIA REFRESCOS LTDA.</t>
  </si>
  <si>
    <t>UFVRSPA038996-0</t>
  </si>
  <si>
    <t>Ubimar Lima Muniz</t>
  </si>
  <si>
    <t>CGHPHMG027139-0</t>
  </si>
  <si>
    <t>Ubirajara Machado de Moraes</t>
  </si>
  <si>
    <t>UTEAISP028366-5</t>
  </si>
  <si>
    <t>UFA</t>
  </si>
  <si>
    <t>USINA ALTO ALEGRE S/A - AÇÚCAR E ÁLCOOL</t>
  </si>
  <si>
    <t>UTEAIPR031034-4</t>
  </si>
  <si>
    <t>UFL</t>
  </si>
  <si>
    <t>UTEPESP032859-6</t>
  </si>
  <si>
    <t>UG Diesel Granol Bebedouro</t>
  </si>
  <si>
    <t>UTERUDF054314-4</t>
  </si>
  <si>
    <t>Ugm Brasília 1</t>
  </si>
  <si>
    <t>Sergio Baumann e Welshman Gomes Consultoria Empresarial Ltda</t>
  </si>
  <si>
    <t>UTEGNSP027391-0</t>
  </si>
  <si>
    <t>UGPU</t>
  </si>
  <si>
    <t>Air Liquide Brasil Ltda</t>
  </si>
  <si>
    <t>CGHPHMG028721-0</t>
  </si>
  <si>
    <t>UHEB II</t>
  </si>
  <si>
    <t>UHE Brasil Ltda</t>
  </si>
  <si>
    <t>UTEPERR027140-3</t>
  </si>
  <si>
    <t>Uiramutã</t>
  </si>
  <si>
    <t>UTEAIPR028367-3</t>
  </si>
  <si>
    <t>UJU</t>
  </si>
  <si>
    <t>UTEAIPR051729-1</t>
  </si>
  <si>
    <t>UJU Bio</t>
  </si>
  <si>
    <t>UFVRSBA037519-5</t>
  </si>
  <si>
    <t>ULA 04A</t>
  </si>
  <si>
    <t>Solar Irecê 4 SIR4 Ltda.</t>
  </si>
  <si>
    <t>UFVRSBA037520-9</t>
  </si>
  <si>
    <t>ULA 05</t>
  </si>
  <si>
    <t>Solar Irecê 5 SIR5 Ltda.</t>
  </si>
  <si>
    <t>UTEPESP029613-9</t>
  </si>
  <si>
    <t>Ulfer</t>
  </si>
  <si>
    <t>Ulfer Indústria e Comércio de Produtos Eletrodomésticos Ltda.</t>
  </si>
  <si>
    <t>UTEPEPA027964-1</t>
  </si>
  <si>
    <t>Ulianópolis</t>
  </si>
  <si>
    <t>UFVRSPA038772-0</t>
  </si>
  <si>
    <t>Umberto Monteiro Soares</t>
  </si>
  <si>
    <t>EOLCVBA035233-0</t>
  </si>
  <si>
    <t>Umburana de Cheiro</t>
  </si>
  <si>
    <t>UMBURANA DE CHEIRO ENERGÉTICA S.A.</t>
  </si>
  <si>
    <t>EOLCVBA031738-1</t>
  </si>
  <si>
    <t>Umburanas 1</t>
  </si>
  <si>
    <t>Eólica Umburanas  1 S.A.</t>
  </si>
  <si>
    <t>EOLCVBA031742-0</t>
  </si>
  <si>
    <t>Umburanas 10</t>
  </si>
  <si>
    <t>Eólica Umburanas  10 S.A.</t>
  </si>
  <si>
    <t>EOLCVBA031744-6</t>
  </si>
  <si>
    <t>Umburanas 11</t>
  </si>
  <si>
    <t>Eólica Umburanas  11 S.A.</t>
  </si>
  <si>
    <t>EOLCVBA031752-7</t>
  </si>
  <si>
    <t>Umburanas 13</t>
  </si>
  <si>
    <t>Eólica Umburanas  13 S.A.</t>
  </si>
  <si>
    <t>EOLCVBA031754-3</t>
  </si>
  <si>
    <t>Umburanas 15</t>
  </si>
  <si>
    <t>Eólica Umburanas  15 S.A.</t>
  </si>
  <si>
    <t>EOLCVBA031755-1</t>
  </si>
  <si>
    <t>Umburanas 16</t>
  </si>
  <si>
    <t>Eólica Umburanas  16 S.A.</t>
  </si>
  <si>
    <t>EOLCVBA033634-3</t>
  </si>
  <si>
    <t>Umburanas 17</t>
  </si>
  <si>
    <t>Eólica Umburanas  17 S.A.</t>
  </si>
  <si>
    <t>EOLCVBA031756-0</t>
  </si>
  <si>
    <t>Umburanas 18</t>
  </si>
  <si>
    <t>Eólica Umburanas  18 S.A.</t>
  </si>
  <si>
    <t>EOLCVBA033635-1</t>
  </si>
  <si>
    <t>Umburanas 19</t>
  </si>
  <si>
    <t>Eólica Umburanas  19 S.A.</t>
  </si>
  <si>
    <t>EOLCVBA031740-3</t>
  </si>
  <si>
    <t>Umburanas 2</t>
  </si>
  <si>
    <t>Eólica Umburanas  2 S.A.</t>
  </si>
  <si>
    <t>EOLCVBA033636-0</t>
  </si>
  <si>
    <t>Umburanas 21</t>
  </si>
  <si>
    <t>Eólica Umburanas  21 S.A.</t>
  </si>
  <si>
    <t>EOLCVBA033637-8</t>
  </si>
  <si>
    <t>Umburanas 23</t>
  </si>
  <si>
    <t>Eólica Umburanas  23 S.A.</t>
  </si>
  <si>
    <t>EOLCVBA033639-4</t>
  </si>
  <si>
    <t>Umburanas 25</t>
  </si>
  <si>
    <t>Eólica Umburanas  25 S.A.</t>
  </si>
  <si>
    <t>EOLCVBA031741-1</t>
  </si>
  <si>
    <t>Umburanas 3</t>
  </si>
  <si>
    <t>Eólica Umburanas  3 S.A.</t>
  </si>
  <si>
    <t>EOLCVBA031737-3</t>
  </si>
  <si>
    <t>Umburanas 5</t>
  </si>
  <si>
    <t>Eólica Umburanas  5 S.A.</t>
  </si>
  <si>
    <t>EOLCVBA031796-9</t>
  </si>
  <si>
    <t>Umburanas 6</t>
  </si>
  <si>
    <t>Eólica Umburanas  6 S.A.</t>
  </si>
  <si>
    <t>EOLCVBA031832-9</t>
  </si>
  <si>
    <t>Umburanas 8</t>
  </si>
  <si>
    <t>Eólica Umburanas  8 S.A.</t>
  </si>
  <si>
    <t>EOLCVBA031743-8</t>
  </si>
  <si>
    <t>Umburanas 9</t>
  </si>
  <si>
    <t>Eólica Umburanas  9 S.A.</t>
  </si>
  <si>
    <t>EOLCVBA032111-7</t>
  </si>
  <si>
    <t>Umbuzeiro</t>
  </si>
  <si>
    <t>Centrais Eolicas Umbuzeiro S.A.</t>
  </si>
  <si>
    <t>EOLCVRN031826-4</t>
  </si>
  <si>
    <t>Umbuzeiros</t>
  </si>
  <si>
    <t>UTEAIPE028726-1</t>
  </si>
  <si>
    <t>Una Açúcar e Energia</t>
  </si>
  <si>
    <t>Una Açúcar e Energia Ltda</t>
  </si>
  <si>
    <t>PCHPHMG028673-7</t>
  </si>
  <si>
    <t>Unaí Baixo</t>
  </si>
  <si>
    <t>Unaí Baixo Energética S.A.</t>
  </si>
  <si>
    <t>UTEAISP027750-9</t>
  </si>
  <si>
    <t>Unialco</t>
  </si>
  <si>
    <t>UTEAIPE028694-0</t>
  </si>
  <si>
    <t xml:space="preserve">União </t>
  </si>
  <si>
    <t>Usina União e Indústria S.A</t>
  </si>
  <si>
    <t>EOLCVRN030562-6</t>
  </si>
  <si>
    <t>União dos Ventos 1</t>
  </si>
  <si>
    <t>Energia Potiguar Geradora Eólica S.A</t>
  </si>
  <si>
    <t>EOLCVRN030571-5</t>
  </si>
  <si>
    <t>União dos Ventos 10</t>
  </si>
  <si>
    <t>Pontal do Nordeste Geradora Eólica S.A</t>
  </si>
  <si>
    <t>EOLCVRN031645-8</t>
  </si>
  <si>
    <t>União dos Ventos 12</t>
  </si>
  <si>
    <t>Forte Canto de Baixo Geradora Eólica S.A</t>
  </si>
  <si>
    <t>EOLCVRN031697-0</t>
  </si>
  <si>
    <t>União dos Ventos 13</t>
  </si>
  <si>
    <t>Ventos de Santo Antonio Geradora Eólica S.A</t>
  </si>
  <si>
    <t>EOLCVRN031643-1</t>
  </si>
  <si>
    <t>União dos Ventos 14</t>
  </si>
  <si>
    <t>Ventos do Canto de Baixo Geradora Eólica S.A.</t>
  </si>
  <si>
    <t>EOLCVRN031642-3</t>
  </si>
  <si>
    <t>União dos Ventos 15</t>
  </si>
  <si>
    <t>SM Geração de Energia Eólica Ltda</t>
  </si>
  <si>
    <t>EOLCVRN031652-0</t>
  </si>
  <si>
    <t>União dos Ventos 16</t>
  </si>
  <si>
    <t>Ventos Parazinhenses Geradora Eólica S.A</t>
  </si>
  <si>
    <t>EOLCVRN030563-4</t>
  </si>
  <si>
    <t>União dos Ventos 2</t>
  </si>
  <si>
    <t>Torres de Pedra Geradora Eólica S.A</t>
  </si>
  <si>
    <t>EOLCVRN030564-2</t>
  </si>
  <si>
    <t>União dos Ventos 3</t>
  </si>
  <si>
    <t>Ponta do Vento Leste Geradora Eólica S.A</t>
  </si>
  <si>
    <t>EOLCVRN030565-0</t>
  </si>
  <si>
    <t>União dos Ventos 4</t>
  </si>
  <si>
    <t>Torres de São Miguel Geradora Eólica S.A</t>
  </si>
  <si>
    <t>EOLCVRN030566-9</t>
  </si>
  <si>
    <t>União dos Ventos 5</t>
  </si>
  <si>
    <t>Morro dos Ventos Geradora Eólica S.A</t>
  </si>
  <si>
    <t>EOLCVRN030567-7</t>
  </si>
  <si>
    <t>União dos Ventos 6</t>
  </si>
  <si>
    <t>Canto da Ilha Geradora Eólica S.A</t>
  </si>
  <si>
    <t>EOLCVRN030568-5</t>
  </si>
  <si>
    <t>União dos Ventos 7</t>
  </si>
  <si>
    <t>Campina Potiguar Geradora Eólica S.A</t>
  </si>
  <si>
    <t>EOLCVRN030569-3</t>
  </si>
  <si>
    <t>União dos Ventos 8</t>
  </si>
  <si>
    <t>Esquina dos Ventos Geradora Eólica S.A</t>
  </si>
  <si>
    <t>EOLCVRN030570-7</t>
  </si>
  <si>
    <t>União dos Ventos 9</t>
  </si>
  <si>
    <t>Ilha dos Ventos Geradora Eólica S.A</t>
  </si>
  <si>
    <t>UTEPEAC032914-2</t>
  </si>
  <si>
    <t>UNIÃO EDUCACIONAL DO NORTE</t>
  </si>
  <si>
    <t>União Educacional do Norte LTDA</t>
  </si>
  <si>
    <t>UTEAIGO030039-0</t>
  </si>
  <si>
    <t>Unidade de Bioenergia Água Emendada</t>
  </si>
  <si>
    <t>Companhia Brasileira de Energia Renovável</t>
  </si>
  <si>
    <t>UTEAIMT030038-1</t>
  </si>
  <si>
    <t>Unidade de Bioenergia Alto Taquari</t>
  </si>
  <si>
    <t>UTEAIMS030037-3</t>
  </si>
  <si>
    <t>Unidade de Bioenergia Costa Rica</t>
  </si>
  <si>
    <t>UTEAIGO030040-3</t>
  </si>
  <si>
    <t>Unidade de Bioenergia Morro Vermelho</t>
  </si>
  <si>
    <t>UTEPESP029862-0</t>
  </si>
  <si>
    <t>Unidade de Navegação Aérea de Bragança Paulista NDB</t>
  </si>
  <si>
    <t>UTEPESP029863-8</t>
  </si>
  <si>
    <t>Unidade de Navegação Aérea de Bragança Paulista VOR</t>
  </si>
  <si>
    <t>UTEGNSP044739-0</t>
  </si>
  <si>
    <t>Unidade de Tratamento de Gás Monteiro Lobato (UTGCA)</t>
  </si>
  <si>
    <t>UTERAPR029966-9</t>
  </si>
  <si>
    <t>Unidade Industrial de Aves</t>
  </si>
  <si>
    <t>UTERAPR029967-7</t>
  </si>
  <si>
    <t>Unidade Industrial de Vegetais</t>
  </si>
  <si>
    <t>UTEPEBA032750-6</t>
  </si>
  <si>
    <t>UNIME UNIÃO M EDUC CULTURA - LAURO DE FREITAS</t>
  </si>
  <si>
    <t>UTEPEMT043023-4</t>
  </si>
  <si>
    <t>Unimed Cooperativa De Trabalho Médico</t>
  </si>
  <si>
    <t>UNIMED CUIABÁ COOPERATIVA DE TRABALHO MÉDICO</t>
  </si>
  <si>
    <t>UFVRSRS061524-2</t>
  </si>
  <si>
    <t>Unimed Missões</t>
  </si>
  <si>
    <t>UNIMED Missões RS - Coop. DE Assistência a Saúde LTDA.</t>
  </si>
  <si>
    <t>UFVRSRS061647-8</t>
  </si>
  <si>
    <t>UTEPESP028978-7</t>
  </si>
  <si>
    <t>Unipac</t>
  </si>
  <si>
    <t>UNIPAC Indústria e Comércio Ltda</t>
  </si>
  <si>
    <t>UTEPEMG037529-2</t>
  </si>
  <si>
    <t>Unitec-G3</t>
  </si>
  <si>
    <t>UNITEC SEMICONDUTORES S/A.</t>
  </si>
  <si>
    <t>UTEAISP002906-8</t>
  </si>
  <si>
    <t>Univalem</t>
  </si>
  <si>
    <t>UTEAISP030264-3</t>
  </si>
  <si>
    <t>Univalem Bioenergia</t>
  </si>
  <si>
    <t>Bioenergia Univalem Ltda.</t>
  </si>
  <si>
    <t>UTEPEMG031901-5</t>
  </si>
  <si>
    <t>UNIVERSIDADE FEDERAL DE UBERLÂNDIA</t>
  </si>
  <si>
    <t>UTEPESP040825-5</t>
  </si>
  <si>
    <t>Upcon Spe 24 Empreendimentos Imobiliarios</t>
  </si>
  <si>
    <t>UPCON SPE 24 EMPREENDIMENTOS IMOBILIÁRIOS S.A.</t>
  </si>
  <si>
    <t>UTEAISC027951-0</t>
  </si>
  <si>
    <t>Urbano Jaraguá</t>
  </si>
  <si>
    <t>Urbano Agroindustrial Ltda.</t>
  </si>
  <si>
    <t>UTEAIRS028200-6</t>
  </si>
  <si>
    <t>Urbano São Gabriel</t>
  </si>
  <si>
    <t>UTEAIMT030067-5</t>
  </si>
  <si>
    <t>Urbano Sinop</t>
  </si>
  <si>
    <t>UTEPERS033897-4</t>
  </si>
  <si>
    <t>URI SANTO ÂNGELO</t>
  </si>
  <si>
    <t>UTEAIGO060595-6</t>
  </si>
  <si>
    <t>Uruaçu Açúcar e Álcool</t>
  </si>
  <si>
    <t>URUACU ACUCAR E ALCOOL LTDA</t>
  </si>
  <si>
    <t>UTEAIAL028037-2</t>
  </si>
  <si>
    <t>Uruba</t>
  </si>
  <si>
    <t>PCHPHRO029526-4</t>
  </si>
  <si>
    <t>Urubu</t>
  </si>
  <si>
    <t>CONSTRUTORA ATERPA S/A</t>
  </si>
  <si>
    <t>Construtora Centro Minas Ltda</t>
  </si>
  <si>
    <t>UTEPEAM002911-4</t>
  </si>
  <si>
    <t>Urucará</t>
  </si>
  <si>
    <t>UTEPEAM037698-1</t>
  </si>
  <si>
    <t>Urucará - COE</t>
  </si>
  <si>
    <t>UFVRSMG047486-0</t>
  </si>
  <si>
    <t>Urucuia 2</t>
  </si>
  <si>
    <t>UFVRSMG047487-8</t>
  </si>
  <si>
    <t>Urucuia 3</t>
  </si>
  <si>
    <t>UFVRSMG047488-6</t>
  </si>
  <si>
    <t>Urucuia 4</t>
  </si>
  <si>
    <t>UFVRSMG047489-4</t>
  </si>
  <si>
    <t>Urucuia 5</t>
  </si>
  <si>
    <t>UTEPEAM027086-5</t>
  </si>
  <si>
    <t xml:space="preserve">Urucurituba </t>
  </si>
  <si>
    <t>UTEPEAM037705-8</t>
  </si>
  <si>
    <t>Urucurituba + Itapeaçu - COE</t>
  </si>
  <si>
    <t>UTEGNRS002913-0</t>
  </si>
  <si>
    <t>Uruguaiana</t>
  </si>
  <si>
    <t>AES Uruguaiana Empreendimentos S.A.</t>
  </si>
  <si>
    <t>UTEAIPR029144-7</t>
  </si>
  <si>
    <t>Usaciga</t>
  </si>
  <si>
    <t>UTEAIPR029780-1</t>
  </si>
  <si>
    <t>Usaçúcar - Terra Rica</t>
  </si>
  <si>
    <t>UTEAISP031065-4</t>
  </si>
  <si>
    <t>Usalpa</t>
  </si>
  <si>
    <t>Alta Paulista Indústria e Comercio Ltda</t>
  </si>
  <si>
    <t>UFVRSRO053687-3</t>
  </si>
  <si>
    <t>Usf-bernardo Alimentos</t>
  </si>
  <si>
    <t>Bernardo Alimentos Indústria e Comércio LTDA.</t>
  </si>
  <si>
    <t>UTEAIPR029575-2</t>
  </si>
  <si>
    <t>USI (Antiga Unidade Santo Inácio - USI)</t>
  </si>
  <si>
    <t>UTEAIPR031968-6</t>
  </si>
  <si>
    <t>USI BIO</t>
  </si>
  <si>
    <t>UTEFLMG028604-4</t>
  </si>
  <si>
    <t>Usiminas</t>
  </si>
  <si>
    <t>UTEFLMG029480-2</t>
  </si>
  <si>
    <t>Usiminas 2</t>
  </si>
  <si>
    <t>CGHPHMG029892-1</t>
  </si>
  <si>
    <t>Usina da Cachoeira</t>
  </si>
  <si>
    <t>UTEAISP002019-2</t>
  </si>
  <si>
    <t>Usina da Pedra</t>
  </si>
  <si>
    <t>Central Energética Rio Pardo S.A</t>
  </si>
  <si>
    <t>UTEAISP028209-0</t>
  </si>
  <si>
    <t>Usina da Serra</t>
  </si>
  <si>
    <t>BIOENERGIA SERRA LTDA.</t>
  </si>
  <si>
    <t>UHEPHPR002935-1</t>
  </si>
  <si>
    <t>Usina e Fábrica de Papelão Apucaraninha</t>
  </si>
  <si>
    <t>CARVIC Empreendimentos e Participações Ltda.</t>
  </si>
  <si>
    <t>EOLCVSC028890-0</t>
  </si>
  <si>
    <t>Usina Eólica de Laguna</t>
  </si>
  <si>
    <t>UTEFLMG029473-0</t>
  </si>
  <si>
    <t>Usipar Industria e Comercio</t>
  </si>
  <si>
    <t>Usipar Industria e Comercio Ltda - EPP</t>
  </si>
  <si>
    <t>UTERUAM046229-2</t>
  </si>
  <si>
    <t>Usitrar Agrorio Manaus</t>
  </si>
  <si>
    <t>UTERUSP037363-0</t>
  </si>
  <si>
    <t>USITRAR ECO-ENERGY CABREUVA</t>
  </si>
  <si>
    <t>UTEFLRJ035640-9</t>
  </si>
  <si>
    <t>USITRAR ECO-ENERGY RIO</t>
  </si>
  <si>
    <t>UTEGNMG032658-5</t>
  </si>
  <si>
    <t>UT UGPU Itabirito</t>
  </si>
  <si>
    <t>UTEPERS031011-5</t>
  </si>
  <si>
    <t>UTE 1 - CORSAN - EBAB 1 - Cachoeira do Sul</t>
  </si>
  <si>
    <t xml:space="preserve">Companhia Riograndense de Saneamento </t>
  </si>
  <si>
    <t>UTEPERS031012-3</t>
  </si>
  <si>
    <t>UTE 2 - CORSAN - EBAT 2 - Cachoeira do Sul</t>
  </si>
  <si>
    <t>UTEPERS031013-1</t>
  </si>
  <si>
    <t>UTE 3 - CORSAN - EBAT 3 - Cachoeira do Sul</t>
  </si>
  <si>
    <t>UTEPETO032873-1</t>
  </si>
  <si>
    <t>UTS 009 - PATROCINIO</t>
  </si>
  <si>
    <t>UTEPETO032982-7</t>
  </si>
  <si>
    <t>UTS I</t>
  </si>
  <si>
    <t>UTEPETO032908-8</t>
  </si>
  <si>
    <t>UTS III</t>
  </si>
  <si>
    <t>UTEPERR051424-1</t>
  </si>
  <si>
    <t>UTX Amajari</t>
  </si>
  <si>
    <t>Usina Xavantes S.A.</t>
  </si>
  <si>
    <t>UTEGNAM051428-4</t>
  </si>
  <si>
    <t>UTX Anamã</t>
  </si>
  <si>
    <t>UTEGNAM051430-6</t>
  </si>
  <si>
    <t>UTX Anori</t>
  </si>
  <si>
    <t>UTEGNAM051431-4</t>
  </si>
  <si>
    <t>UTX Caapiranga</t>
  </si>
  <si>
    <t>UTEGNAM051433-0</t>
  </si>
  <si>
    <t>UTX Codajás</t>
  </si>
  <si>
    <t>UTEGNAM051454-3</t>
  </si>
  <si>
    <t>UTX Novo Remanso</t>
  </si>
  <si>
    <t>UTEPERR051456-0</t>
  </si>
  <si>
    <t>UTX Pacaraima</t>
  </si>
  <si>
    <t>UTEPERR051464-0</t>
  </si>
  <si>
    <t>UTX Uiramutã</t>
  </si>
  <si>
    <t>CGHPHSC035739-1</t>
  </si>
  <si>
    <t>Uvaiá</t>
  </si>
  <si>
    <t>ENERGETICA UVAIA LTDA</t>
  </si>
  <si>
    <t>CGHPHRS029357-1</t>
  </si>
  <si>
    <t>Uzina do Maringa</t>
  </si>
  <si>
    <t>Irmãos Zanetti &amp; Cia Ltda</t>
  </si>
  <si>
    <t>UTEPEMG033858-3</t>
  </si>
  <si>
    <t>Vaccinar BD</t>
  </si>
  <si>
    <t>Vaccinar Indústria e Comércio LTDA.</t>
  </si>
  <si>
    <t>UTEPEMG032141-9</t>
  </si>
  <si>
    <t>Vaccinar MC</t>
  </si>
  <si>
    <t>UTEPESP031177-4</t>
  </si>
  <si>
    <t>Vacsofort Artefatos Plásticos</t>
  </si>
  <si>
    <t>Vacsofort Ind. e Com. de Artefatos Plásticos Ltda.</t>
  </si>
  <si>
    <t>UFVRSPA057450-3</t>
  </si>
  <si>
    <t>Vadico Moraes</t>
  </si>
  <si>
    <t>UFVRSPA055101-5</t>
  </si>
  <si>
    <t>Vagno Soares Duarte</t>
  </si>
  <si>
    <t>UFVRSPA043054-4</t>
  </si>
  <si>
    <t>Vailton Mendes de Jesus</t>
  </si>
  <si>
    <t>UFVRSPA039380-0</t>
  </si>
  <si>
    <t>Valcinei Braga Barbosa</t>
  </si>
  <si>
    <t>UFVRSPA061389-4</t>
  </si>
  <si>
    <t>Valcineide Alves Lopes</t>
  </si>
  <si>
    <t>UFVRSPA062687-2</t>
  </si>
  <si>
    <t>Valcinete Dos Santos Mendes</t>
  </si>
  <si>
    <t>UFVRSPA040495-0</t>
  </si>
  <si>
    <t>Valciro Barbosa Aragao</t>
  </si>
  <si>
    <t>UFVRSPA040496-9</t>
  </si>
  <si>
    <t>Valda da Silva Barbosa</t>
  </si>
  <si>
    <t>UFVRSPA058385-5</t>
  </si>
  <si>
    <t>Valda de Sousa Pimenta</t>
  </si>
  <si>
    <t>UFVRSPA062448-9</t>
  </si>
  <si>
    <t>Valda Grana Brabo</t>
  </si>
  <si>
    <t>UFVRSPA061079-8</t>
  </si>
  <si>
    <t>Valda Miranda de Oliveira Dias</t>
  </si>
  <si>
    <t>UFVRSPA058458-4</t>
  </si>
  <si>
    <t>Valda Rodrigues Gomes</t>
  </si>
  <si>
    <t>UFVRSPA040126-9</t>
  </si>
  <si>
    <t>Valdeci Costa da Cruz</t>
  </si>
  <si>
    <t>UFVRSPA061407-6</t>
  </si>
  <si>
    <t>Valdeci da Silva Balieiro</t>
  </si>
  <si>
    <t>UFVRSPA059206-4</t>
  </si>
  <si>
    <t>Valdeci Ramos Dos Santos</t>
  </si>
  <si>
    <t>UFVRSPA057106-7</t>
  </si>
  <si>
    <t>Valdeci Santos Vanzaler</t>
  </si>
  <si>
    <t>UFVRSPA058890-3</t>
  </si>
  <si>
    <t>Valdecir Almeida Brabo</t>
  </si>
  <si>
    <t>UFVRSPA043100-1</t>
  </si>
  <si>
    <t>Valdecir de Souza Batista</t>
  </si>
  <si>
    <t>UFVRSPA046673-5</t>
  </si>
  <si>
    <t>Valdecir Lopes Barroso</t>
  </si>
  <si>
    <t>UFVRSPA061187-5</t>
  </si>
  <si>
    <t>Valdeir Correa da Silva</t>
  </si>
  <si>
    <t>UFVRSPA045959-3</t>
  </si>
  <si>
    <t>Valdeir Gomes Dos Santos</t>
  </si>
  <si>
    <t>UFVRSPA062213-3</t>
  </si>
  <si>
    <t>Valdeleia da Silva Dos Santos</t>
  </si>
  <si>
    <t>UFVRSPA039980-9</t>
  </si>
  <si>
    <t>Valdelice Barbosa da Silva</t>
  </si>
  <si>
    <t>UFVRSPA038787-8</t>
  </si>
  <si>
    <t>Valdelice Flexa da Gama</t>
  </si>
  <si>
    <t>UFVRSPA057019-2</t>
  </si>
  <si>
    <t>Valdelicia Pereira da Costa E. Costa</t>
  </si>
  <si>
    <t>UFVRSPA039082-8</t>
  </si>
  <si>
    <t>Valdelicia Ribeiro Goncalves</t>
  </si>
  <si>
    <t>UFVRSPA057042-7</t>
  </si>
  <si>
    <t>Valdemar da Silva Goes</t>
  </si>
  <si>
    <t>UFVRSPA038567-0</t>
  </si>
  <si>
    <t>Valdemar Marques Monteiro</t>
  </si>
  <si>
    <t>UFVRSPA045669-1</t>
  </si>
  <si>
    <t>Valdemar Nunes Teixeira</t>
  </si>
  <si>
    <t>UFVRSPA062613-9</t>
  </si>
  <si>
    <t>Valdemir Gibson Coelho</t>
  </si>
  <si>
    <t>UFVRSPA038585-9</t>
  </si>
  <si>
    <t>Valdemir Monteiro Barbosa</t>
  </si>
  <si>
    <t>UFVRSPA059438-5</t>
  </si>
  <si>
    <t>Valdemir Pinheiro Barbosa</t>
  </si>
  <si>
    <t>UFVRSPA057021-4</t>
  </si>
  <si>
    <t>Valdenalva Ferreira Barbosa</t>
  </si>
  <si>
    <t>UFVRSPA040124-2</t>
  </si>
  <si>
    <t>Valdeni Andrade Braga</t>
  </si>
  <si>
    <t>UFVRSPA040074-2</t>
  </si>
  <si>
    <t>Valdeni da Silva Barbosa</t>
  </si>
  <si>
    <t>UFVRSPA052038-1</t>
  </si>
  <si>
    <t>Valdenice Lacerda Monteiro</t>
  </si>
  <si>
    <t>UFVRSPA038928-5</t>
  </si>
  <si>
    <t>Valdenice Pires Nazare</t>
  </si>
  <si>
    <t>UFVRSPA057022-2</t>
  </si>
  <si>
    <t>Valdenildo Ferreira Barbosa</t>
  </si>
  <si>
    <t>UFVRSPA040334-2</t>
  </si>
  <si>
    <t>Valdenilson Costa da Cruz</t>
  </si>
  <si>
    <t>UFVRSPA038603-0</t>
  </si>
  <si>
    <t>Valdenir Amaral da Gama</t>
  </si>
  <si>
    <t>UFVRSPA039913-2</t>
  </si>
  <si>
    <t>Valdenir Soares Gomes</t>
  </si>
  <si>
    <t>UFVRSPA059183-1</t>
  </si>
  <si>
    <t>Valdenir Valente de Paiva</t>
  </si>
  <si>
    <t>UFVRSPA039236-7</t>
  </si>
  <si>
    <t>Valdenora Froes Furtado</t>
  </si>
  <si>
    <t>UFVRSPA059070-3</t>
  </si>
  <si>
    <t>Valdery Valente de Paiva</t>
  </si>
  <si>
    <t>UFVRSPA062649-0</t>
  </si>
  <si>
    <t>Valdete Gomes Carvalho</t>
  </si>
  <si>
    <t>UFVRSPA062807-7</t>
  </si>
  <si>
    <t>Valdiane Dos Santos de Aquino</t>
  </si>
  <si>
    <t>UFVRSPA038788-6</t>
  </si>
  <si>
    <t>Valdiane Gama Monteiro</t>
  </si>
  <si>
    <t>UFVRSPA039321-5</t>
  </si>
  <si>
    <t>Valdiclei Dos Santos Barroso</t>
  </si>
  <si>
    <t>UFVRSPA062380-6</t>
  </si>
  <si>
    <t>Valdileia de Freitas Rodrigues</t>
  </si>
  <si>
    <t>UFVRSPA046469-4</t>
  </si>
  <si>
    <t>Valdilene de Brito da Silva</t>
  </si>
  <si>
    <t>UFVRSPA062867-0</t>
  </si>
  <si>
    <t>Valdilene Dos Santos de Aquino</t>
  </si>
  <si>
    <t>UFVRSPA039826-8</t>
  </si>
  <si>
    <t>Valdilene Soares Gomes</t>
  </si>
  <si>
    <t>UFVRSPA050383-5</t>
  </si>
  <si>
    <t>VALDILENE VALERA DA SILVA</t>
  </si>
  <si>
    <t>UFVRSPA045852-0</t>
  </si>
  <si>
    <t>Valdinei Caldas Moreira</t>
  </si>
  <si>
    <t>UFVRSPA045427-3</t>
  </si>
  <si>
    <t>Valdinei da Rocha Ferreira</t>
  </si>
  <si>
    <t>UFVRSPA045428-1</t>
  </si>
  <si>
    <t>Valdinei de Sousa Arauo</t>
  </si>
  <si>
    <t>UFVRSPA046375-2</t>
  </si>
  <si>
    <t>Valdinei Matias Rosa</t>
  </si>
  <si>
    <t>UFVRSPA056931-3</t>
  </si>
  <si>
    <t>Valdineia Goncalves Ribeiro</t>
  </si>
  <si>
    <t>UFVRSPA062404-7</t>
  </si>
  <si>
    <t>Valdineio Rocha Dos Santos</t>
  </si>
  <si>
    <t>UFVRSPA040075-0</t>
  </si>
  <si>
    <t>Valdiney Barbosa Braga</t>
  </si>
  <si>
    <t>UFVRSPA039322-3</t>
  </si>
  <si>
    <t>Valdiney Dos Santos Barroso</t>
  </si>
  <si>
    <t>UFVRSPA039856-0</t>
  </si>
  <si>
    <t>Valdiney Duarte Soares</t>
  </si>
  <si>
    <t>UFVRSPA057018-4</t>
  </si>
  <si>
    <t>Valdir Carvalho Ribeiro</t>
  </si>
  <si>
    <t>UFVRSPA058165-8</t>
  </si>
  <si>
    <t>Valdir da Silva Pantoja</t>
  </si>
  <si>
    <t>UFVRSPA046282-9</t>
  </si>
  <si>
    <t>Valdir Dos Santos Primila</t>
  </si>
  <si>
    <t>UFVRSPA040250-8</t>
  </si>
  <si>
    <t>Valdir Ferreira</t>
  </si>
  <si>
    <t>UFVRSPA056532-6</t>
  </si>
  <si>
    <t>Valdirene Brazao de Freitas</t>
  </si>
  <si>
    <t>UFVRSPA057790-1</t>
  </si>
  <si>
    <t>Valdirene da Silva Lobato</t>
  </si>
  <si>
    <t>UFVRSPA058460-6</t>
  </si>
  <si>
    <t>Valdirene Dos Santos Valadares</t>
  </si>
  <si>
    <t>UFVRSPA059603-5</t>
  </si>
  <si>
    <t>Valdirene Pinheiro Barboza</t>
  </si>
  <si>
    <t>UFVRSPA046397-3</t>
  </si>
  <si>
    <t>Valdivina da Silva Cruz</t>
  </si>
  <si>
    <t>UFVRSPA038452-6</t>
  </si>
  <si>
    <t>Valdivino Alves da Silva</t>
  </si>
  <si>
    <t>UFVRSPA057631-0</t>
  </si>
  <si>
    <t>Valdomiro Lobato da Gloria</t>
  </si>
  <si>
    <t>UTEAISP029678-3</t>
  </si>
  <si>
    <t>Vale</t>
  </si>
  <si>
    <t>Onda Verde Agrocomercial S.A.</t>
  </si>
  <si>
    <t>UTEPEES033042-6</t>
  </si>
  <si>
    <t>Vale Complexo Tubarão - 7GE</t>
  </si>
  <si>
    <t>UTEPEES033342-5</t>
  </si>
  <si>
    <t>Vale Complexo Tubarão GE 8</t>
  </si>
  <si>
    <t>UTEPEES033460-0</t>
  </si>
  <si>
    <t>Vale Complexo Tubarão GE1</t>
  </si>
  <si>
    <t>UTEPEES033046-9</t>
  </si>
  <si>
    <t>Vale Complexo Tubarão GE2</t>
  </si>
  <si>
    <t>UTEGNRN028225-1</t>
  </si>
  <si>
    <t>Vale do Açú (Antiga Jesus Soares Pereira)</t>
  </si>
  <si>
    <t>UTEAIPR028146-8</t>
  </si>
  <si>
    <t>Vale do Ivaí</t>
  </si>
  <si>
    <t>UTEAIPR030364-0</t>
  </si>
  <si>
    <t>Vale do Ivaí - Cambuí</t>
  </si>
  <si>
    <t>UTEAISP035073-7</t>
  </si>
  <si>
    <t>Vale do Paraná</t>
  </si>
  <si>
    <t>UTE VALE DO PARANÁ ALBIOMA S/A</t>
  </si>
  <si>
    <t>UTEAIMG030371-2</t>
  </si>
  <si>
    <t>Vale do Pontal (Antiga Cabrera)</t>
  </si>
  <si>
    <t>VALE DO PONTAL AÇÚCAR E ÁLCOOL LTDA</t>
  </si>
  <si>
    <t>UTEAIMG038172-1</t>
  </si>
  <si>
    <t>Vale do Pontal 2</t>
  </si>
  <si>
    <t>CGHPHMT035611-5</t>
  </si>
  <si>
    <t>Vale do Roncador</t>
  </si>
  <si>
    <t>UTEAISP002958-0</t>
  </si>
  <si>
    <t>Vale do Rosário</t>
  </si>
  <si>
    <t>UTEAIMG030046-2</t>
  </si>
  <si>
    <t>Vale do São Simão</t>
  </si>
  <si>
    <t>Companhia Energética Vale do São Simão</t>
  </si>
  <si>
    <t>UTEAIMG030034-9</t>
  </si>
  <si>
    <t>Vale do Tijuco</t>
  </si>
  <si>
    <t>Companhia Energética de Açúcar e Álcool Vale do Tijuco Ltda.</t>
  </si>
  <si>
    <t>UTEAIMG030473-5</t>
  </si>
  <si>
    <t>Vale do Tijuco II</t>
  </si>
  <si>
    <t>UTEAIGO028116-6</t>
  </si>
  <si>
    <t xml:space="preserve">Vale do Verdão </t>
  </si>
  <si>
    <t>Vale do Verdão S.A - Açúcar e Álcool</t>
  </si>
  <si>
    <t>UTEAIGO029548-5</t>
  </si>
  <si>
    <t>Vale do Verdão 2</t>
  </si>
  <si>
    <t>UTEPEGO033038-8</t>
  </si>
  <si>
    <t>Vale Fertilizantes Catalão</t>
  </si>
  <si>
    <t>UTEPESP033041-8</t>
  </si>
  <si>
    <t>Vale Fertilizantes Cubatão 02</t>
  </si>
  <si>
    <t>UTEPEMG033031-0</t>
  </si>
  <si>
    <t>Vale Fertilizantes Tapira</t>
  </si>
  <si>
    <t>CGHPHBA030029-2</t>
  </si>
  <si>
    <t>Valença</t>
  </si>
  <si>
    <t>Hidrelétrica Valença Ltda.</t>
  </si>
  <si>
    <t>UFVRSPA045411-7</t>
  </si>
  <si>
    <t>Valeria Barradas de Assuncao</t>
  </si>
  <si>
    <t>UFVRSPA045498-2</t>
  </si>
  <si>
    <t>Valeria Correia</t>
  </si>
  <si>
    <t>UFVRSPA039133-6</t>
  </si>
  <si>
    <t>Valeria Maria de Souza Aragao</t>
  </si>
  <si>
    <t>UTEPESP034067-7</t>
  </si>
  <si>
    <t>Valfilm MG Industria de embalagens plastica</t>
  </si>
  <si>
    <t>UTEPEBA035560-7</t>
  </si>
  <si>
    <t>Valfilm Nordeste Indústria e Comércio de Plásticos</t>
  </si>
  <si>
    <t>UTEFLMG029595-7</t>
  </si>
  <si>
    <t>Valinho</t>
  </si>
  <si>
    <t>SIDERÚRGICA VALINHO SA</t>
  </si>
  <si>
    <t>UTEPESP034977-1</t>
  </si>
  <si>
    <t>VALINHOS R. LOURENÇO FERRARI</t>
  </si>
  <si>
    <t>UFVRSPA045348-0</t>
  </si>
  <si>
    <t>Valmir Barroso Dos Santos</t>
  </si>
  <si>
    <t>UFVRSPA062385-7</t>
  </si>
  <si>
    <t>Valmir Gomes Vieira</t>
  </si>
  <si>
    <t>UFVRSPA038504-2</t>
  </si>
  <si>
    <t>Valmir Lacerda Loureiro</t>
  </si>
  <si>
    <t>UTERUSP054854-5</t>
  </si>
  <si>
    <t>Valorgas Catanduva</t>
  </si>
  <si>
    <t>Valorgas Energia Catanduva SPE LTDA</t>
  </si>
  <si>
    <t>UFVRSPA038482-8</t>
  </si>
  <si>
    <t>Valter Pureza de Souza</t>
  </si>
  <si>
    <t>UFVRSPA062388-1</t>
  </si>
  <si>
    <t>Valtinho Balieiro de Souza</t>
  </si>
  <si>
    <t>UTEPEMG031057-3</t>
  </si>
  <si>
    <t>Vamtec</t>
  </si>
  <si>
    <t>Vamtec S. A.</t>
  </si>
  <si>
    <t>UFVRSPA056955-0</t>
  </si>
  <si>
    <t>Vanda Flores Dos Santos</t>
  </si>
  <si>
    <t>UFVRSPA062638-4</t>
  </si>
  <si>
    <t>Vanda Noronha Gomes</t>
  </si>
  <si>
    <t>UFVRSPA057405-8</t>
  </si>
  <si>
    <t>Vandenilson Leal de Souza</t>
  </si>
  <si>
    <t>UFVRSPA057079-6</t>
  </si>
  <si>
    <t>Vanderlei Damiao de Almeida</t>
  </si>
  <si>
    <t>UFVRSPA059570-5</t>
  </si>
  <si>
    <t>Vanderlei Moura Dos Santos</t>
  </si>
  <si>
    <t>UFVRSPA046292-6</t>
  </si>
  <si>
    <t>Vanderleia Brito Rodrigues</t>
  </si>
  <si>
    <t>UFVRSPA039914-0</t>
  </si>
  <si>
    <t>Vanderleia da Silva Moreira</t>
  </si>
  <si>
    <t>UFVRSPA062472-1</t>
  </si>
  <si>
    <t>Vanderleia Goncalves Vaz</t>
  </si>
  <si>
    <t>UFVRSPA045323-4</t>
  </si>
  <si>
    <t>Vanderleia Pimenta Rodrigues</t>
  </si>
  <si>
    <t>UFVRSPA062560-4</t>
  </si>
  <si>
    <t>Vanderleia Salazar Valente</t>
  </si>
  <si>
    <t>UFVRSPA045955-0</t>
  </si>
  <si>
    <t>Vanderley Alves Carvalho</t>
  </si>
  <si>
    <t>UFVRSPA062524-8</t>
  </si>
  <si>
    <t>Vanderley Salazar Maia</t>
  </si>
  <si>
    <t>UFVRSPA062615-5</t>
  </si>
  <si>
    <t>Vanderli Salazar Valente</t>
  </si>
  <si>
    <t>UFVRSPA061134-4</t>
  </si>
  <si>
    <t>Vanderson Romero da Silva</t>
  </si>
  <si>
    <t>UFVRSPA061052-6</t>
  </si>
  <si>
    <t>Vandeson de Souza Rodrigues</t>
  </si>
  <si>
    <t>UFVRSPA039777-6</t>
  </si>
  <si>
    <t>Vandico Silva Dos Santos</t>
  </si>
  <si>
    <t>UFVRSPA040336-9</t>
  </si>
  <si>
    <t>Vando Dos Santos Lima</t>
  </si>
  <si>
    <t>UFVRSPA059473-3</t>
  </si>
  <si>
    <t>Vandressa de Carvalho Barboza</t>
  </si>
  <si>
    <t>UFVRSPA039495-5</t>
  </si>
  <si>
    <t>Vandson Souza Goncalves</t>
  </si>
  <si>
    <t>UFVRSPA039765-2</t>
  </si>
  <si>
    <t>Vanei Viana Nogueira</t>
  </si>
  <si>
    <t>UFVRSPA062619-8</t>
  </si>
  <si>
    <t>Vaneize Noronha Gomes</t>
  </si>
  <si>
    <t>UFVRSPA059121-1</t>
  </si>
  <si>
    <t>Vanessa de Jesus Pimentel</t>
  </si>
  <si>
    <t>UFVRSPA059530-6</t>
  </si>
  <si>
    <t>Vanessa Moura Dos Santos</t>
  </si>
  <si>
    <t>UFVRSPA045306-4</t>
  </si>
  <si>
    <t>Vanesse Louzada Coelho</t>
  </si>
  <si>
    <t>UFVRSPA042944-9</t>
  </si>
  <si>
    <t>Vanicleia Pena Cardoso</t>
  </si>
  <si>
    <t>UFVRSPA059292-7</t>
  </si>
  <si>
    <t>Vanielson Barbosa Nascimento</t>
  </si>
  <si>
    <t>UFVRSPA039441-6</t>
  </si>
  <si>
    <t>Vanilda Braga Barbosa</t>
  </si>
  <si>
    <t>UFVRSPA062631-7</t>
  </si>
  <si>
    <t>Vanilda da Silva Silveira</t>
  </si>
  <si>
    <t>UFVRSPA060742-8</t>
  </si>
  <si>
    <t>Vanilda de Freitas Mesquita</t>
  </si>
  <si>
    <t>UFVRSPA051178-1</t>
  </si>
  <si>
    <t>Vanildo Monteiro Lopes</t>
  </si>
  <si>
    <t>UFVRSPA058313-8</t>
  </si>
  <si>
    <t>Vanildo Nascimento Libano</t>
  </si>
  <si>
    <t>UFVRSPA045876-7</t>
  </si>
  <si>
    <t>Vanilson Coelho Portilho</t>
  </si>
  <si>
    <t>UFVRSPA057522-4</t>
  </si>
  <si>
    <t>Vanilza Ferreira Matias</t>
  </si>
  <si>
    <t>UFVRSPA061476-9</t>
  </si>
  <si>
    <t>Vanira Marques do Nascimento</t>
  </si>
  <si>
    <t>EOLCVBA031424-2</t>
  </si>
  <si>
    <t>Vaqueta</t>
  </si>
  <si>
    <t>Centrais Eólicas Vaqueta S.A.</t>
  </si>
  <si>
    <t>CGHPHBA029699-6</t>
  </si>
  <si>
    <t>Vargido</t>
  </si>
  <si>
    <t>PCHPHMG027729-0</t>
  </si>
  <si>
    <t>Varginha</t>
  </si>
  <si>
    <t>SPE Varginha Energia S.A.</t>
  </si>
  <si>
    <t>CGHPHSC029158-7</t>
  </si>
  <si>
    <t>Varginha Jelu</t>
  </si>
  <si>
    <t>HIDRELÉTRICA JELU LTDA</t>
  </si>
  <si>
    <t>UFVRSPA045996-8</t>
  </si>
  <si>
    <t>Varlinda Furtado Andrade</t>
  </si>
  <si>
    <t>UFVRSPA058879-2</t>
  </si>
  <si>
    <t>Varlon Souza Sales</t>
  </si>
  <si>
    <t>PCHPHMG027572-7</t>
  </si>
  <si>
    <t>Várzea Alegre</t>
  </si>
  <si>
    <t>SPE Várzea Alegre Energia S.A.</t>
  </si>
  <si>
    <t>UFVRSMG047228-0</t>
  </si>
  <si>
    <t>Várzea da Palma I</t>
  </si>
  <si>
    <t>UFVRSMG047229-8</t>
  </si>
  <si>
    <t>Várzea da Palma II</t>
  </si>
  <si>
    <t>UFVRSMG047230-1</t>
  </si>
  <si>
    <t>Várzea da Palma III</t>
  </si>
  <si>
    <t>UFVRSMG047233-6</t>
  </si>
  <si>
    <t>Várzea da Palma IV</t>
  </si>
  <si>
    <t>UFVRSMG052081-0</t>
  </si>
  <si>
    <t>Várzea da Palma IX</t>
  </si>
  <si>
    <t>UFVRSMG048601-9</t>
  </si>
  <si>
    <t>Várzea da Palma V</t>
  </si>
  <si>
    <t>UFVRSMG048602-7</t>
  </si>
  <si>
    <t>Várzea da Palma VI</t>
  </si>
  <si>
    <t>UFVRSMG048603-5</t>
  </si>
  <si>
    <t>Várzea da Palma VII</t>
  </si>
  <si>
    <t>UFVRSMG048604-3</t>
  </si>
  <si>
    <t>Várzea da Palma VIII</t>
  </si>
  <si>
    <t>UTEPEMT035390-6</t>
  </si>
  <si>
    <t>VÁRZEA GRANDE SHOPPING</t>
  </si>
  <si>
    <t>VARZEA GRANDE SHOPPING S.A</t>
  </si>
  <si>
    <t>VARZEA GRANDE HOTEL S.A</t>
  </si>
  <si>
    <t>UTEPETO030413-1</t>
  </si>
  <si>
    <t>Vaz e Oliveira</t>
  </si>
  <si>
    <t>UFVRSMG032339-0</t>
  </si>
  <si>
    <t>Vazante 1</t>
  </si>
  <si>
    <t>Vazante I Energias Renováveis S.A.</t>
  </si>
  <si>
    <t>UFVRSMG032340-3</t>
  </si>
  <si>
    <t>Vazante 2</t>
  </si>
  <si>
    <t>Vazante II Energias Renováveis S.A.</t>
  </si>
  <si>
    <t>UFVRSMG032341-1</t>
  </si>
  <si>
    <t>Vazante 3</t>
  </si>
  <si>
    <t>Vazante III Energias Renováveis S.A.</t>
  </si>
  <si>
    <t>UFVRSPA045395-1</t>
  </si>
  <si>
    <t>Vchaves Ferreira</t>
  </si>
  <si>
    <t>CGHPHPR033372-7</t>
  </si>
  <si>
    <t>Velha</t>
  </si>
  <si>
    <t>Jaguariaiva Energia SPE Ltda.</t>
  </si>
  <si>
    <t>UFVRSBA045706-0</t>
  </si>
  <si>
    <t>Velho Chico (Fazenda AMCOS)</t>
  </si>
  <si>
    <t>COC ENERGIA E ENGENHARIA LTDA</t>
  </si>
  <si>
    <t>UFVRSMG047397-9</t>
  </si>
  <si>
    <t>Velho Chico 1</t>
  </si>
  <si>
    <t>USINA DE ENERGIA FOTOVOLTAICA VELHO CHICO LTDA</t>
  </si>
  <si>
    <t>UFVRSMG047406-1</t>
  </si>
  <si>
    <t>Velho Chico 10</t>
  </si>
  <si>
    <t>UFVRSMG047407-0</t>
  </si>
  <si>
    <t>Velho Chico 11</t>
  </si>
  <si>
    <t>UFVRSMG047398-7</t>
  </si>
  <si>
    <t>Velho Chico 2</t>
  </si>
  <si>
    <t>UFVRSMG047399-5</t>
  </si>
  <si>
    <t>Velho Chico 3</t>
  </si>
  <si>
    <t>UFVRSMG047400-2</t>
  </si>
  <si>
    <t>Velho Chico 4</t>
  </si>
  <si>
    <t>UFVRSMG047401-0</t>
  </si>
  <si>
    <t>Velho Chico 5</t>
  </si>
  <si>
    <t>UFVRSMG047402-9</t>
  </si>
  <si>
    <t>Velho Chico 6</t>
  </si>
  <si>
    <t>UFVRSMG047403-7</t>
  </si>
  <si>
    <t>Velho Chico 7</t>
  </si>
  <si>
    <t>UFVRSMG047404-5</t>
  </si>
  <si>
    <t>Velho Chico 8</t>
  </si>
  <si>
    <t>UFVRSMG047405-3</t>
  </si>
  <si>
    <t>Velho Chico 9</t>
  </si>
  <si>
    <t>EOLCVBA032113-3</t>
  </si>
  <si>
    <t>Vellozia</t>
  </si>
  <si>
    <t>Centrais Eolicas Vellozia S.A.</t>
  </si>
  <si>
    <t>UFVRSPA059483-0</t>
  </si>
  <si>
    <t>Venino Pimentel de Aquino</t>
  </si>
  <si>
    <t>UFVRSPE051965-0</t>
  </si>
  <si>
    <t>Venosan</t>
  </si>
  <si>
    <t>VENOSAN BRASIL LTDA</t>
  </si>
  <si>
    <t>EOLCVRS030833-1</t>
  </si>
  <si>
    <t>Vento Aragano I</t>
  </si>
  <si>
    <t>ADS ER EÓLICA VENTO ARAGANO I S/A</t>
  </si>
  <si>
    <t>EOLCVCE030595-2</t>
  </si>
  <si>
    <t>Vento Formoso</t>
  </si>
  <si>
    <t>Nova Vento Formoso Energias Renováveis S.A</t>
  </si>
  <si>
    <t>EOLCVSC050084-4</t>
  </si>
  <si>
    <t>Vento Meridional Oeste I</t>
  </si>
  <si>
    <t>Energetica Vento Meridional Oeste SPE S.A.</t>
  </si>
  <si>
    <t>EOLCVBA030944-3</t>
  </si>
  <si>
    <t>Ventos da Andorinha</t>
  </si>
  <si>
    <t>ANDORINHA ENERGIAS RENOVAVEIS S.A.</t>
  </si>
  <si>
    <t>EOLCVBA032526-0</t>
  </si>
  <si>
    <t>Ventos da Bahia I</t>
  </si>
  <si>
    <t>PARQUE EÓLICO VENTOS DA BAHIA I S.A.</t>
  </si>
  <si>
    <t>EOLCVBA031758-6</t>
  </si>
  <si>
    <t>Ventos da Bahia II</t>
  </si>
  <si>
    <t>PARQUE EÓLICO ALTO DO BONITO S.A.</t>
  </si>
  <si>
    <t>EOLCVBA032527-9</t>
  </si>
  <si>
    <t>Ventos da Bahia III</t>
  </si>
  <si>
    <t>PARQUE EÓLICO VENTOS DA BAHIA III S.A.</t>
  </si>
  <si>
    <t>EOLCVBA031770-5</t>
  </si>
  <si>
    <t>Ventos da Bahia IV</t>
  </si>
  <si>
    <t>PARQUE EÓLICO COLINA S.A.</t>
  </si>
  <si>
    <t>EOLCVBA032531-7</t>
  </si>
  <si>
    <t>Ventos da Bahia IX</t>
  </si>
  <si>
    <t>PARQUE EÓLICO VENTOS DA BAHIA IX S.A.</t>
  </si>
  <si>
    <t>EOLCVBA031771-3</t>
  </si>
  <si>
    <t>Ventos da Bahia VIII</t>
  </si>
  <si>
    <t>PARQUE EÓLICO BOA VISTA S.A.</t>
  </si>
  <si>
    <t>EOLCVBA032535-0</t>
  </si>
  <si>
    <t>Ventos da Bahia XIII</t>
  </si>
  <si>
    <t>PARQUE EÓLICO VENTOS DA BAHIA XIII S.A.</t>
  </si>
  <si>
    <t>EOLCVBA032536-8</t>
  </si>
  <si>
    <t>Ventos da Bahia XIV</t>
  </si>
  <si>
    <t>PARQUE EÓLICO VENTOS DA BAHIA XIV S.A.</t>
  </si>
  <si>
    <t>EOLCVBA034883-0</t>
  </si>
  <si>
    <t>Ventos da Bahia XVIII</t>
  </si>
  <si>
    <t>PARQUE EÓLICO VENTOS DA BAHIA XVIII S.A.</t>
  </si>
  <si>
    <t>EOLCVBA035234-9</t>
  </si>
  <si>
    <t>Ventos da Bahia XXIII</t>
  </si>
  <si>
    <t>PARQUE EÓLICO VENTOS DA BAHIA XXIII S.A.</t>
  </si>
  <si>
    <t>EOLCVBA034889-9</t>
  </si>
  <si>
    <t>Ventos da Bahia XXVII</t>
  </si>
  <si>
    <t>PARQUE EÓLICO VENTOS DA BAHIA XXVII S.A.</t>
  </si>
  <si>
    <t>EOLCVBA034738-8</t>
  </si>
  <si>
    <t>Ventos da Santa Beatriz</t>
  </si>
  <si>
    <t>CENTRAL EOLICA BABILONIA II S.A.</t>
  </si>
  <si>
    <t>EOLCVBA033648-3</t>
  </si>
  <si>
    <t>Ventos da Santa Dulce</t>
  </si>
  <si>
    <t>ENEL GREEN POWER MORRO DO CHAPEU II EOLICA S.A</t>
  </si>
  <si>
    <t>EOLCVBA033649-1</t>
  </si>
  <si>
    <t>Ventos da Santa Esperança</t>
  </si>
  <si>
    <t>EOLCVPB035240-3</t>
  </si>
  <si>
    <t>Ventos de Arapuá 1</t>
  </si>
  <si>
    <t>VENTOS DE ARAPUÁ 1 ENERGIA RENOVÁVEL S.A.</t>
  </si>
  <si>
    <t>EOLCVPB035241-1</t>
  </si>
  <si>
    <t>Ventos de Arapuá 2</t>
  </si>
  <si>
    <t>VENTOS DE ARAPUÁ 2 ENERGIA RENOVÁVEL S.A.</t>
  </si>
  <si>
    <t>EOLCVPB035242-0</t>
  </si>
  <si>
    <t>Ventos de Arapuá 3</t>
  </si>
  <si>
    <t>VENTOS DE ARAPUÁ 3 ENERGIA RENOVÁVEL S.A.</t>
  </si>
  <si>
    <t>EOLCVBA030943-5</t>
  </si>
  <si>
    <t>Ventos de Campo Formoso I</t>
  </si>
  <si>
    <t>Campo Formoso I Energias Renováveis S.A</t>
  </si>
  <si>
    <t>EOLCVBA031010-7</t>
  </si>
  <si>
    <t>Ventos de Campo Formoso II</t>
  </si>
  <si>
    <t>Campo Formoso II Energias Renováveis S.A</t>
  </si>
  <si>
    <t>EOLCVBA031563-0</t>
  </si>
  <si>
    <t>Ventos de Guarás I</t>
  </si>
  <si>
    <t>Ventos dos Guarás I Energias Renováveis S.A</t>
  </si>
  <si>
    <t>EOLCVCE030925-7</t>
  </si>
  <si>
    <t>Ventos de Horizonte</t>
  </si>
  <si>
    <t>Energia dos Ventos X S.A</t>
  </si>
  <si>
    <t>EOLCVCE032398-5</t>
  </si>
  <si>
    <t>Ventos de Icapui</t>
  </si>
  <si>
    <t>Central Eólica Icapuí S.A.</t>
  </si>
  <si>
    <t>EOLCVBA030945-1</t>
  </si>
  <si>
    <t>Ventos de Morrinhos</t>
  </si>
  <si>
    <t>MORRINHOS ENERGIAS RENOVAVEIS S.A.</t>
  </si>
  <si>
    <t>EOLCVPI048511-0</t>
  </si>
  <si>
    <t>Ventos de Santa Alexandrina</t>
  </si>
  <si>
    <t>VENTOS DE SANTA ALEXANDRINA ENERGIAS RENOVAVEIS S/A</t>
  </si>
  <si>
    <t>EOLCVPI033005-1</t>
  </si>
  <si>
    <t>Ventos de Santa Angela 01</t>
  </si>
  <si>
    <t>ENEL GREEN POWER VENTOS DE SANTA ANGELA 1 S.A.</t>
  </si>
  <si>
    <t>EOLCVPI033006-0</t>
  </si>
  <si>
    <t>Ventos de Santa Angela 02</t>
  </si>
  <si>
    <t>ENEL GREEN POWER VENTOS DE SANTA ANGELA 2 S.A.</t>
  </si>
  <si>
    <t>EOLCVPI033007-8</t>
  </si>
  <si>
    <t>Ventos de Santa Angela 03</t>
  </si>
  <si>
    <t>ENEL GREEN POWER VENTOS DE SANTA ANGELA 3 S.A.</t>
  </si>
  <si>
    <t>EOLCVPI033008-6</t>
  </si>
  <si>
    <t>Ventos de Santa Angela 04</t>
  </si>
  <si>
    <t>ENEL GREEN POWER VENTOS DE SANTA ANGELA 4 S.A.</t>
  </si>
  <si>
    <t>EOLCVPI033009-4</t>
  </si>
  <si>
    <t>Ventos de Santa Angela 05</t>
  </si>
  <si>
    <t>ENEL GREEN POWER VENTOS DE SANTA ÂNGELA 5 S.A.</t>
  </si>
  <si>
    <t>EOLCVPI033010-8</t>
  </si>
  <si>
    <t>Ventos de Santa Angela 06</t>
  </si>
  <si>
    <t>ENEL GREEN POWER VENTOS DE SANTA ÂNGELA 6 S.A.</t>
  </si>
  <si>
    <t>EOLCVPI033011-6</t>
  </si>
  <si>
    <t>Ventos de Santa Angela 07</t>
  </si>
  <si>
    <t>ENEL GREEN POWER VENTOS DE SANTA ÂNGELA 7 S.A.</t>
  </si>
  <si>
    <t>EOLCVPI033012-4</t>
  </si>
  <si>
    <t>Ventos de Santa Angela 08</t>
  </si>
  <si>
    <t>ENEL GREEN POWER VENTOS DE SANTA ANGELA 08 S.A.</t>
  </si>
  <si>
    <t>EOLCVPI033013-2</t>
  </si>
  <si>
    <t>Ventos de Santa Angela 09</t>
  </si>
  <si>
    <t>ENEL GREEN POWER VENTOS DE SANTA ANGELA 09 S.A.</t>
  </si>
  <si>
    <t>EOLCVPI033014-0</t>
  </si>
  <si>
    <t>Ventos de Santa Angela 10</t>
  </si>
  <si>
    <t>ENEL GREEN POWER VENTOS DE SANTA ANGELA 10 S.A.</t>
  </si>
  <si>
    <t>EOLCVPI033015-9</t>
  </si>
  <si>
    <t>Ventos de Santa Angela 11</t>
  </si>
  <si>
    <t>ENEL GREEN POWER VENTOS DE SANTA ANGELA 11 S.A.</t>
  </si>
  <si>
    <t>EOLCVPI033016-7</t>
  </si>
  <si>
    <t>Ventos de Santa Angela 12</t>
  </si>
  <si>
    <t>ENEL GREEN POWER VENTOS DE SANTA ÂNGELA ACL 12 S.A.</t>
  </si>
  <si>
    <t>EOLCVPI033017-5</t>
  </si>
  <si>
    <t>Ventos de Santa Angela 13</t>
  </si>
  <si>
    <t>ENEL GREEN POWER VENTOS DE SANTA ÂNGELA ACL 13 S.A.</t>
  </si>
  <si>
    <t>EOLCVPI033018-3</t>
  </si>
  <si>
    <t>Ventos de Santa Angela 14</t>
  </si>
  <si>
    <t>ENEL GREEN POWER VENTOS DE SANTA ANGELA 14 S.A.</t>
  </si>
  <si>
    <t>EOLCVPI033019-1</t>
  </si>
  <si>
    <t>Ventos de Santa Angela 15</t>
  </si>
  <si>
    <t>ENEL GREEN POWER VENTOS DE SANTA ANGELA 15 S.A.</t>
  </si>
  <si>
    <t>EOLCVPI033020-5</t>
  </si>
  <si>
    <t>Ventos de Santa Ângela 16</t>
  </si>
  <si>
    <t>ENEL GREEN POWER VENTOS DE SANTA ANGELA ACL 16 S.A</t>
  </si>
  <si>
    <t>EOLCVPI033021-3</t>
  </si>
  <si>
    <t>Ventos de Santa Angela 17</t>
  </si>
  <si>
    <t>ENEL GREEN POWER VENTOS DE SANTA ÂNGELA 17 S.A.</t>
  </si>
  <si>
    <t>EOLCVPI033022-1</t>
  </si>
  <si>
    <t>Ventos de Santa Ângela 18</t>
  </si>
  <si>
    <t>ENEL GREEN POWER VENTOS DE SANTA ÂNGELA ACL 18 S.A</t>
  </si>
  <si>
    <t>EOLCVPI033023-0</t>
  </si>
  <si>
    <t>Ventos de Santa Angela 19</t>
  </si>
  <si>
    <t>ENEL GREEN POWER VENTOS DE SANTA ÂNGELA 19 S.A.</t>
  </si>
  <si>
    <t>EOLCVPI033024-8</t>
  </si>
  <si>
    <t>Ventos de Santa Ângela 20</t>
  </si>
  <si>
    <t>ENEL GREEN POWER VENTOS DE SANTA ÂNGELA 20 S.A.</t>
  </si>
  <si>
    <t>EOLCVPI033025-6</t>
  </si>
  <si>
    <t>Ventos de Santa Ângela 21</t>
  </si>
  <si>
    <t>ENEL GREEN POWER VENTOS DE SANTA ÂNGELA 21 S.A.</t>
  </si>
  <si>
    <t>EOLCVPI031275-4</t>
  </si>
  <si>
    <t>Ventos de Santa Angelina</t>
  </si>
  <si>
    <t>Central Geradora Eólica  Amontada S.A.</t>
  </si>
  <si>
    <t>EOLCVBA034736-1</t>
  </si>
  <si>
    <t>Ventos de Santa Aparecida</t>
  </si>
  <si>
    <t>CENTRAL EOLICA BABILONIA I S.A.</t>
  </si>
  <si>
    <t>EOLCVBA034742-6</t>
  </si>
  <si>
    <t>Ventos de Santa Aurora</t>
  </si>
  <si>
    <t>CENTRAL EOLICA BABILONIA IV S.A.</t>
  </si>
  <si>
    <t>EOLCVPI031274-6</t>
  </si>
  <si>
    <t>Ventos de Santa Bárbara</t>
  </si>
  <si>
    <t>Central Geradora Eólica Aristarco S.A.</t>
  </si>
  <si>
    <t>EOLCVPE031365-3</t>
  </si>
  <si>
    <t>Ventos de Santa Brígida I</t>
  </si>
  <si>
    <t>Ventos de Santa Brígida I Energias Renováveis S.A.</t>
  </si>
  <si>
    <t>EOLCVPE031363-7</t>
  </si>
  <si>
    <t>Ventos de Santa Brígida II</t>
  </si>
  <si>
    <t>Ventos de Santa Brígida II Energias Renováveis S.A</t>
  </si>
  <si>
    <t>EOLCVPE031354-8</t>
  </si>
  <si>
    <t>Ventos de Santa Brígida III</t>
  </si>
  <si>
    <t>Ventos de Santa Brígida III Energias Renováveis S.A.</t>
  </si>
  <si>
    <t>EOLCVPE031370-0</t>
  </si>
  <si>
    <t>Ventos de Santa Brígida IV</t>
  </si>
  <si>
    <t>Ventos de Santa Brígida IV Energias Renováveis S.A</t>
  </si>
  <si>
    <t>EOLCVPE031346-7</t>
  </si>
  <si>
    <t>Ventos de Santa Brígida V</t>
  </si>
  <si>
    <t>Ventos de Santa Brígida V Energias Renováveis S.A.</t>
  </si>
  <si>
    <t>EOLCVPE031353-0</t>
  </si>
  <si>
    <t>Ventos de Santa Brígida VI</t>
  </si>
  <si>
    <t>Ventos de Santa Brígida VI Energias Renováveis S.A</t>
  </si>
  <si>
    <t>EOLCVPE031422-6</t>
  </si>
  <si>
    <t>Ventos de Santa Brígida VII</t>
  </si>
  <si>
    <t>Ventos de Santa Brígida VII Energias Renováveis S.A</t>
  </si>
  <si>
    <t>EOLCVPI031270-3</t>
  </si>
  <si>
    <t>Ventos de Santa Edwiges</t>
  </si>
  <si>
    <t>Central Geradora Eólica Brite S.A.</t>
  </si>
  <si>
    <t>EOLCVBA034717-5</t>
  </si>
  <si>
    <t>Ventos de Santa Emilia</t>
  </si>
  <si>
    <t>CENTRAL EOLICA BABILONIA V S.A.</t>
  </si>
  <si>
    <t>EOLCVBA034661-6</t>
  </si>
  <si>
    <t>Ventos de Santa Esperança 08</t>
  </si>
  <si>
    <t>ENEL GREEN POWER VENTOS DE SANTA ESPERANCA 8 S.A.</t>
  </si>
  <si>
    <t>EOLCVBA034692-6</t>
  </si>
  <si>
    <t>Ventos de Santa Esperança 13</t>
  </si>
  <si>
    <t>ENEL GREEN POWER VENTOS DE SANTA ESPERANCA 13 S.A.</t>
  </si>
  <si>
    <t>EOLCVBA034507-5</t>
  </si>
  <si>
    <t>Ventos de Santa Esperança 15</t>
  </si>
  <si>
    <t>ENEL GREEN POWER VENTOS DE SANTA ESPERANCA 15 S.A.</t>
  </si>
  <si>
    <t>EOLCVBA034508-3</t>
  </si>
  <si>
    <t>Ventos de Santa Esperança 16</t>
  </si>
  <si>
    <t>ENEL GREEN POWER VENTOS DE SANTA ESPERANCA 16 S.A</t>
  </si>
  <si>
    <t>EOLCVBA034509-1</t>
  </si>
  <si>
    <t>Ventos de Santa Esperança 17</t>
  </si>
  <si>
    <t>ENEL GREEN POWER VENTOS DE SANTA ESPERANÇA 17 S.A.</t>
  </si>
  <si>
    <t>EOLCVBA034511-3</t>
  </si>
  <si>
    <t>Ventos de Santa Esperança 21</t>
  </si>
  <si>
    <t>ENEL GREEN POWER VENTOS DE SANTA ESPERANÇA 21 S.A.</t>
  </si>
  <si>
    <t>EOLCVBA034512-1</t>
  </si>
  <si>
    <t>Ventos de Santa Esperança 22</t>
  </si>
  <si>
    <t>ENEL GREEN POWER VENTOS DE SANTA ESPERANÇA 22 S.A.</t>
  </si>
  <si>
    <t>EOLCVBA034513-0</t>
  </si>
  <si>
    <t>Ventos de Santa Esperança 25</t>
  </si>
  <si>
    <t>ENEL GREEN POWER VENTOS DE SANTA ESPERANCA 25 S.A</t>
  </si>
  <si>
    <t>EOLCVBA034514-8</t>
  </si>
  <si>
    <t>Ventos de Santa Esperança 26</t>
  </si>
  <si>
    <t>ENEL GREEN POWER VENTOS DE SANTA ESPERANCA 26 S.A</t>
  </si>
  <si>
    <t>EOLCVBA038077-6</t>
  </si>
  <si>
    <t>Ventos de Santa Eugenia 01</t>
  </si>
  <si>
    <t>Oslo I S.A.</t>
  </si>
  <si>
    <t>EOLCVBA038078-4</t>
  </si>
  <si>
    <t>Ventos de Santa Eugenia 02</t>
  </si>
  <si>
    <t>Oslo II S.A.</t>
  </si>
  <si>
    <t>EOLCVBA038079-2</t>
  </si>
  <si>
    <t>Ventos de Santa Eugenia 03</t>
  </si>
  <si>
    <t>Oslo III S.A.</t>
  </si>
  <si>
    <t>EOLCVBA038081-4</t>
  </si>
  <si>
    <t>Ventos de Santa Eugenia 05</t>
  </si>
  <si>
    <t>Oslo IV S.A.</t>
  </si>
  <si>
    <t>EOLCVBA038082-2</t>
  </si>
  <si>
    <t>Ventos de Santa Eugenia 06</t>
  </si>
  <si>
    <t>Oslo VI S.A.</t>
  </si>
  <si>
    <t>EOLCVBA038083-0</t>
  </si>
  <si>
    <t>Ventos de Santa Eugenia 07</t>
  </si>
  <si>
    <t>EOLCVBA038084-9</t>
  </si>
  <si>
    <t>Ventos de Santa Eugenia 08</t>
  </si>
  <si>
    <t>EOLCVBA038085-7</t>
  </si>
  <si>
    <t>Ventos de Santa Eugênia 09</t>
  </si>
  <si>
    <t>Oslo V S.A.</t>
  </si>
  <si>
    <t>EOLCVBA038086-5</t>
  </si>
  <si>
    <t>Ventos de Santa Eugenia 10</t>
  </si>
  <si>
    <t>OSLO IX S/A</t>
  </si>
  <si>
    <t>EOLCVBA038087-3</t>
  </si>
  <si>
    <t>Ventos de Santa Eugenia 11</t>
  </si>
  <si>
    <t>OSLO VIII S/A</t>
  </si>
  <si>
    <t>EOLCVBA038088-1</t>
  </si>
  <si>
    <t>Ventos de Santa Eugenia 12</t>
  </si>
  <si>
    <t>EOLCVBA038089-0</t>
  </si>
  <si>
    <t>Ventos de Santa Eugênia 13</t>
  </si>
  <si>
    <t>OSLO X S/A.</t>
  </si>
  <si>
    <t>EOLCVBA038090-3</t>
  </si>
  <si>
    <t>Ventos de Santa Eugenia 14</t>
  </si>
  <si>
    <t>EOLCVPI031273-8</t>
  </si>
  <si>
    <t>Ventos de Santa Fátima</t>
  </si>
  <si>
    <t>Central Geradora Eólica Bartolomeu S.A.</t>
  </si>
  <si>
    <t>EOLCVPI031581-8</t>
  </si>
  <si>
    <t>Ventos de Santa Joana I</t>
  </si>
  <si>
    <t>VENTOS DE SANTA JOANA I ENERGIAS RENOVAVEIS S.A</t>
  </si>
  <si>
    <t>EOLCVPI031361-0</t>
  </si>
  <si>
    <t>Ventos de Santa Joana II</t>
  </si>
  <si>
    <t>Ventos de Santa Joana II Energias Renováveis S.A.</t>
  </si>
  <si>
    <t>EOLCVPI031580-0</t>
  </si>
  <si>
    <t>Ventos de Santa Joana III</t>
  </si>
  <si>
    <t>VENTOS DE SANTA JOANA III ENERGIAS RENOVAVEIS S.A</t>
  </si>
  <si>
    <t>EOLCVPI031520-6</t>
  </si>
  <si>
    <t>Ventos de Santa Joana IV</t>
  </si>
  <si>
    <t>Ventos de Santa Joana IV Energias Renováveis S.A</t>
  </si>
  <si>
    <t>EOLCVPI031417-0</t>
  </si>
  <si>
    <t>Ventos de Santa Joana IX</t>
  </si>
  <si>
    <t>Ventos de Santa Joana IX Energias Renováveis S.A</t>
  </si>
  <si>
    <t>EOLCVPI031538-9</t>
  </si>
  <si>
    <t>Ventos de Santa Joana V</t>
  </si>
  <si>
    <t>Ventos de Santa Joana V Energias Renováveis S.A</t>
  </si>
  <si>
    <t>EOLCVPI031367-0</t>
  </si>
  <si>
    <t>Ventos de Santa Joana VI</t>
  </si>
  <si>
    <t>Ventos de Santa Joana VI Energias Renováveis S.A.</t>
  </si>
  <si>
    <t>EOLCVPI031597-4</t>
  </si>
  <si>
    <t>Ventos de Santa Joana VII</t>
  </si>
  <si>
    <t>VENTOS DE SANTA JOANA VII ENERGIAS RENOVAVEIS S.A</t>
  </si>
  <si>
    <t>EOLCVPI031366-1</t>
  </si>
  <si>
    <t>Ventos de Santa Joana VIII</t>
  </si>
  <si>
    <t>Ventos de Santa Joana VIII Energias Renováveis S.A</t>
  </si>
  <si>
    <t>EOLCVPI031393-9</t>
  </si>
  <si>
    <t>Ventos de Santa Joana X</t>
  </si>
  <si>
    <t>Ventos de Santa Joana X Energias Renováveis S.A</t>
  </si>
  <si>
    <t>EOLCVPI031388-2</t>
  </si>
  <si>
    <t>Ventos de Santa Joana XI</t>
  </si>
  <si>
    <t>Ventos de Santa Joana XI Energias Renováveis S.A</t>
  </si>
  <si>
    <t>EOLCVPI031414-5</t>
  </si>
  <si>
    <t>Ventos de Santa Joana XII</t>
  </si>
  <si>
    <t>Ventos de Santa Joana XII Energias Renováveis S.A</t>
  </si>
  <si>
    <t>EOLCVPI031394-7</t>
  </si>
  <si>
    <t>Ventos de Santa Joana XIII</t>
  </si>
  <si>
    <t>Ventos de Santa Joana XIII Energias Renováveis S.A</t>
  </si>
  <si>
    <t>EOLCVPI031368-8</t>
  </si>
  <si>
    <t>Ventos de Santa Joana XIV</t>
  </si>
  <si>
    <t>Ventos de Santa Joana XIV Energias Renováveis S.A</t>
  </si>
  <si>
    <t>EOLCVPI031416-1</t>
  </si>
  <si>
    <t>Ventos de Santa Joana XV</t>
  </si>
  <si>
    <t>Ventos de Santa Joana XV Energias Renováveis S.A</t>
  </si>
  <si>
    <t>EOLCVPI031392-0</t>
  </si>
  <si>
    <t>Ventos de Santa Joana XVI</t>
  </si>
  <si>
    <t>Ventos de Santa Joana XVI Energias Renováveis S.A</t>
  </si>
  <si>
    <t>EOLCVRN032593-7</t>
  </si>
  <si>
    <t>Ventos de Santa Leia 01</t>
  </si>
  <si>
    <t>VENTOS DE SANTA LÍVIA ENERGIAS RENOVÁVEIS S.A.</t>
  </si>
  <si>
    <t>EOLCVRN033681-5</t>
  </si>
  <si>
    <t>Ventos de Santa Leia 02</t>
  </si>
  <si>
    <t>VENTOS DE SÃO LUIGI ENERGIAS RENOVÁVEIS S.A.</t>
  </si>
  <si>
    <t>EOLCVRN034937-2</t>
  </si>
  <si>
    <t>Ventos de Santa Leia 03</t>
  </si>
  <si>
    <t>VENTOS DE SÃO LEÃO I ENERGIAS RENOVÁVEIS S.A.</t>
  </si>
  <si>
    <t>EOLCVRN033690-4</t>
  </si>
  <si>
    <t>Ventos de Santa Leia 04</t>
  </si>
  <si>
    <t>VENTOS DE SÃO LEOPOLDO ENERGIAS RENOVÁVEIS S.A.</t>
  </si>
  <si>
    <t>EOLCVRN033691-2</t>
  </si>
  <si>
    <t>Ventos de Santa Leia 05</t>
  </si>
  <si>
    <t>VENTOS DE SÃO LONGINO ENERGIAS RENOVÁVEIS S.A.</t>
  </si>
  <si>
    <t>EOLCVRN045010-3</t>
  </si>
  <si>
    <t>Ventos de Santa Leia 12</t>
  </si>
  <si>
    <t>Ventos de São Luís Energias Renováveis S.A.</t>
  </si>
  <si>
    <t>EOLCVRN045011-1</t>
  </si>
  <si>
    <t>Ventos de Santa Leia 13</t>
  </si>
  <si>
    <t>VENTOS DE SÃO LUDGERO ENERGIAS RENOVÁVEIS S.A.</t>
  </si>
  <si>
    <t>EOLCVRN045012-0</t>
  </si>
  <si>
    <t>Ventos de Santa Leia 14</t>
  </si>
  <si>
    <t>VENTOS DE SÃO LUCIO I ENERGIAS RENOVÁVEIS S.A.</t>
  </si>
  <si>
    <t>EOLCVBA049398-8</t>
  </si>
  <si>
    <t>Ventos de Santa Luzia 01</t>
  </si>
  <si>
    <t>VENTOS DE SÃO ROMUALDO ENERGIAS RENOVÁVEIS S.A.</t>
  </si>
  <si>
    <t>EOLCVBA049399-6</t>
  </si>
  <si>
    <t>Ventos de Santa Luzia 02</t>
  </si>
  <si>
    <t>VENTOS DE SÃO TEÓFANO ENERGIAS RENOVÁVEIS S.A.</t>
  </si>
  <si>
    <t>EOLCVBA049416-0</t>
  </si>
  <si>
    <t>Ventos de Santa Luzia 03</t>
  </si>
  <si>
    <t>VENTOS DE SÃO TEONAS ENERGIAS RENOVÁVEIS S.A.</t>
  </si>
  <si>
    <t>EOLCVBA049417-8</t>
  </si>
  <si>
    <t>Ventos de Santa Luzia 04</t>
  </si>
  <si>
    <t>VENTOS DE SÃO THOMAS ENERGIAS RENOVÁVEIS S.A.</t>
  </si>
  <si>
    <t>EOLCVBA049418-6</t>
  </si>
  <si>
    <t>Ventos de Santa Luzia 05</t>
  </si>
  <si>
    <t>VENTOS DE SÃO TILÃO ENERGIAS RENOVÁVEIS S.A.</t>
  </si>
  <si>
    <t>EOLCVBA049419-4</t>
  </si>
  <si>
    <t>Ventos de Santa Luzia 06</t>
  </si>
  <si>
    <t>VENTOS DE SANTO UBALDO ENERGIAS RENOVÁVEIS S.A.</t>
  </si>
  <si>
    <t>EOLCVBA049420-8</t>
  </si>
  <si>
    <t>Ventos de Santa Luzia 07</t>
  </si>
  <si>
    <t>VENTOS DE SANTO URBANO I ENERGIAS RENOVÁVEIS S.A.</t>
  </si>
  <si>
    <t>EOLCVBA049421-6</t>
  </si>
  <si>
    <t>Ventos de Santa Luzia 08</t>
  </si>
  <si>
    <t>VENTOS DE SÃO VIGÍLIO ENERGIAS RENOVÁVEIS S.A.</t>
  </si>
  <si>
    <t>EOLCVBA049422-4</t>
  </si>
  <si>
    <t>Ventos de Santa Luzia 09</t>
  </si>
  <si>
    <t>VENTOS DE SANTA VIRGÍNIA ENERGIAS RENOVÁVEIS S.A.</t>
  </si>
  <si>
    <t>EOLCVBA049423-2</t>
  </si>
  <si>
    <t>Ventos de Santa Luzia 10</t>
  </si>
  <si>
    <t>VENTOS DE SÃO VLADIMIR ENERGIAS RENOVÁVEIS S.A.</t>
  </si>
  <si>
    <t>EOLCVBA051585-0</t>
  </si>
  <si>
    <t>Ventos de Santa Luzia 11</t>
  </si>
  <si>
    <t>Ventos de São Canuto IV Energias Renováveis S.A.</t>
  </si>
  <si>
    <t>EOLCVBA051586-8</t>
  </si>
  <si>
    <t>Ventos de Santa Luzia 12</t>
  </si>
  <si>
    <t>Ventos de São Guilherme Energias Renováveis S.A.</t>
  </si>
  <si>
    <t>EOLCVBA051587-6</t>
  </si>
  <si>
    <t>Ventos de Santa Luzia 13</t>
  </si>
  <si>
    <t>Ventos de São Jeremias Energias Renováveis S.A.</t>
  </si>
  <si>
    <t>EOLCVBA051588-4</t>
  </si>
  <si>
    <t>Ventos de Santa Luzia 14</t>
  </si>
  <si>
    <t>Ventos de São Julião Energias Renováveis S.A.</t>
  </si>
  <si>
    <t>EOLCVBA051589-2</t>
  </si>
  <si>
    <t>Ventos de Santa Luzia 15</t>
  </si>
  <si>
    <t>Ventos de São Raimundo Energias Renováveis S.A.</t>
  </si>
  <si>
    <t>EOLCVBA051590-6</t>
  </si>
  <si>
    <t>Ventos de Santa Luzia 16</t>
  </si>
  <si>
    <t>Ventos de São Roberto Energias Renováveis S.A.</t>
  </si>
  <si>
    <t>EOLCVBA051591-4</t>
  </si>
  <si>
    <t>Ventos de Santa Luzia 17</t>
  </si>
  <si>
    <t>Ventos de São Mariano Energias Renováveis S.A.</t>
  </si>
  <si>
    <t>EOLCVBA047178-0</t>
  </si>
  <si>
    <t>Ventos de Santa Marcella 01</t>
  </si>
  <si>
    <t>Ventos de Santa Marcella Energias Renováveis S.A.</t>
  </si>
  <si>
    <t>EOLCVBA047179-8</t>
  </si>
  <si>
    <t>Ventos de Santa Marcella 02</t>
  </si>
  <si>
    <t>EOLCVBA047180-1</t>
  </si>
  <si>
    <t>Ventos de Santa Marcella 03</t>
  </si>
  <si>
    <t>EOLCVBA047181-0</t>
  </si>
  <si>
    <t>Ventos de Santa Marcella 04</t>
  </si>
  <si>
    <t>EOLCVBA047182-8</t>
  </si>
  <si>
    <t>Ventos de Santa Marcella 05</t>
  </si>
  <si>
    <t>EOLCVBA047183-6</t>
  </si>
  <si>
    <t>Ventos de Santa Marcella 06</t>
  </si>
  <si>
    <t>EOLCVRN038310-4</t>
  </si>
  <si>
    <t>Ventos de Santa Martina 01</t>
  </si>
  <si>
    <t>VENTOS DE SANTA AMÉLIA ENERGIAS RENOVÁVEIS S/A</t>
  </si>
  <si>
    <t>EOLCVRN038318-0</t>
  </si>
  <si>
    <t>Ventos de Santa Martina 09</t>
  </si>
  <si>
    <t>VENTOS DE SANTO ARTUR ENERGIAS RENOVÁVEIS S/A</t>
  </si>
  <si>
    <t>EOLCVRN038319-8</t>
  </si>
  <si>
    <t>Ventos de Santa Martina 10</t>
  </si>
  <si>
    <t>VENTOS DE SANTA ALICE ENERGIAS RENOVÁVEIS S/A</t>
  </si>
  <si>
    <t>EOLCVRN038320-1</t>
  </si>
  <si>
    <t>Ventos de Santa Martina 11</t>
  </si>
  <si>
    <t>VENTOS DE SÃO FELIPE ENERGIAS RENOVÁVEIS S/A</t>
  </si>
  <si>
    <t>EOLCVRN038321-0</t>
  </si>
  <si>
    <t>Ventos de Santa Martina 12</t>
  </si>
  <si>
    <t>VENTOS DE SÃO MIZAEL ENERGIAS RENOVÁVEIS S/A</t>
  </si>
  <si>
    <t>EOLCVRN038322-8</t>
  </si>
  <si>
    <t>Ventos de Santa Martina 13</t>
  </si>
  <si>
    <t>VENTOS DE SANTA SARA ENERGIAS RENOVÁVEIS S/A</t>
  </si>
  <si>
    <t>EOLCVRN038323-6</t>
  </si>
  <si>
    <t>Ventos de Santa Martina 14</t>
  </si>
  <si>
    <t>VENTOS DE SANTA SOFIA ENERGIAS RENOVÁVEIS S/A</t>
  </si>
  <si>
    <t>EOLCVPI031276-2</t>
  </si>
  <si>
    <t>Ventos de Santa Regina</t>
  </si>
  <si>
    <t>Central Geradora Eólica Boreas S.A.</t>
  </si>
  <si>
    <t>EOLCVRN047235-2</t>
  </si>
  <si>
    <t>Ventos de Santa Tereza 01</t>
  </si>
  <si>
    <t>Ventos de Santa Tereza 01 Energias Renováveis S.A.</t>
  </si>
  <si>
    <t>EOLCVRN047236-0</t>
  </si>
  <si>
    <t>Ventos de Santa Tereza 02</t>
  </si>
  <si>
    <t>Ventos de Santa Tereza 02 Energias Renováveis S.A.</t>
  </si>
  <si>
    <t>EOLCVRN047237-9</t>
  </si>
  <si>
    <t>Ventos de Santa Tereza 03</t>
  </si>
  <si>
    <t>Ventos de Santa Tereza 03 Energias Renováveis S.A.</t>
  </si>
  <si>
    <t>EOLCVRN047238-7</t>
  </si>
  <si>
    <t>Ventos de Santa Tereza 04</t>
  </si>
  <si>
    <t>Ventos de Santa Tereza 04 Energias Renováveis S.A.</t>
  </si>
  <si>
    <t>EOLCVRN047239-5</t>
  </si>
  <si>
    <t>Ventos de Santa Tereza 05</t>
  </si>
  <si>
    <t>Ventos de Santa Tereza 05 Energias Renováveis S.A.</t>
  </si>
  <si>
    <t>EOLCVRN047240-9</t>
  </si>
  <si>
    <t>Ventos de Santa Tereza 06</t>
  </si>
  <si>
    <t>Ventos de Santa Tereza 06 Energias Renováveis S.A.</t>
  </si>
  <si>
    <t>EOLCVRN047241-7</t>
  </si>
  <si>
    <t>Ventos de Santa Tereza 07</t>
  </si>
  <si>
    <t>Ventos de Santa Tereza 07 Energias Renováveis S.A.</t>
  </si>
  <si>
    <t>EOLCVRN047242-5</t>
  </si>
  <si>
    <t>Ventos de Santa Tereza 08</t>
  </si>
  <si>
    <t>Ventos de Santa Tereza 08 Energias Renováveis S.A.</t>
  </si>
  <si>
    <t>EOLCVRN047243-3</t>
  </si>
  <si>
    <t>Ventos de Santa Tereza 09</t>
  </si>
  <si>
    <t>Ventos de Santa Tereza 09 Energias Renováveis S.A.</t>
  </si>
  <si>
    <t>EOLCVRN047244-1</t>
  </si>
  <si>
    <t>Ventos de Santa Tereza 10</t>
  </si>
  <si>
    <t>VENTOS DE SANTA TEREZA ENERGIAS RENOVÁVEIS S.A</t>
  </si>
  <si>
    <t>EOLCVRN047245-0</t>
  </si>
  <si>
    <t>Ventos de Santa Tereza 11</t>
  </si>
  <si>
    <t>Ventos de Santa Tereza 11 Energias Renováveis S.A.</t>
  </si>
  <si>
    <t>EOLCVRN047246-8</t>
  </si>
  <si>
    <t>Ventos de Santa Tereza 12</t>
  </si>
  <si>
    <t>Ventos de Santa Tereza 12 Energias Renováveis S.A.</t>
  </si>
  <si>
    <t>EOLCVRN047247-6</t>
  </si>
  <si>
    <t>Ventos de Santa Tereza 13</t>
  </si>
  <si>
    <t>Ventos de Santa Tereza 13 Energias Renováveis S.A.</t>
  </si>
  <si>
    <t>EOLCVRN047198-4</t>
  </si>
  <si>
    <t>Ventos de Santa Tereza 14</t>
  </si>
  <si>
    <t>Ventos de Santa Tereza 14 Energias Renováveis S.A.</t>
  </si>
  <si>
    <t>EOLCVBA032884-7</t>
  </si>
  <si>
    <t>Ventos de Santo Abraão</t>
  </si>
  <si>
    <t>Enel Green Power São Abraão Eólica S.A</t>
  </si>
  <si>
    <t>EOLCVPI031271-1</t>
  </si>
  <si>
    <t>Ventos de Santo Adriano</t>
  </si>
  <si>
    <t>Central Eólica Colibri Ltda.</t>
  </si>
  <si>
    <t>EOLCVPI031272-0</t>
  </si>
  <si>
    <t>Ventos de Santo Albano</t>
  </si>
  <si>
    <t>Central Geradora Eólica Caiçara S.A.</t>
  </si>
  <si>
    <t>EOLCVPI048512-8</t>
  </si>
  <si>
    <t>Ventos de Santo Alderico</t>
  </si>
  <si>
    <t>VENTOS DE SANTO ALDERICO ENERGIAS RENOVAVEIS S/A</t>
  </si>
  <si>
    <t>EOLCVRN049591-3</t>
  </si>
  <si>
    <t>Ventos de Santo Antão 01</t>
  </si>
  <si>
    <t>VENTOS DE SANTO ANTÃO ENERGIAS RENOVAVEIS S.A</t>
  </si>
  <si>
    <t>EOLCVRN049592-1</t>
  </si>
  <si>
    <t>Ventos de Santo Antão 02</t>
  </si>
  <si>
    <t>EOLCVRN049593-0</t>
  </si>
  <si>
    <t>Ventos de Santo Antão 03</t>
  </si>
  <si>
    <t>EOLCVRN049594-8</t>
  </si>
  <si>
    <t>Ventos de Santo Antão 04</t>
  </si>
  <si>
    <t>EOLCVPE035249-7</t>
  </si>
  <si>
    <t>Ventos de Santo Antero</t>
  </si>
  <si>
    <t>VENTOS DE SANTO ANTERO ENERGIAS RENOVÁVEIS S.A</t>
  </si>
  <si>
    <t>EOLCVBA047205-0</t>
  </si>
  <si>
    <t>Ventos de Santo Antonio 01</t>
  </si>
  <si>
    <t>Ventos de São Galdino Energias Renováveis S.A.</t>
  </si>
  <si>
    <t>EOLCVBA047208-5</t>
  </si>
  <si>
    <t>Ventos de Santo Antonio 04</t>
  </si>
  <si>
    <t>Ventos de Santa Felicidade Energias Renováveis S.A.</t>
  </si>
  <si>
    <t>EOLCVBA051592-2</t>
  </si>
  <si>
    <t>Ventos de Santo Antônio 05</t>
  </si>
  <si>
    <t>Ventos de Santa Ana Energias Renováveis S.A.</t>
  </si>
  <si>
    <t>EOLCVBA051593-0</t>
  </si>
  <si>
    <t>Ventos de Santo Antônio 06</t>
  </si>
  <si>
    <t>Ventos de Santa Sabina Energias Renováveis S.A.</t>
  </si>
  <si>
    <t>EOLCVBA051594-9</t>
  </si>
  <si>
    <t>Ventos de Santo Antônio 07</t>
  </si>
  <si>
    <t>Ventos de Santa Irene Energias Renováveis S.A.</t>
  </si>
  <si>
    <t>EOLCVBA051595-7</t>
  </si>
  <si>
    <t>Ventos de Santo Antônio 08</t>
  </si>
  <si>
    <t>Ventos de Santa Rufina Energias Renováveis S.A.</t>
  </si>
  <si>
    <t>EOLCVPI048513-6</t>
  </si>
  <si>
    <t>Ventos de Santo Apolinário</t>
  </si>
  <si>
    <t>VENTOS DE SANTO APOLINÁRIO ENERGIAS RENOVÁVEIS S/A</t>
  </si>
  <si>
    <t>EOLCVPI031746-2</t>
  </si>
  <si>
    <t>Ventos de Santo Augusto I</t>
  </si>
  <si>
    <t>Ventos de Santo Augusto I Energias Renováveis S.A</t>
  </si>
  <si>
    <t>EOLCVPI031747-0</t>
  </si>
  <si>
    <t>Ventos de Santo Augusto II</t>
  </si>
  <si>
    <t>Ventos de Santo Augusto II energias Renováveis S.A</t>
  </si>
  <si>
    <t>EOLCVPI031662-8</t>
  </si>
  <si>
    <t>Ventos de Santo Augusto III</t>
  </si>
  <si>
    <t>Ventos de Santo Augusto III Energias Renováveis S.A</t>
  </si>
  <si>
    <t>EOLCVPI031603-2</t>
  </si>
  <si>
    <t>Ventos de Santo Augusto IV</t>
  </si>
  <si>
    <t>VENTOS DE SANTO AUGUSTO IV ENERGIAS RENOVAVEIS S.A</t>
  </si>
  <si>
    <t>EOLCVPI031661-0</t>
  </si>
  <si>
    <t>Ventos de Santo Augusto V</t>
  </si>
  <si>
    <t>Ventos de Santo Augusto V Energias Renováveis S.A</t>
  </si>
  <si>
    <t>EOLCVPI031766-7</t>
  </si>
  <si>
    <t>Ventos de Santo Augusto VI</t>
  </si>
  <si>
    <t>Ventos de Santo Augusto VI Energias Renováveis S.A</t>
  </si>
  <si>
    <t>EOLCVPI031749-7</t>
  </si>
  <si>
    <t>Ventos de Santo Augusto VII</t>
  </si>
  <si>
    <t>Ventos de Santo Augusto VII Energias Renováveis S.A</t>
  </si>
  <si>
    <t>EOLCVPI031767-5</t>
  </si>
  <si>
    <t>Ventos de Santo Augusto VIII</t>
  </si>
  <si>
    <t>Ventos de Santo Augusto VIII Energias Renováveis S.A</t>
  </si>
  <si>
    <t>EOLCVRN031372-6</t>
  </si>
  <si>
    <t>Ventos de Santo Dimas</t>
  </si>
  <si>
    <t>Ventos de Santo Dimas Energias Renováveis S.A</t>
  </si>
  <si>
    <t>EOLCVPE031761-6</t>
  </si>
  <si>
    <t>Ventos de Santo Estevão I</t>
  </si>
  <si>
    <t>Ventos de Santo Estevão I Energias Renováveis S.A</t>
  </si>
  <si>
    <t>EOLCVPE031762-4</t>
  </si>
  <si>
    <t>Ventos de Santo Estevão II</t>
  </si>
  <si>
    <t>Ventos de Santo Estevão II Energias Renováveis S.A</t>
  </si>
  <si>
    <t>EOLCVPE031763-2</t>
  </si>
  <si>
    <t>Ventos de Santo Estevão III</t>
  </si>
  <si>
    <t>Ventos de Santo Estevão III Energias Renováveis S.A</t>
  </si>
  <si>
    <t>EOLCVPE032365-9</t>
  </si>
  <si>
    <t>Ventos de Santo Estevão IV</t>
  </si>
  <si>
    <t>Ventos de Santo Estevão IV Energias Renováveis S.A.</t>
  </si>
  <si>
    <t>EOLCVPE031764-0</t>
  </si>
  <si>
    <t>Ventos de Santo Estevão V</t>
  </si>
  <si>
    <t>Ventos de Santo Estevão V Energias Renováveis S.A</t>
  </si>
  <si>
    <t>EOLCVPI031364-5</t>
  </si>
  <si>
    <t>Ventos de Santo Onofre I</t>
  </si>
  <si>
    <t>Ventos de Santo Onofre I Energias Renováveis S.A.</t>
  </si>
  <si>
    <t>EOLCVPI031362-9</t>
  </si>
  <si>
    <t>Ventos de Santo Onofre II</t>
  </si>
  <si>
    <t>Ventos de Santo Onofre II Energias Renováveis S.A.</t>
  </si>
  <si>
    <t>EOLCVPI031886-8</t>
  </si>
  <si>
    <t>Ventos de Santo Onofre III</t>
  </si>
  <si>
    <t>Ventos de Santo Onofre III Energias Renováveis S.A</t>
  </si>
  <si>
    <t>EOLCVPI032366-7</t>
  </si>
  <si>
    <t>Ventos de Santo Onofre IV</t>
  </si>
  <si>
    <t>Ventos de Santo Onofre IV Energias Renováveis S.A.</t>
  </si>
  <si>
    <t>EOLCVRN030828-5</t>
  </si>
  <si>
    <t>Ventos de Santo Uriel</t>
  </si>
  <si>
    <t>VENTOS DE SANTO URIEL S.A</t>
  </si>
  <si>
    <t>EOLCVRN031373-4</t>
  </si>
  <si>
    <t>Ventos de São Benedito</t>
  </si>
  <si>
    <t>SAO BENEDITO ENERGIAS RENOVAVEIS S.A.</t>
  </si>
  <si>
    <t>EOLCVPE035250-0</t>
  </si>
  <si>
    <t>Ventos de São Bernardo</t>
  </si>
  <si>
    <t>VENTOS DE SÃO BERNARDO ENERGIAS RENOVÁVEIS S.A</t>
  </si>
  <si>
    <t>EOLCVPI048514-4</t>
  </si>
  <si>
    <t>Ventos de São Caio</t>
  </si>
  <si>
    <t>VENTOS DE SÃO CAIO ENERGIAS RENOVÁVEIS S/A</t>
  </si>
  <si>
    <t>EOLCVPI048515-2</t>
  </si>
  <si>
    <t>Ventos de São Ciríaco</t>
  </si>
  <si>
    <t>VENTOS DE SÃO CIRIACO ENERGIAS RENOVAVEIS S/A</t>
  </si>
  <si>
    <t>EOLCVPI048516-0</t>
  </si>
  <si>
    <t>Ventos de São Ciro</t>
  </si>
  <si>
    <t>VENTOS DE SÃO CIRO ENERGIAS RENOVÁVEIS S/A</t>
  </si>
  <si>
    <t>EOLCVPE031818-3</t>
  </si>
  <si>
    <t>Ventos de São Clemente 1</t>
  </si>
  <si>
    <t>Ventos de São Clemente I Energias Renováveis S.A</t>
  </si>
  <si>
    <t>EOLCVPE031819-1</t>
  </si>
  <si>
    <t>Ventos de São Clemente 2</t>
  </si>
  <si>
    <t>Ventos de São Clemente II Energias Renováveis S.A</t>
  </si>
  <si>
    <t>EOLCVPE031820-5</t>
  </si>
  <si>
    <t>Ventos de São Clemente 3</t>
  </si>
  <si>
    <t>Ventos de São Clemente III Energias Renováveis S.A</t>
  </si>
  <si>
    <t>EOLCVPE031821-3</t>
  </si>
  <si>
    <t>Ventos de São Clemente 4</t>
  </si>
  <si>
    <t>Ventos de São Clemente IV Energias Renováveis S.A</t>
  </si>
  <si>
    <t>EOLCVPE031822-1</t>
  </si>
  <si>
    <t>Ventos de São Clemente 5</t>
  </si>
  <si>
    <t>Ventos de São Clemente V Energias Renováveis S.A</t>
  </si>
  <si>
    <t>EOLCVPE031823-0</t>
  </si>
  <si>
    <t>Ventos de São Clemente 6</t>
  </si>
  <si>
    <t>Ventos de São Clemente VI Energias Renováveis S.A</t>
  </si>
  <si>
    <t>EOLCVPE031824-8</t>
  </si>
  <si>
    <t>Ventos de São Clemente 7</t>
  </si>
  <si>
    <t>Ventos de São Clemente VII Energias Renováveis S.A</t>
  </si>
  <si>
    <t>EOLCVPE031825-6</t>
  </si>
  <si>
    <t>Ventos de São Clemente 8</t>
  </si>
  <si>
    <t>Ventos de São Clemente VIII Energias Renováveis S.A</t>
  </si>
  <si>
    <t>EOLCVPI048704-0</t>
  </si>
  <si>
    <t>Ventos de São Crispim</t>
  </si>
  <si>
    <t>VENTOS DE SÃO CRISPIM I ENERGIAS RENOVÁVEIS S/A</t>
  </si>
  <si>
    <t>EOLCVBA033508-8</t>
  </si>
  <si>
    <t>Ventos de São Januário 01</t>
  </si>
  <si>
    <t>PARQUE EÓLICO VENTOS DE SÃO JANUÁRIO 01 S.A</t>
  </si>
  <si>
    <t>EOLCVBA033521-5</t>
  </si>
  <si>
    <t>Ventos de São Januário 03</t>
  </si>
  <si>
    <t>PARQUE EÓLICO VENTOS DE SÃO JANUÁRIO 03 S.A</t>
  </si>
  <si>
    <t>EOLCVBA032641-0</t>
  </si>
  <si>
    <t>Ventos de São Januário 04</t>
  </si>
  <si>
    <t>PARQUE EÓLICO VENTOS DE SÃO JANUÁRIO 04 S.A</t>
  </si>
  <si>
    <t>EOLCVBA032644-5</t>
  </si>
  <si>
    <t>Ventos de São Januário 05</t>
  </si>
  <si>
    <t>PARQUE EÓLICO VENTOS DE SÃO JANUÁRIO 05 S.A</t>
  </si>
  <si>
    <t>EOLCVBA033523-1</t>
  </si>
  <si>
    <t>Ventos de São Januário 06</t>
  </si>
  <si>
    <t>PARQUE EÓLICO VENTOS DE SÃO JANUÁRIO 06 S.A</t>
  </si>
  <si>
    <t>EOLCVBA033529-0</t>
  </si>
  <si>
    <t>Ventos de São Januário 10</t>
  </si>
  <si>
    <t>PARQUE EÓLICO VENTOS DE SÃO JANUÁRIO 10 S.A</t>
  </si>
  <si>
    <t>EOLCVBA033530-4</t>
  </si>
  <si>
    <t>Ventos de São Januário 11</t>
  </si>
  <si>
    <t>PARQUE EÓLICO VENTOS DE SÃO JANUÁRIO 11 S.A</t>
  </si>
  <si>
    <t>EOLCVBA033532-0</t>
  </si>
  <si>
    <t>Ventos de São Januário 13</t>
  </si>
  <si>
    <t>PARQUE EÓLICO VENTOS DE SÃO JANUÁRIO 13 S.A</t>
  </si>
  <si>
    <t>EOLCVBA033533-9</t>
  </si>
  <si>
    <t>Ventos de São Januário 14</t>
  </si>
  <si>
    <t>PARQUE EÓLICO VENTOS DE SÃO JANUÁRIO 14 S.A</t>
  </si>
  <si>
    <t>EOLCVBA032642-9</t>
  </si>
  <si>
    <t>Ventos de São Januário 15</t>
  </si>
  <si>
    <t>VENTOS DE SANTA JACINTA ENERGIAS RENOVÁVEIS S.A.</t>
  </si>
  <si>
    <t>EOLCVBA033547-9</t>
  </si>
  <si>
    <t>Ventos de São Januário 16</t>
  </si>
  <si>
    <t>VENTOS DE SÃO JOAQUIM ENERGIAS RENOVÁVEIS S.A.</t>
  </si>
  <si>
    <t>EOLCVBA033548-7</t>
  </si>
  <si>
    <t>Ventos de São Januário 17</t>
  </si>
  <si>
    <t>VENTOS DE SÃO JULIO I ENERGIAS RENOVÁVEIS S.A.</t>
  </si>
  <si>
    <t>EOLCVBA033549-5</t>
  </si>
  <si>
    <t>Ventos de São Januário 18</t>
  </si>
  <si>
    <t>VENTOS DE SANTA JUSTINA ENERGIAS RENOVÁVEIS S.A.</t>
  </si>
  <si>
    <t>EOLCVBA037101-7</t>
  </si>
  <si>
    <t>Ventos de São Januário 19</t>
  </si>
  <si>
    <t>VENTOS DE SÃO JOÃO XXIII ENERGIAS RENOVÁVEIS S.A.</t>
  </si>
  <si>
    <t>EOLCVBA037102-5</t>
  </si>
  <si>
    <t>Ventos de São Januário 20</t>
  </si>
  <si>
    <t>VENTOS DE SÃO BENTO ENERGIAS RENOVÁVEIS S.A</t>
  </si>
  <si>
    <t>EOLCVBA037103-3</t>
  </si>
  <si>
    <t>Ventos de São Januário 21</t>
  </si>
  <si>
    <t>VENTOS DE SÃO GALVÃO ENERGIAS RENOVÁVEIS S/A</t>
  </si>
  <si>
    <t>EOLCVBA037104-1</t>
  </si>
  <si>
    <t>Ventos de São Januário 22</t>
  </si>
  <si>
    <t>VENTOS DE SANTO ELOY ENERGIAS RENOVÁVEIS S/A</t>
  </si>
  <si>
    <t>EOLCVRN040625-2</t>
  </si>
  <si>
    <t>Ventos de São Januário 23</t>
  </si>
  <si>
    <t>VENTOS DE SANTO ABELARDO ENERGIAS RENOVÁVEIS S/A</t>
  </si>
  <si>
    <t>EOLCVPI048517-9</t>
  </si>
  <si>
    <t>Ventos de São João Paulo II</t>
  </si>
  <si>
    <t>VENTOS DE SANTO ALFREDO ENERGIAS RENOVAVEIS S/A</t>
  </si>
  <si>
    <t>EOLCVRN031412-9</t>
  </si>
  <si>
    <t>Ventos de São Martinho</t>
  </si>
  <si>
    <t>Ventos de São Martinho Energias Renováveis S.A.</t>
  </si>
  <si>
    <t>EOLCVRN030514-6</t>
  </si>
  <si>
    <t>Ventos de São Miguel</t>
  </si>
  <si>
    <t>Energisa Geração – Central Eólica Ventos de São Miguel S.A</t>
  </si>
  <si>
    <t>EOLCVRN049664-2</t>
  </si>
  <si>
    <t>Ventos de São Rafael 01</t>
  </si>
  <si>
    <t>Ventos de Santa Tarsila Energias Renováveis S.A</t>
  </si>
  <si>
    <t>EOLCVRN049665-0</t>
  </si>
  <si>
    <t>Ventos de São Rafael 02</t>
  </si>
  <si>
    <t>Ventos de Santa Doroteia Energias Renováveis S.A.</t>
  </si>
  <si>
    <t>EOLCVRN049666-9</t>
  </si>
  <si>
    <t>Ventos de São Rafael 03</t>
  </si>
  <si>
    <t>Ventos de Santa Bertilla Energias Renováveis S.A.</t>
  </si>
  <si>
    <t>EOLCVRN049667-7</t>
  </si>
  <si>
    <t>Ventos de São Rafael 04</t>
  </si>
  <si>
    <t>Ventos de Santa Flávia Energias Renováveis S.A.</t>
  </si>
  <si>
    <t>EOLCVRN049668-5</t>
  </si>
  <si>
    <t>Ventos de São Rafael 05</t>
  </si>
  <si>
    <t>Ventos de Santa Cristina Energias Renováveis S.A.</t>
  </si>
  <si>
    <t>EOLCVRN049669-3</t>
  </si>
  <si>
    <t>Ventos de São Rafael 06</t>
  </si>
  <si>
    <t>Ventos de Santa Isabel Energias Renováveis S.A.</t>
  </si>
  <si>
    <t>EOLCVRN049670-7</t>
  </si>
  <si>
    <t>Ventos de São Rafael 07</t>
  </si>
  <si>
    <t>Ventos de Santa Clotilde Energias Renováveis S.A.</t>
  </si>
  <si>
    <t>EOLCVRN049671-5</t>
  </si>
  <si>
    <t>Ventos de São Rafael 08</t>
  </si>
  <si>
    <t>Ventos de Santa Balbina Energias Renováveis S.A.</t>
  </si>
  <si>
    <t>EOLCVRN050015-1</t>
  </si>
  <si>
    <t>Ventos de São Rafael 09</t>
  </si>
  <si>
    <t>Ventos de Santa Áurea Energias Renováveis S.A.</t>
  </si>
  <si>
    <t>EOLCVRN050016-0</t>
  </si>
  <si>
    <t>Ventos de São Rafael 10</t>
  </si>
  <si>
    <t>Ventos de Santa Priscila Energias Renováveis S.A.</t>
  </si>
  <si>
    <t>EOLCVRN050017-8</t>
  </si>
  <si>
    <t>Ventos de São Rafael 11</t>
  </si>
  <si>
    <t>Ventos de Santa Sônia Energias Renováveis S.A.</t>
  </si>
  <si>
    <t>EOLCVRN049170-5</t>
  </si>
  <si>
    <t>Ventos de São Ricardo 01</t>
  </si>
  <si>
    <t>VENTOS DE SÃO RICARDO 01 ENERGIAS RENOVÁVEIS S.A.</t>
  </si>
  <si>
    <t>EOLCVRN049171-3</t>
  </si>
  <si>
    <t>Ventos de São Ricardo 02</t>
  </si>
  <si>
    <t>VENTOS DE SÃO RICARDO 02 ENERGIAS RENOVÁVEIS S.A.</t>
  </si>
  <si>
    <t>EOLCVRN049172-1</t>
  </si>
  <si>
    <t>Ventos de São Ricardo 03</t>
  </si>
  <si>
    <t>VENTOS DE SÃO RICARDO 03 ENERGIAS RENOVÁVEIS S.A.</t>
  </si>
  <si>
    <t>EOLCVRN049173-0</t>
  </si>
  <si>
    <t>Ventos de São Ricardo 04</t>
  </si>
  <si>
    <t>VENTOS DE SÃO RICARDO 04 ENERGIAS RENOVÁVEIS S.A.</t>
  </si>
  <si>
    <t>EOLCVRN049174-8</t>
  </si>
  <si>
    <t>Ventos de São Ricardo 05</t>
  </si>
  <si>
    <t>VENTOS DE SÃO RICARDO 05 ENERGIAS RENOVÁVEIS S.A.</t>
  </si>
  <si>
    <t>EOLCVRN049175-6</t>
  </si>
  <si>
    <t>Ventos de São Ricardo 06</t>
  </si>
  <si>
    <t>VENTOS DE SÃO RICARDO 06 ENERGIAS RENOVÁVEIS S.A.</t>
  </si>
  <si>
    <t>EOLCVRN049176-4</t>
  </si>
  <si>
    <t>Ventos de São Ricardo 07</t>
  </si>
  <si>
    <t>VENTOS DE SÃO RICARDO 07 ENERGIAS RENOVÁVEIS S.A.</t>
  </si>
  <si>
    <t>EOLCVRN049177-2</t>
  </si>
  <si>
    <t>Ventos de São Ricardo 08</t>
  </si>
  <si>
    <t>VENTOS DE SÃO RICARDO 08 ENERGIAS RENOVÁVEIS S.A.</t>
  </si>
  <si>
    <t>EOLCVRN049178-0</t>
  </si>
  <si>
    <t>Ventos de São Ricardo 09</t>
  </si>
  <si>
    <t>VENTOS DE SÃO RICARDO 09 ENERGIAS RENOVÁVEIS S.A.</t>
  </si>
  <si>
    <t>EOLCVRN049179-9</t>
  </si>
  <si>
    <t>Ventos de São Ricardo 10</t>
  </si>
  <si>
    <t>VENTOS DE SÃO RICARDO 10 ENERGIAS RENOVÁVEIS S.A.</t>
  </si>
  <si>
    <t>EOLCVRN049180-2</t>
  </si>
  <si>
    <t>Ventos de São Ricardo 11</t>
  </si>
  <si>
    <t>VENTOS DE SÃO RICARDO 11 ENERGIAS RENOVÁVEIS S.A.</t>
  </si>
  <si>
    <t>EOLCVRN049181-0</t>
  </si>
  <si>
    <t>Ventos de São Ricardo 12</t>
  </si>
  <si>
    <t>VENTOS DE SÃO RICARDO 12 ENERGIAS RENOVÁVEIS S.A.</t>
  </si>
  <si>
    <t>EOLCVRN049182-9</t>
  </si>
  <si>
    <t>Ventos de São Ricardo 13</t>
  </si>
  <si>
    <t>VENTOS DE SÃO RICARDO 13 ENERGIAS RENOVÁVEIS S.A.</t>
  </si>
  <si>
    <t>EOLCVPI038103-9</t>
  </si>
  <si>
    <t>Ventos de São Roque 01</t>
  </si>
  <si>
    <t>ENEL GREEN POWER VENTOS DE SÃO ROQUE 01 S.A.</t>
  </si>
  <si>
    <t>EOLCVPI038104-7</t>
  </si>
  <si>
    <t>Ventos de São Roque 02</t>
  </si>
  <si>
    <t>ENEL GREEN POWER VENTOS DE SÃO ROQUE 02 S.A.</t>
  </si>
  <si>
    <t>EOLCVPI038105-5</t>
  </si>
  <si>
    <t>Ventos de São Roque 03</t>
  </si>
  <si>
    <t>Enel Green Power Ventos de São Roque 03 S.A.</t>
  </si>
  <si>
    <t>EOLCVPI038106-3</t>
  </si>
  <si>
    <t>Ventos de São Roque 04</t>
  </si>
  <si>
    <t>ENEL GREEN POWER VENTOS DE SÃO ROQUE 04 S.A.</t>
  </si>
  <si>
    <t>EOLCVPI038107-1</t>
  </si>
  <si>
    <t>Ventos de São Roque 05</t>
  </si>
  <si>
    <t>Enel Green Power Ventos de São Roque 05 S.A.</t>
  </si>
  <si>
    <t>EOLCVPI038108-0</t>
  </si>
  <si>
    <t>Ventos de São Roque 06</t>
  </si>
  <si>
    <t>Enel Green Power Ventos de São Roque 06 S.A.</t>
  </si>
  <si>
    <t>EOLCVPI038109-8</t>
  </si>
  <si>
    <t>Ventos de São Roque 07</t>
  </si>
  <si>
    <t>Enel Green Power Ventos de São Roque 07 S.A.</t>
  </si>
  <si>
    <t>EOLCVPI040626-0</t>
  </si>
  <si>
    <t>Ventos de São Roque 08</t>
  </si>
  <si>
    <t>ENEL GREEN POWER VENTOS DE SÃO ROQUE 08 S.A.</t>
  </si>
  <si>
    <t>EOLCVPI040629-5</t>
  </si>
  <si>
    <t>Ventos de São Roque 11</t>
  </si>
  <si>
    <t>ENEL GREEN POWER VENTOS DE SÃO ROQUE 11 S.A.</t>
  </si>
  <si>
    <t>EOLCVPI040631-7</t>
  </si>
  <si>
    <t>Ventos de São Roque 13</t>
  </si>
  <si>
    <t>Enel Green Power Ventos de São Roque 13 S.A.</t>
  </si>
  <si>
    <t>EOLCVPI038110-1</t>
  </si>
  <si>
    <t>Ventos de São Roque 16</t>
  </si>
  <si>
    <t>ENEL GREEN POWER VENTOS DE SÃO ROQUE 16 S.A.</t>
  </si>
  <si>
    <t>EOLCVPI038111-0</t>
  </si>
  <si>
    <t>Ventos de São Roque 17</t>
  </si>
  <si>
    <t>ENEL GREEN POWER VENTOS DE SÃO ROQUE 17 S.A.</t>
  </si>
  <si>
    <t>EOLCVPI038112-8</t>
  </si>
  <si>
    <t>Ventos de São Roque 18</t>
  </si>
  <si>
    <t>ENEL GREEN POWER VENTOS DE SÃO ROQUE 18 S.A.</t>
  </si>
  <si>
    <t>EOLCVPI038113-6</t>
  </si>
  <si>
    <t>Ventos de São Roque 19</t>
  </si>
  <si>
    <t>Enel Green Power Ventos de São Roque 19 S.A.</t>
  </si>
  <si>
    <t>EOLCVPI038116-0</t>
  </si>
  <si>
    <t>Ventos de São Roque 22</t>
  </si>
  <si>
    <t>Enel Green Power Ventos de São Roque 22 S.A.</t>
  </si>
  <si>
    <t>EOLCVPI038120-9</t>
  </si>
  <si>
    <t>Ventos de São Roque 26</t>
  </si>
  <si>
    <t>Enel Green Power Ventos de São Roque 26 S.A.</t>
  </si>
  <si>
    <t>EOLCVPI038123-3</t>
  </si>
  <si>
    <t>Ventos de São Roque 29</t>
  </si>
  <si>
    <t>Enel Green Power Ventos de São Roque 29 S.A.</t>
  </si>
  <si>
    <t>EOLCVPI033144-9</t>
  </si>
  <si>
    <t>Ventos de São Vicente 08</t>
  </si>
  <si>
    <t>Ventos de São Vinicius Energias Renováveis S.A.</t>
  </si>
  <si>
    <t>EOLCVPI033143-0</t>
  </si>
  <si>
    <t>Ventos de São Vicente 09</t>
  </si>
  <si>
    <t>VENTOS DE SANTO ALBERTO ENERGIAS RENOVAVEIS S.A</t>
  </si>
  <si>
    <t>EOLCVPI033136-8</t>
  </si>
  <si>
    <t>Ventos de São Vicente 10</t>
  </si>
  <si>
    <t>Ventos de Santo Agostinho Energias Renováveis S.A</t>
  </si>
  <si>
    <t>EOLCVPI033141-4</t>
  </si>
  <si>
    <t>Ventos de São Vicente 11</t>
  </si>
  <si>
    <t>Ventos de Santa Albertina Energias Renováveis S.A.</t>
  </si>
  <si>
    <t>EOLCVPI033140-6</t>
  </si>
  <si>
    <t>Ventos de São Vicente 12</t>
  </si>
  <si>
    <t>Ventos de São Casimiro Energias Renováveis S.A.</t>
  </si>
  <si>
    <t>EOLCVPI033139-2</t>
  </si>
  <si>
    <t>Ventos de São Vicente 13</t>
  </si>
  <si>
    <t>Ventos de São Adeodato Energias Renováveis S.A.</t>
  </si>
  <si>
    <t>EOLCVPI033138-4</t>
  </si>
  <si>
    <t>Ventos de São Vicente 14</t>
  </si>
  <si>
    <t>VENTOS DE SANTO AFONSO ENERGIAS RENOVAVEIS S.A</t>
  </si>
  <si>
    <t>EOLCVPI032367-5</t>
  </si>
  <si>
    <t>Ventos de São Virgílio 01</t>
  </si>
  <si>
    <t>Ventos de São Virgilio 01 Energias Renovaveis S.A</t>
  </si>
  <si>
    <t>EOLCVPI033667-0</t>
  </si>
  <si>
    <t>Ventos de São Virgílio 02</t>
  </si>
  <si>
    <t>Ventos de São Virgilio 02 Energias Renováveis S.A.</t>
  </si>
  <si>
    <t>EOLCVPI032368-3</t>
  </si>
  <si>
    <t>Ventos de São Virgílio 03</t>
  </si>
  <si>
    <t>Ventos de São Virgilio 03 Energias Renovaveis S.A</t>
  </si>
  <si>
    <t>EOLCVBA034809-0</t>
  </si>
  <si>
    <t>Ventos de São Vitor 1</t>
  </si>
  <si>
    <t>VENTOS DE SÃO VITOR 01 ENERGIAS RENOVÁVEIS S/A</t>
  </si>
  <si>
    <t>EOLCVBA034657-8</t>
  </si>
  <si>
    <t>Ventos de São Vitor 10</t>
  </si>
  <si>
    <t>VENTOS DE SÃO VITOR 10 ENERGIAS RENOVÁVEIS S/A</t>
  </si>
  <si>
    <t>EOLCVBA034658-6</t>
  </si>
  <si>
    <t>Ventos de São Vitor 11</t>
  </si>
  <si>
    <t>VENTOS DE SÃO VITOR 11 ENERGIAS RENOVÁVEIS S/A</t>
  </si>
  <si>
    <t>EOLCVBA034659-4</t>
  </si>
  <si>
    <t>Ventos de São Vitor 12</t>
  </si>
  <si>
    <t>VENTOS DE SÃO VITOR 12 ENERGIAS RENOVÁVEIS S/A</t>
  </si>
  <si>
    <t>EOLCVBA034850-3</t>
  </si>
  <si>
    <t>Ventos de São Vitor 13</t>
  </si>
  <si>
    <t>VENTOS DE SÃO VITOR 13 ENERGIAS RENOVÁVEIS S/A</t>
  </si>
  <si>
    <t>EOLCVBA034660-8</t>
  </si>
  <si>
    <t>Ventos de São Vitor 14</t>
  </si>
  <si>
    <t>VENTOS DE SÃO VITOR 14 ENERGIAS RENOVÁVEIS S/A</t>
  </si>
  <si>
    <t>EOLCVBA034811-2</t>
  </si>
  <si>
    <t>Ventos de São Vitor 2</t>
  </si>
  <si>
    <t>VENTOS DE SÃO VITOR 02 ENERGIAS RENOVÁVEIS S/A</t>
  </si>
  <si>
    <t>EOLCVBA034655-1</t>
  </si>
  <si>
    <t>Ventos de São Vitor 3</t>
  </si>
  <si>
    <t>VENTOS DE SÃO VITOR 03 ENERGIAS RENOVÁVEIS S/A</t>
  </si>
  <si>
    <t>EOLCVBA034656-0</t>
  </si>
  <si>
    <t>Ventos de São Vitor 4</t>
  </si>
  <si>
    <t>VENTOS DE SÃO VITOR 04 ENERGIAS RENOVÁVEIS S/A</t>
  </si>
  <si>
    <t>EOLCVBA034829-5</t>
  </si>
  <si>
    <t>Ventos de São Vitor 5</t>
  </si>
  <si>
    <t>VENTOS DE SÃO VITOR 05 ENERGIAS RENOVÁVEIS S/A</t>
  </si>
  <si>
    <t>EOLCVBA034830-9</t>
  </si>
  <si>
    <t>Ventos de São Vitor 6</t>
  </si>
  <si>
    <t>VENTOS DE SÃO VITOR 06 ENERGIAS RENOVÁVEIS S/A</t>
  </si>
  <si>
    <t>EOLCVBA034838-4</t>
  </si>
  <si>
    <t>Ventos de São Vitor 7</t>
  </si>
  <si>
    <t>VENTOS DE SÃO VITOR 07 ENERGIAS RENOVÁVEIS S/A</t>
  </si>
  <si>
    <t>EOLCVBA034848-1</t>
  </si>
  <si>
    <t>Ventos de São Vitor 8</t>
  </si>
  <si>
    <t>VENTOS DE SÃO VITOR 08 ENERGIAS RENOVÁVEIS S/A</t>
  </si>
  <si>
    <t>EOLCVBA034849-0</t>
  </si>
  <si>
    <t>Ventos de São Vitor 9</t>
  </si>
  <si>
    <t>VENTOS DE SÃO VITOR 09 ENERGIAS RENOVÁVEIS S/A</t>
  </si>
  <si>
    <t>EOLCVCE030585-5</t>
  </si>
  <si>
    <t>Ventos de Tianguá</t>
  </si>
  <si>
    <t>Nova Ventos de Tianguá Energias Renováveis S.A.</t>
  </si>
  <si>
    <t>EOLCVCE030584-7</t>
  </si>
  <si>
    <t>Ventos de Tianguá Norte</t>
  </si>
  <si>
    <t>Nova Ventos de Tianguá Norte Energias Renováveis S.A</t>
  </si>
  <si>
    <t>EOLCVRN033753-6</t>
  </si>
  <si>
    <t>Ventos de Vila Acre II</t>
  </si>
  <si>
    <t>VENTOS DE VILA ACRE II SPE S.A</t>
  </si>
  <si>
    <t>EOLCVRN036974-8</t>
  </si>
  <si>
    <t>Ventos de Vila Ceará I (Antiga Vila Paraíba I)</t>
  </si>
  <si>
    <t>VENTOS DE VILA CEARA I SPE S.A</t>
  </si>
  <si>
    <t>EOLCVRN036976-4</t>
  </si>
  <si>
    <t>Ventos de Vila Ceará II</t>
  </si>
  <si>
    <t>VENTOS DE VILA CEARÁ II SPE S.A</t>
  </si>
  <si>
    <t>EOLCVRN036984-5</t>
  </si>
  <si>
    <t>Ventos de Vila Mato Grosso I (Antiga Vila Alagoas III)</t>
  </si>
  <si>
    <t>EOL POTIGUAR B61 SPE S.A</t>
  </si>
  <si>
    <t>EOLCVRN036981-0</t>
  </si>
  <si>
    <t>Ventos de Vila Paraíba I (Antiga Vila Paraíba III)</t>
  </si>
  <si>
    <t>VENTOS DE VILA PARAÍBA I SPE S.A</t>
  </si>
  <si>
    <t>EOLCVRN036985-3</t>
  </si>
  <si>
    <t>Ventos de Vila Paraíba II (Antiga Vila Paraíba II)</t>
  </si>
  <si>
    <t>VENTOS DE VILA PARAÍBA II SPE S.A</t>
  </si>
  <si>
    <t>EOLCVCE030582-0</t>
  </si>
  <si>
    <t>Ventos do Morro do Chapéu</t>
  </si>
  <si>
    <t>Nova Ventos do Morro do Chapéu Energias Renováveis S.A</t>
  </si>
  <si>
    <t>EOLCVBA030476-0</t>
  </si>
  <si>
    <t>Ventos do Nordeste</t>
  </si>
  <si>
    <t>Centrais Eólicas Ventos do Nordeste S.A</t>
  </si>
  <si>
    <t>EOLCVCE030596-0</t>
  </si>
  <si>
    <t>Ventos do Parazinho</t>
  </si>
  <si>
    <t>NOVA VENTOS DO PARAZINHO ENERGIAS RENOVÁVEIS S.A</t>
  </si>
  <si>
    <t>EOLCVBA034739-6</t>
  </si>
  <si>
    <t>Ventos do São Gabriel</t>
  </si>
  <si>
    <t>CENTRAL EOLICA BABILONIA III S.A.</t>
  </si>
  <si>
    <t>EOLCVBA033650-5</t>
  </si>
  <si>
    <t>Ventos do São Mário</t>
  </si>
  <si>
    <t>ENEL GREEN POWER MORRO DO CHAPEU I EOLICA S.A</t>
  </si>
  <si>
    <t>EOLCVBA033652-1</t>
  </si>
  <si>
    <t>Ventos do São Paulo</t>
  </si>
  <si>
    <t>EOLCVBA030946-0</t>
  </si>
  <si>
    <t>Ventos do Sertão</t>
  </si>
  <si>
    <t>Sertão Energias Renováveis S.A</t>
  </si>
  <si>
    <t>UTERUSC052078-0</t>
  </si>
  <si>
    <t>Veolia Biguaçu</t>
  </si>
  <si>
    <t>UTERUSP049624-3</t>
  </si>
  <si>
    <t>Veolia Iperó</t>
  </si>
  <si>
    <t>UFVRSPA043057-9</t>
  </si>
  <si>
    <t>Vera Alice Pires Nascimento</t>
  </si>
  <si>
    <t>EOLCVRS031561-3</t>
  </si>
  <si>
    <t>Verace 24</t>
  </si>
  <si>
    <t>EOLCVRS031541-9</t>
  </si>
  <si>
    <t>Verace 25</t>
  </si>
  <si>
    <t>EOLCVRS031559-1</t>
  </si>
  <si>
    <t>Verace 26</t>
  </si>
  <si>
    <t>EOLCVRS031600-8</t>
  </si>
  <si>
    <t>Verace 27</t>
  </si>
  <si>
    <t>EOLCVRS031578-8</t>
  </si>
  <si>
    <t>Verace 28</t>
  </si>
  <si>
    <t>EOLCVRS031557-5</t>
  </si>
  <si>
    <t>Verace 29</t>
  </si>
  <si>
    <t>EOLCVRS031602-4</t>
  </si>
  <si>
    <t>Verace 30</t>
  </si>
  <si>
    <t>EOLCVRS031558-3</t>
  </si>
  <si>
    <t>Verace 31</t>
  </si>
  <si>
    <t>EOLCVRS031601-6</t>
  </si>
  <si>
    <t>Verace 34</t>
  </si>
  <si>
    <t>EOLCVRS031539-7</t>
  </si>
  <si>
    <t>Verace 35</t>
  </si>
  <si>
    <t>EOLCVRS031610-5</t>
  </si>
  <si>
    <t>Verace 36</t>
  </si>
  <si>
    <t>EOLCVRS030745-9</t>
  </si>
  <si>
    <t>Verace I</t>
  </si>
  <si>
    <t>EOLCVRS030742-4</t>
  </si>
  <si>
    <t>Verace II</t>
  </si>
  <si>
    <t>EOLCVRS030746-7</t>
  </si>
  <si>
    <t>Verace III</t>
  </si>
  <si>
    <t>EOLCVRS030741-6</t>
  </si>
  <si>
    <t>Verace IV</t>
  </si>
  <si>
    <t>EOLCVRS030748-3</t>
  </si>
  <si>
    <t>Verace IX</t>
  </si>
  <si>
    <t>EOLCVRS030829-3</t>
  </si>
  <si>
    <t>Verace V</t>
  </si>
  <si>
    <t>EOLCVRS030740-8</t>
  </si>
  <si>
    <t>Verace VI</t>
  </si>
  <si>
    <t>EOLCVRS030747-5</t>
  </si>
  <si>
    <t>Verace VII</t>
  </si>
  <si>
    <t>EOLCVRS030755-6</t>
  </si>
  <si>
    <t>Verace VIII</t>
  </si>
  <si>
    <t>EOLCVRS030749-1</t>
  </si>
  <si>
    <t>Verace X</t>
  </si>
  <si>
    <t>UTEFLBA029014-9</t>
  </si>
  <si>
    <t>Veracel</t>
  </si>
  <si>
    <t>Veracel Celulose S.A</t>
  </si>
  <si>
    <t>UFVRSPA061357-6</t>
  </si>
  <si>
    <t>Veralice Lopes da Silva</t>
  </si>
  <si>
    <t>PCHPHGO031768-3</t>
  </si>
  <si>
    <t>Verde 02 Baixo</t>
  </si>
  <si>
    <t>VERDE 2 ENERGÉTICA LTDA</t>
  </si>
  <si>
    <t>PCHPHGO035761-8</t>
  </si>
  <si>
    <t>Verde 03</t>
  </si>
  <si>
    <t>Optigera S.A.</t>
  </si>
  <si>
    <t>PCHPHMS029260-5</t>
  </si>
  <si>
    <t>Verde 4</t>
  </si>
  <si>
    <t>SAVANA GERAÇÃO DE ENERGIA S.A.</t>
  </si>
  <si>
    <t>PCHPHMS029261-3</t>
  </si>
  <si>
    <t>Verde 4A</t>
  </si>
  <si>
    <t>PHOENIX GERAÇÃO DE ENERGIA S.A.</t>
  </si>
  <si>
    <t>PCHPHGO030973-7</t>
  </si>
  <si>
    <t>Verde 8</t>
  </si>
  <si>
    <t>Verde 08 EnergiaS.A.</t>
  </si>
  <si>
    <t>UFVRSBA033588-6</t>
  </si>
  <si>
    <t>Verde Vale III</t>
  </si>
  <si>
    <t>UFV VERDE VALE III ENERGIA SOLAR S/A</t>
  </si>
  <si>
    <t>UTEPEMG032753-0</t>
  </si>
  <si>
    <t>Verdemar - CD Star</t>
  </si>
  <si>
    <t>Organizacao Verdemar Ltda</t>
  </si>
  <si>
    <t>UTEPEMG032927-4</t>
  </si>
  <si>
    <t>Verdemar - Loja 04</t>
  </si>
  <si>
    <t>UTEPEMG032647-0</t>
  </si>
  <si>
    <t>Verdemar - Loja 05</t>
  </si>
  <si>
    <t>UTEPEMG032639-9</t>
  </si>
  <si>
    <t>Verdemar - Loja 07</t>
  </si>
  <si>
    <t>UTEPEMG032637-2</t>
  </si>
  <si>
    <t>Verdemar - Loja 08</t>
  </si>
  <si>
    <t>UTEPEMG032636-4</t>
  </si>
  <si>
    <t>Verdemar - Loja 1</t>
  </si>
  <si>
    <t>UTEPEMG032631-3</t>
  </si>
  <si>
    <t>Verdemar - Loja 2</t>
  </si>
  <si>
    <t>UTEPEMG032629-1</t>
  </si>
  <si>
    <t>Verdemar - Loja 3</t>
  </si>
  <si>
    <t>UFVRSPA058166-6</t>
  </si>
  <si>
    <t>Verdilho Valadares da Silva</t>
  </si>
  <si>
    <t>UFVRSMG040755-0</t>
  </si>
  <si>
    <t>Vereda 1</t>
  </si>
  <si>
    <t>UFVRSMG040756-9</t>
  </si>
  <si>
    <t>Vereda 2</t>
  </si>
  <si>
    <t>UFVRSMG040757-7</t>
  </si>
  <si>
    <t>Vereda 3</t>
  </si>
  <si>
    <t>UFVRSMG040758-5</t>
  </si>
  <si>
    <t>Vereda 4</t>
  </si>
  <si>
    <t>UFVRSMG046087-7</t>
  </si>
  <si>
    <t>Vereda 5</t>
  </si>
  <si>
    <t>UFVRSMG046088-5</t>
  </si>
  <si>
    <t>Vereda 6</t>
  </si>
  <si>
    <t>UFVRSMG046089-3</t>
  </si>
  <si>
    <t>Vereda 7</t>
  </si>
  <si>
    <t>UFVRSMG046090-7</t>
  </si>
  <si>
    <t>Vereda 8</t>
  </si>
  <si>
    <t>UFVRSMG046091-5</t>
  </si>
  <si>
    <t>Vereda 9</t>
  </si>
  <si>
    <t>UFVRSPA062467-5</t>
  </si>
  <si>
    <t>Verenaldo Araujo da Cruz</t>
  </si>
  <si>
    <t>UFVRSPA055094-9</t>
  </si>
  <si>
    <t>Verenaldo de Souza Primavera</t>
  </si>
  <si>
    <t>UFVRSPA060335-0</t>
  </si>
  <si>
    <t>Verenilson Lima do Nascimento</t>
  </si>
  <si>
    <t>UFVRSPA046177-6</t>
  </si>
  <si>
    <t>Veridiane Santos da Silva</t>
  </si>
  <si>
    <t>UFVRSPA040358-0</t>
  </si>
  <si>
    <t>Verinaldo de Jesus Lins de Oliveira</t>
  </si>
  <si>
    <t>UTEAIMG029608-2</t>
  </si>
  <si>
    <t>Veríssimo</t>
  </si>
  <si>
    <t>Central Energética de Veríssimo Ltda.</t>
  </si>
  <si>
    <t>CGHPHMG031566-4</t>
  </si>
  <si>
    <t>Vermelho Velho</t>
  </si>
  <si>
    <t>Vermelho Velho Energia S.A.</t>
  </si>
  <si>
    <t>UTEAISP029270-2</t>
  </si>
  <si>
    <t>Vertente</t>
  </si>
  <si>
    <t>Usina Vertente Ltda</t>
  </si>
  <si>
    <t>UTEPESP032969-0</t>
  </si>
  <si>
    <t>Vertico Bauru Empreendimento Imobiliario SA</t>
  </si>
  <si>
    <t>Vertico Bauru Empreendimento Imobiliario S.A</t>
  </si>
  <si>
    <t>UTEPESP040797-6</t>
  </si>
  <si>
    <t>Vesta</t>
  </si>
  <si>
    <t>UTEPERJ029419-5</t>
  </si>
  <si>
    <t>Vesuvius</t>
  </si>
  <si>
    <t>Vesuvius Refratários Ltda</t>
  </si>
  <si>
    <t>UTEFLMS029236-2</t>
  </si>
  <si>
    <t>Vetorial</t>
  </si>
  <si>
    <t>Vetorial Siderurgia Ltda</t>
  </si>
  <si>
    <t>UTEFLMS030384-4</t>
  </si>
  <si>
    <t>Vetorial Corumbá</t>
  </si>
  <si>
    <t>UTEPERJ033035-3</t>
  </si>
  <si>
    <t>Via Brasil Shopping</t>
  </si>
  <si>
    <t>Condominio do Via Brasil Shopping Rio</t>
  </si>
  <si>
    <t>UTEPEES029664-3</t>
  </si>
  <si>
    <t>Viana</t>
  </si>
  <si>
    <t>TERMELETRICA VIANA S/A</t>
  </si>
  <si>
    <t>UTEGNES056350-1</t>
  </si>
  <si>
    <t>Viana 1</t>
  </si>
  <si>
    <t>UFVRSPA055085-0</t>
  </si>
  <si>
    <t>Vicente Brazao Cordeiro</t>
  </si>
  <si>
    <t>UFVRSPA045125-8</t>
  </si>
  <si>
    <t>Vicente Correa Assuncao</t>
  </si>
  <si>
    <t>UFVRSPA045593-8</t>
  </si>
  <si>
    <t>Vicente de Figueredo Fiel</t>
  </si>
  <si>
    <t>UFVRSPA058802-4</t>
  </si>
  <si>
    <t>Vicente de Oliveira Braga</t>
  </si>
  <si>
    <t>UFVRSPA045168-1</t>
  </si>
  <si>
    <t>Vicente de Paulo Caldas Alves</t>
  </si>
  <si>
    <t>UFVRSPA039652-4</t>
  </si>
  <si>
    <t>Vicente Ferreira Pinheiro</t>
  </si>
  <si>
    <t>UFVRSPA057758-8</t>
  </si>
  <si>
    <t>Vicente Franca Bandeira</t>
  </si>
  <si>
    <t>UTEAIMS030298-8</t>
  </si>
  <si>
    <t>Vicentina</t>
  </si>
  <si>
    <t>Central Energética Vicentina Ltda.</t>
  </si>
  <si>
    <t>UFVRSPA038695-2</t>
  </si>
  <si>
    <t>Vicentina Lima Almeida</t>
  </si>
  <si>
    <t>PCHPHES000261-5</t>
  </si>
  <si>
    <t>Viçosa (Antiga Bicame)</t>
  </si>
  <si>
    <t>PCHPHSC029072-6</t>
  </si>
  <si>
    <t>Victor Baptista Adami (Antiga Passos Maia)</t>
  </si>
  <si>
    <t>Passos Maia Energética S.A.</t>
  </si>
  <si>
    <t>UFVRSPA045806-6</t>
  </si>
  <si>
    <t>Victor Delano Araujo Moura Leite</t>
  </si>
  <si>
    <t>UTEPESC029237-0</t>
  </si>
  <si>
    <t>Videplast</t>
  </si>
  <si>
    <t>Videplast Indústria de Embalagens Ltda</t>
  </si>
  <si>
    <t>UTEFLMA028917-5</t>
  </si>
  <si>
    <t>Viena</t>
  </si>
  <si>
    <t>VIENA SIDERÚRGICA S/A</t>
  </si>
  <si>
    <t>UTEPEPR029742-9</t>
  </si>
  <si>
    <t>Vier Indústria e Comércio do Mate</t>
  </si>
  <si>
    <t>Vier Indústria e Comércio do Mate Ltda.</t>
  </si>
  <si>
    <t>UHEPHRJ002982-3</t>
  </si>
  <si>
    <t>Vigário (Elevatória/Potência de bombeamento 90.820 kW)</t>
  </si>
  <si>
    <t>UFVRSPA061486-6</t>
  </si>
  <si>
    <t>Vigoberto Alves de Oliveira</t>
  </si>
  <si>
    <t>EOLCVRN033752-8</t>
  </si>
  <si>
    <t>Vila Acre I</t>
  </si>
  <si>
    <t>USINA DE ENERGIA EOLICA VILA ACRE I S.A</t>
  </si>
  <si>
    <t>EOLCVRN036977-2</t>
  </si>
  <si>
    <t>Vila Alagoas II</t>
  </si>
  <si>
    <t>VILA ALAGOAS II EMPREENDIMENTOS E PARTICIPAÇÕES S.A</t>
  </si>
  <si>
    <t>EOLCVRN031750-0</t>
  </si>
  <si>
    <t>Vila Amazonas V</t>
  </si>
  <si>
    <t>USINA DE ENERGIA EOLICA VILA AMAZONAS V SPE S.A.</t>
  </si>
  <si>
    <t>UTEPEAM002986-6</t>
  </si>
  <si>
    <t>Vila Amazônia</t>
  </si>
  <si>
    <t>UTEPEAM037700-7</t>
  </si>
  <si>
    <t>Vila Amazônia + Zé Açú - COE</t>
  </si>
  <si>
    <t>UTEPERR002987-4</t>
  </si>
  <si>
    <t>Vila Antônio Campos</t>
  </si>
  <si>
    <t>UTEPEAM027971-4</t>
  </si>
  <si>
    <t>Vila Augusto Monte Negro</t>
  </si>
  <si>
    <t>UTEPERR034264-5</t>
  </si>
  <si>
    <t>Vila Bela Vista</t>
  </si>
  <si>
    <t>UTEPEAM035812-6</t>
  </si>
  <si>
    <t>Vila Bitencourt - CGA</t>
  </si>
  <si>
    <t>UTEPEAM002991-2</t>
  </si>
  <si>
    <t>Vila Bittencourt</t>
  </si>
  <si>
    <t>UTEPERR002992-0</t>
  </si>
  <si>
    <t>Vila Brasil</t>
  </si>
  <si>
    <t>UTEPERR002993-9</t>
  </si>
  <si>
    <t>Vila Cachoeirinha</t>
  </si>
  <si>
    <t>UTEPEAM002994-7</t>
  </si>
  <si>
    <t>Vila Caiambé</t>
  </si>
  <si>
    <t>UTEPERR002996-3</t>
  </si>
  <si>
    <t>Vila Caícubi</t>
  </si>
  <si>
    <t>UTEPERR034142-8</t>
  </si>
  <si>
    <t>Vila Caicubi</t>
  </si>
  <si>
    <t>EOLCVRN036980-2</t>
  </si>
  <si>
    <t>Vila Ceará I</t>
  </si>
  <si>
    <t>VENTOS DE VILA PARAÍBA IV SPE S.A</t>
  </si>
  <si>
    <t>UTEPERR003002-3</t>
  </si>
  <si>
    <t>Vila Central</t>
  </si>
  <si>
    <t>UTEPERR003006-6</t>
  </si>
  <si>
    <t xml:space="preserve">Vila da Penha </t>
  </si>
  <si>
    <t>UTEPEAM037709-0</t>
  </si>
  <si>
    <t>Vila de Belo Monte - COE</t>
  </si>
  <si>
    <t>UTEPEAM037727-9</t>
  </si>
  <si>
    <t>Vila de Matupí - Powertech</t>
  </si>
  <si>
    <t>UTEPEAM037710-4</t>
  </si>
  <si>
    <t>Vila de Urucurituba - COE</t>
  </si>
  <si>
    <t>UTEPERR003012-0</t>
  </si>
  <si>
    <t>Vila Dona Cota</t>
  </si>
  <si>
    <t>UTEPEPA027552-2</t>
  </si>
  <si>
    <t>Vila dos Palmares</t>
  </si>
  <si>
    <t>EOLCVRN040594-9</t>
  </si>
  <si>
    <t>Vila Espírito Santo I (Antiga Potiguar B21)</t>
  </si>
  <si>
    <t>VILA ESPÍRITO SANTO I EMPREENDIMENTOS E PARTICIPAÇÕES S.A</t>
  </si>
  <si>
    <t>EOLCVRN040595-7</t>
  </si>
  <si>
    <t>Vila Espírito Santo II (Antiga Potiguar B22)</t>
  </si>
  <si>
    <t>VILA ESPÍRITO SANTO II EMPREENDIMENTOS E PARTICIPAÇÕES S.A</t>
  </si>
  <si>
    <t>EOLCVRN040596-5</t>
  </si>
  <si>
    <t>Vila Espírito Santo III (Antiga Potiguar B23)</t>
  </si>
  <si>
    <t>VILA ESPÍRITO SANTO III EMPREENDIMENTOS E PARTICIPAÇÕES S.A</t>
  </si>
  <si>
    <t>EOLCVRN040597-3</t>
  </si>
  <si>
    <t>Vila Espírito Santo IV (Antiga Potiguar B24)</t>
  </si>
  <si>
    <t>VILA ESPÍRITO SANTO IV EMPREENDIMENTOS E PARTICIPAÇÕES S.A</t>
  </si>
  <si>
    <t>EOLCVRN040598-1</t>
  </si>
  <si>
    <t>Vila Espírito Santo V (Antiga Potiguar B25)</t>
  </si>
  <si>
    <t>VILA ESPÍRITO SANTO V EMPREENDIMENTOS E PARTICIPAÇÕES S.A</t>
  </si>
  <si>
    <t>UTEPERR003014-7</t>
  </si>
  <si>
    <t>Vila Floresta</t>
  </si>
  <si>
    <t>PCHPHPR037822-4</t>
  </si>
  <si>
    <t>Vila Galupo</t>
  </si>
  <si>
    <t>SUDOESTE ENERGIA LTDA</t>
  </si>
  <si>
    <t>UTEPERR027142-0</t>
  </si>
  <si>
    <t>Vila Itaquera</t>
  </si>
  <si>
    <t>UTEPERR001279-3</t>
  </si>
  <si>
    <t>Vila Jundiá</t>
  </si>
  <si>
    <t>UTEPERR034141-0</t>
  </si>
  <si>
    <t>Vila Lago Grande</t>
  </si>
  <si>
    <t>UTEPEPA029240-0</t>
  </si>
  <si>
    <t>Vila Mandi</t>
  </si>
  <si>
    <t>EOLCVRN038325-2</t>
  </si>
  <si>
    <t>Vila Maranhão I</t>
  </si>
  <si>
    <t>EOL POTIGUAR B141 SPE S.A</t>
  </si>
  <si>
    <t>EOLCVRN038326-0</t>
  </si>
  <si>
    <t>Vila Maranhão II</t>
  </si>
  <si>
    <t>EOL POTIGUAR B142 SPE S.A</t>
  </si>
  <si>
    <t>EOLCVRN038327-9</t>
  </si>
  <si>
    <t>Vila Maranhão III</t>
  </si>
  <si>
    <t>EOL POTIGUAR B143 SPE S.A</t>
  </si>
  <si>
    <t>UTEPESP031555-9</t>
  </si>
  <si>
    <t>Vila Menino Jesus</t>
  </si>
  <si>
    <t>FUNDACAO DE SAUDE E ASSIST DO MUNIC DE CACAPAVA</t>
  </si>
  <si>
    <t>UTEPESC031132-4</t>
  </si>
  <si>
    <t>Vila Nova</t>
  </si>
  <si>
    <t>Indústria Vila Nova Ltda.</t>
  </si>
  <si>
    <t>UTEPERR001948-8</t>
  </si>
  <si>
    <t>Vila Panacarica</t>
  </si>
  <si>
    <t>EOLCVRN031759-4</t>
  </si>
  <si>
    <t>Vila Pará I</t>
  </si>
  <si>
    <t>USINA DE ENERGIA EOLICA VILA PARA I SPE S.A.</t>
  </si>
  <si>
    <t>EOLCVRN031757-8</t>
  </si>
  <si>
    <t>Vila Pará II</t>
  </si>
  <si>
    <t>USINA DE ENERGIA EOLICA VILA PARA II SPE S.A.</t>
  </si>
  <si>
    <t>EOLCVRN031765-9</t>
  </si>
  <si>
    <t>Vila Pará III</t>
  </si>
  <si>
    <t>USINA DE ENERGIA EOLICA VILA PARA III SPE S.A.</t>
  </si>
  <si>
    <t>EOLCVRN036975-6</t>
  </si>
  <si>
    <t>Vila Piauí I</t>
  </si>
  <si>
    <t>VILA PIAUÍ 1 EMPREENDIMENTOS E PARTICIPAÇÕES S.A.</t>
  </si>
  <si>
    <t>EOLCVRN036973-0</t>
  </si>
  <si>
    <t>Vila Piauí II</t>
  </si>
  <si>
    <t>VILA PIAUÍ 2 EMPREENDIMENTOS E PARTICIPAÇÕES S.A.</t>
  </si>
  <si>
    <t>EOLCVRN036979-9</t>
  </si>
  <si>
    <t>Vila Piauí III</t>
  </si>
  <si>
    <t>VILA PIAUÍ 3 EMPREENDIMENTOS E PARTICIPAÇÕES S.A.</t>
  </si>
  <si>
    <t>UTEPERR027143-8</t>
  </si>
  <si>
    <t>Vila Remanso</t>
  </si>
  <si>
    <t>UFVRSAC056592-0</t>
  </si>
  <si>
    <t>Vila Restauração</t>
  </si>
  <si>
    <t>ENERGISA ACRE - DISTRIBUIDORA DE ENERGIA S.A</t>
  </si>
  <si>
    <t>EOLCVRN038141-1</t>
  </si>
  <si>
    <t>Vila Rio Grande do Norte I</t>
  </si>
  <si>
    <t>VILA RIO GRANDE DO NORTE 1 EMPREENDIMENTOS E PARTICIPAÇÕES S.A.</t>
  </si>
  <si>
    <t>EOLCVRN038140-3</t>
  </si>
  <si>
    <t>Vila Rio Grande do Norte II</t>
  </si>
  <si>
    <t>VILA RIO GRANDE DO NORTE 2 EMPREENDIMENTOS E PARTICIPAÇÕES S.A.</t>
  </si>
  <si>
    <t>UTEPERR002564-0</t>
  </si>
  <si>
    <t>Vila Sacaí</t>
  </si>
  <si>
    <t>UTEPERR002685-9</t>
  </si>
  <si>
    <t>Vila Samauma</t>
  </si>
  <si>
    <t>UTEPERR026723-6</t>
  </si>
  <si>
    <t>Vila Santa Maria do Boiaçú</t>
  </si>
  <si>
    <t>UTEPERR026724-4</t>
  </si>
  <si>
    <t>Vila Santa Maria do Xeruini</t>
  </si>
  <si>
    <t>UTEPERR034175-4</t>
  </si>
  <si>
    <t>Vila Santa Maria Velha</t>
  </si>
  <si>
    <t>UTEPEAM026817-8</t>
  </si>
  <si>
    <t>Vila São Francisco</t>
  </si>
  <si>
    <t>UTEPERR003029-5</t>
  </si>
  <si>
    <t>Vila São José</t>
  </si>
  <si>
    <t>UTEPEAM034093-6</t>
  </si>
  <si>
    <t>Vila São Pedro</t>
  </si>
  <si>
    <t>EOLCVRN038142-0</t>
  </si>
  <si>
    <t>Vila Sergipe I</t>
  </si>
  <si>
    <t>VILA SERGIPE 1 EMPREENDIMENTOS E PARTICIPAÇÕES S.A.</t>
  </si>
  <si>
    <t>EOLCVRN038143-8</t>
  </si>
  <si>
    <t>Vila Sergipe II</t>
  </si>
  <si>
    <t>VILA SERGIPE 2 EMPREENDIMENTOS E PARTICIPAÇÕES S.A.</t>
  </si>
  <si>
    <t>EOLCVRN038144-6</t>
  </si>
  <si>
    <t>Vila Sergipe III</t>
  </si>
  <si>
    <t>VILA SERGIPE 3 EMPREENDIMENTOS E PARTICIPAÇÕES S.A.</t>
  </si>
  <si>
    <t>UTEPERR034174-6</t>
  </si>
  <si>
    <t>Vila Tanauaú</t>
  </si>
  <si>
    <t>UTEPERR002834-7</t>
  </si>
  <si>
    <t>Vila Tepequem</t>
  </si>
  <si>
    <t>UTEPERR002839-8</t>
  </si>
  <si>
    <t>Vila Terra Preta</t>
  </si>
  <si>
    <t>UTEPERR001383-8</t>
  </si>
  <si>
    <t>Vila Trairão</t>
  </si>
  <si>
    <t>UTEPEAM027548-4</t>
  </si>
  <si>
    <t>Vila Urucurituba</t>
  </si>
  <si>
    <t>UTEPERR027081-4</t>
  </si>
  <si>
    <t>Vila Vilena</t>
  </si>
  <si>
    <t>UTEPERR034132-0</t>
  </si>
  <si>
    <t>Vila Xixuaú</t>
  </si>
  <si>
    <t>UFVRSPA057630-1</t>
  </si>
  <si>
    <t>Vilazio Pacheco da Costa</t>
  </si>
  <si>
    <t>UTEPERO027862-9</t>
  </si>
  <si>
    <t xml:space="preserve">Vilhena </t>
  </si>
  <si>
    <t>UTEPESP034501-6</t>
  </si>
  <si>
    <t>Villagres Geração</t>
  </si>
  <si>
    <t>CERÂMICA VILLAGRES LTDA</t>
  </si>
  <si>
    <t>UTEPEMG033040-0</t>
  </si>
  <si>
    <t>VILMA ALIMENTOS</t>
  </si>
  <si>
    <t>Domingos Costa Industrias Alimenticias S.A</t>
  </si>
  <si>
    <t>UFVRSPA061412-2</t>
  </si>
  <si>
    <t>Vilma de Souza Araujo</t>
  </si>
  <si>
    <t>UFVRSPA038905-6</t>
  </si>
  <si>
    <t>Vilma Monteiro Costa</t>
  </si>
  <si>
    <t>UFVRSPA039210-3</t>
  </si>
  <si>
    <t>Vilma Terezinha Gomes da Paixao</t>
  </si>
  <si>
    <t>UFVRSPA039174-3</t>
  </si>
  <si>
    <t>Vilma Viana Rodrigues</t>
  </si>
  <si>
    <t>UFVRSPA057759-6</t>
  </si>
  <si>
    <t>Vilson Dos Santos de Aquino</t>
  </si>
  <si>
    <t>UFVRSPA061393-2</t>
  </si>
  <si>
    <t>Vilson Fernandes Bonta</t>
  </si>
  <si>
    <t>UTEAISP003035-0</t>
  </si>
  <si>
    <t>Viralcool</t>
  </si>
  <si>
    <t>VIRALCOOL - AÇÚCAR E ÁLCOOL LTDA.</t>
  </si>
  <si>
    <t>UTEAISP030851-0</t>
  </si>
  <si>
    <t>Viralcool 2</t>
  </si>
  <si>
    <t>UTEAISP030445-0</t>
  </si>
  <si>
    <t>Viralcool Castilho</t>
  </si>
  <si>
    <t>UTEAISP040784-4</t>
  </si>
  <si>
    <t>Viralcool Castilho 2</t>
  </si>
  <si>
    <t>UFVRSPA038648-0</t>
  </si>
  <si>
    <t>Virgilio Nazare da Silva</t>
  </si>
  <si>
    <t>UFVRSPA039255-3</t>
  </si>
  <si>
    <t>Virgilio Nazare da Silva -. Salao Comunitario Bacabal</t>
  </si>
  <si>
    <t>UFVRSPA058424-0</t>
  </si>
  <si>
    <t>Virginia Conceicao de Lima</t>
  </si>
  <si>
    <t>UFVRSPA045226-2</t>
  </si>
  <si>
    <t>Virginia Lidia da Silva</t>
  </si>
  <si>
    <t>UFVRSPA061054-2</t>
  </si>
  <si>
    <t>Virginia Pichuna de Moraes</t>
  </si>
  <si>
    <t>UTEAISP029904-9</t>
  </si>
  <si>
    <t>Virgolino de Oliveira - Fazenda Canoas</t>
  </si>
  <si>
    <t>UTEAISP001181-9</t>
  </si>
  <si>
    <t>Virgolino de Oliveira - Itapira</t>
  </si>
  <si>
    <t>Virgolino de Oliveira S.A Açúcar e Álcool</t>
  </si>
  <si>
    <t>UFVRSPA057024-9</t>
  </si>
  <si>
    <t>Virna Tiago Goncalves</t>
  </si>
  <si>
    <t>UTEAISP028462-9</t>
  </si>
  <si>
    <t>Vista Alegre</t>
  </si>
  <si>
    <t>AGROINDUSTRIAL VISTA ALEGRE S.A.</t>
  </si>
  <si>
    <t>UTEPERR003037-6</t>
  </si>
  <si>
    <t>UFVRSMG046553-4</t>
  </si>
  <si>
    <t>Vista Alegre I</t>
  </si>
  <si>
    <t>UFV VISTA ALEGRE I E UFV VISTA ALEGRE II ENERGIA SPE LTDA</t>
  </si>
  <si>
    <t>UTEAIMS029994-4</t>
  </si>
  <si>
    <t>Vista Alegre I (Antiga Energética Vista Alegre)</t>
  </si>
  <si>
    <t>GERAÇÃO BIOMASSA VISTA ALEGRE I S.A.</t>
  </si>
  <si>
    <t>UFVRSMG046554-2</t>
  </si>
  <si>
    <t>Vista Alegre II</t>
  </si>
  <si>
    <t>VISTA ALEGRE I ENERGIA SPE LTDA</t>
  </si>
  <si>
    <t>UTEAIMS031702-0</t>
  </si>
  <si>
    <t>Geração Bioeletricidade Vista Alegre II S.A.</t>
  </si>
  <si>
    <t>UFVRSMG046555-0</t>
  </si>
  <si>
    <t>Vista Alegre III</t>
  </si>
  <si>
    <t>UFVRSMG046556-9</t>
  </si>
  <si>
    <t>Vista Alegre IV</t>
  </si>
  <si>
    <t>VISTA ALEGRE II ENERGIA SPE LTDA</t>
  </si>
  <si>
    <t>UFVRSMG046561-5</t>
  </si>
  <si>
    <t>Vista Alegre IX</t>
  </si>
  <si>
    <t>VISTA ALEGRE VIII ENERGIA SPE LTDA</t>
  </si>
  <si>
    <t>UFVRSMG046557-7</t>
  </si>
  <si>
    <t>Vista Alegre V</t>
  </si>
  <si>
    <t>VISTA ALEGRE III ENERGIA SPE LTDA</t>
  </si>
  <si>
    <t>UFVRSMG046558-5</t>
  </si>
  <si>
    <t>Vista Alegre VI</t>
  </si>
  <si>
    <t>VISTA ALEGRE IV ENERGIA SPE LTDA</t>
  </si>
  <si>
    <t>UFVRSMG046559-3</t>
  </si>
  <si>
    <t>Vista Alegre VII</t>
  </si>
  <si>
    <t>VISTA ALEGRE V ENERGIA SPE LTDA</t>
  </si>
  <si>
    <t>UFVRSMG046560-7</t>
  </si>
  <si>
    <t>Vista Alegre VIII</t>
  </si>
  <si>
    <t>VISTA ALEGRE VI ENERGIA SPE LTDA</t>
  </si>
  <si>
    <t>UFVRSMG046562-3</t>
  </si>
  <si>
    <t>Vista Alegre X</t>
  </si>
  <si>
    <t>VISTA ALEGRE IX ENERGIA SPE LTDA</t>
  </si>
  <si>
    <t>UFVRSMG049655-3</t>
  </si>
  <si>
    <t>Vista Alegre XI</t>
  </si>
  <si>
    <t>VISTA ALEGRE X ENERGIA SPE LTDA</t>
  </si>
  <si>
    <t>UFVRSMG049656-1</t>
  </si>
  <si>
    <t>Vista Alegre XII</t>
  </si>
  <si>
    <t>VISTA ALEGRE XI ENERGIA SPE LTDA</t>
  </si>
  <si>
    <t>UFVRSMG049657-0</t>
  </si>
  <si>
    <t>Vista Alegre XIII</t>
  </si>
  <si>
    <t>VISTA ALEGRE XII ENERGIA SPE LTDA</t>
  </si>
  <si>
    <t>UFVRSMG049658-8</t>
  </si>
  <si>
    <t>Vista Alegre XIV</t>
  </si>
  <si>
    <t>VISTA ALEGRE XIII ENERGIA SPE LTDA</t>
  </si>
  <si>
    <t>UFVRSMG049659-6</t>
  </si>
  <si>
    <t>Vista Alegre XV</t>
  </si>
  <si>
    <t>VISTA ALEGRE XIV ENERGIA SPE LTDA</t>
  </si>
  <si>
    <t>UTEGNRJ037372-9</t>
  </si>
  <si>
    <t>VISTA GUANABARA</t>
  </si>
  <si>
    <t>AUTONOMY GTIS BARAO DE TEFE EMPREENDIMENTOS LTDA.</t>
  </si>
  <si>
    <t>UFVRSPA058697-8</t>
  </si>
  <si>
    <t>Vitalina Santana</t>
  </si>
  <si>
    <t>UFVRSPA045976-3</t>
  </si>
  <si>
    <t>Vito Pereira Dos Santos</t>
  </si>
  <si>
    <t>UFVRSPA058222-0</t>
  </si>
  <si>
    <t>Vitor Miranda Dos Santos</t>
  </si>
  <si>
    <t>UFVRSPA059653-1</t>
  </si>
  <si>
    <t>Vitor Miranda Dos Santos Filho</t>
  </si>
  <si>
    <t>UFVRSPA057025-7</t>
  </si>
  <si>
    <t>Vitor Sarmento da Silveira</t>
  </si>
  <si>
    <t>EOLCVPB029075-0</t>
  </si>
  <si>
    <t>Vitória</t>
  </si>
  <si>
    <t>CARDUS ENERGIA LTDA.</t>
  </si>
  <si>
    <t>UTEAIPE030359-3</t>
  </si>
  <si>
    <t>Norte e Sul Energia Ltda</t>
  </si>
  <si>
    <t>UTEPEES003039-2</t>
  </si>
  <si>
    <t>Companhia Siderúrgica de Tubarão</t>
  </si>
  <si>
    <t>UTEGNES027995-1</t>
  </si>
  <si>
    <t>Vitória Apart Hospital</t>
  </si>
  <si>
    <t>Vitória Apart Hospital S.A</t>
  </si>
  <si>
    <t>UFVRSPA062562-0</t>
  </si>
  <si>
    <t>Vitoria Machado de Aquino</t>
  </si>
  <si>
    <t>UFVRSES043225-3</t>
  </si>
  <si>
    <t>Vitoria Stone</t>
  </si>
  <si>
    <t>VITORIA STONE INDUSTRIA E COMERCIO S/A</t>
  </si>
  <si>
    <t>PCHPHPR027549-2</t>
  </si>
  <si>
    <t>Vitorino</t>
  </si>
  <si>
    <t>Hidrelétrica Rio Vitorino Ltda</t>
  </si>
  <si>
    <t>UFVRSPA045525-3</t>
  </si>
  <si>
    <t>Vitorino Felipe Dos Santos</t>
  </si>
  <si>
    <t>UFVRSPA046035-4</t>
  </si>
  <si>
    <t>Vitorino Jusceliano Pizate</t>
  </si>
  <si>
    <t>UTEPERS033453-7</t>
  </si>
  <si>
    <t>VIVA OPEN MALL</t>
  </si>
  <si>
    <t>Fundo de Investimento Imobiliário Phorbis</t>
  </si>
  <si>
    <t>UFVRSPA057392-2</t>
  </si>
  <si>
    <t>Vivalda Ferreira Moura</t>
  </si>
  <si>
    <t>UFVRSPA039523-4</t>
  </si>
  <si>
    <t>Vivaldo Ferreira Barbosa</t>
  </si>
  <si>
    <t>UFVRSPA060912-9</t>
  </si>
  <si>
    <t>Vivaldo Ramos da Silva</t>
  </si>
  <si>
    <t>UFVRSPA057789-8</t>
  </si>
  <si>
    <t>Viviane Souza Brabo</t>
  </si>
  <si>
    <t>UTEPESP031547-8</t>
  </si>
  <si>
    <t>Vivicon</t>
  </si>
  <si>
    <t>Vivicon Locações e Participações S.A.</t>
  </si>
  <si>
    <t>UFVRSPA061070-4</t>
  </si>
  <si>
    <t>Vladimir Romero Silva</t>
  </si>
  <si>
    <t>EOLCVCE028441-6</t>
  </si>
  <si>
    <t>Volta do Rio</t>
  </si>
  <si>
    <t>CENTRAL EOLICA VOLTA DO RIO S/A</t>
  </si>
  <si>
    <t>CGHPHMG030949-4</t>
  </si>
  <si>
    <t>Volta Grande</t>
  </si>
  <si>
    <t>CGHPHSC030494-8</t>
  </si>
  <si>
    <t>UHEPHSP003045-7</t>
  </si>
  <si>
    <t>Enel Green Power Volta Grande S.A.</t>
  </si>
  <si>
    <t>UTEAIMG028540-4</t>
  </si>
  <si>
    <t>UTEPERJ033423-5</t>
  </si>
  <si>
    <t>VOLUNTARIOS - 1</t>
  </si>
  <si>
    <t>CGHPHSP003048-1</t>
  </si>
  <si>
    <t>Votorantim</t>
  </si>
  <si>
    <t>UFVRSPA060881-5</t>
  </si>
  <si>
    <t>Vpereira Gomes</t>
  </si>
  <si>
    <t>UTEPERJ033275-5</t>
  </si>
  <si>
    <t>VRD-SC</t>
  </si>
  <si>
    <t>UTEPEES033068-0</t>
  </si>
  <si>
    <t>VTA JM</t>
  </si>
  <si>
    <t>UTEGNCE028377-0</t>
  </si>
  <si>
    <t>Vulcabrás</t>
  </si>
  <si>
    <t>VULCABRAS AZALEIA - CE, CALÇADOS E ARTIGOS ESPORTIVOS S/A</t>
  </si>
  <si>
    <t>UFVRSPA046281-0</t>
  </si>
  <si>
    <t>Wagner Barros da Cruz</t>
  </si>
  <si>
    <t>UFVRSPA038986-2</t>
  </si>
  <si>
    <t>Wagner Barroso Perna</t>
  </si>
  <si>
    <t>UFVRSPA061399-1</t>
  </si>
  <si>
    <t>Wagner da Conceicao Correa</t>
  </si>
  <si>
    <t>UFVRSPA038451-8</t>
  </si>
  <si>
    <t>Wagnez Ribeiro da Silva</t>
  </si>
  <si>
    <t>UTEPESC031139-1</t>
  </si>
  <si>
    <t>Wal Mart Blumenau</t>
  </si>
  <si>
    <t>UTEPESC031493-5</t>
  </si>
  <si>
    <t>Wal Mart Chapecó</t>
  </si>
  <si>
    <t>UTEPEGO029580-9</t>
  </si>
  <si>
    <t>Wal Mart Combo- Goiânia</t>
  </si>
  <si>
    <t>UTEPESP031504-4</t>
  </si>
  <si>
    <t>Wal Mart Indaiatuba</t>
  </si>
  <si>
    <t>UTEPEES029612-0</t>
  </si>
  <si>
    <t>Wal Mart Sams Vitória</t>
  </si>
  <si>
    <t>UTEPESP029627-9</t>
  </si>
  <si>
    <t>Wal Mart Supercenter Franca</t>
  </si>
  <si>
    <t>UTEPESP031503-6</t>
  </si>
  <si>
    <t>Wal Mart Taubaté</t>
  </si>
  <si>
    <t>UTEPESP029364-4</t>
  </si>
  <si>
    <t>Wal Mart Vila Guilherme</t>
  </si>
  <si>
    <t>UFVRSPA058418-5</t>
  </si>
  <si>
    <t>Walasse da Silva Conceicao</t>
  </si>
  <si>
    <t>UFVRSPA046361-2</t>
  </si>
  <si>
    <t>Walci Santa Brigida da Silva</t>
  </si>
  <si>
    <t>UFVRSPA039527-7</t>
  </si>
  <si>
    <t>Walda da Costa Barbosa</t>
  </si>
  <si>
    <t>UFVRSPA040422-5</t>
  </si>
  <si>
    <t>Waldecir Lins de Oliveira</t>
  </si>
  <si>
    <t>UFVRSPA040450-0</t>
  </si>
  <si>
    <t>Waldecy Gama Guerra</t>
  </si>
  <si>
    <t>UFVRSPA040123-4</t>
  </si>
  <si>
    <t>Waldeir Vieira Matos</t>
  </si>
  <si>
    <t>UFVRSPA039958-2</t>
  </si>
  <si>
    <t>Waldeir Vieira Matos -. Salao Comunitario Santa Clara</t>
  </si>
  <si>
    <t>UFVRSPA057368-0</t>
  </si>
  <si>
    <t>Waldelina Sueli de Andrade Cordovil</t>
  </si>
  <si>
    <t>UFVRSPA040229-0</t>
  </si>
  <si>
    <t>Waldemar Braz da Trindade</t>
  </si>
  <si>
    <t>UFVRSPA045628-4</t>
  </si>
  <si>
    <t>Waldemar Francisco Dos Santos</t>
  </si>
  <si>
    <t>UFVRSPA045182-7</t>
  </si>
  <si>
    <t>Waldemildo Barroso Dos Santos</t>
  </si>
  <si>
    <t>UFVRSPA039888-8</t>
  </si>
  <si>
    <t>Waldemir Balieiro Tenorio</t>
  </si>
  <si>
    <t>UFVRSPA058809-1</t>
  </si>
  <si>
    <t>Waldemir Brabo Sales</t>
  </si>
  <si>
    <t>UFVRSPA062307-5</t>
  </si>
  <si>
    <t>Waldemir Correa Macedo</t>
  </si>
  <si>
    <t>UFVRSPA039415-7</t>
  </si>
  <si>
    <t>Waldemir Ferreira Barbosa</t>
  </si>
  <si>
    <t>UFVRSPA038944-7</t>
  </si>
  <si>
    <t>Waldemir Palheta Dos Santos</t>
  </si>
  <si>
    <t>UFVRSPA062313-0</t>
  </si>
  <si>
    <t>Waldenilson Ribeiro Macedo</t>
  </si>
  <si>
    <t>UFVRSPA057525-9</t>
  </si>
  <si>
    <t>Waldenir de Souza Cruz</t>
  </si>
  <si>
    <t>UFVRSPA038789-4</t>
  </si>
  <si>
    <t>Waldenir Gama Caldeira</t>
  </si>
  <si>
    <t>UFVRSPA059430-0</t>
  </si>
  <si>
    <t>Walder Barbosa de Carvalho</t>
  </si>
  <si>
    <t>UFVRSPA040251-6</t>
  </si>
  <si>
    <t>Waldevino Dias Gonzaga</t>
  </si>
  <si>
    <t>UFVRSPA038624-3</t>
  </si>
  <si>
    <t>Waldilei Ramos Dos Santos</t>
  </si>
  <si>
    <t>UFVRSPA040161-7</t>
  </si>
  <si>
    <t>Waldinei da Silva Aragao</t>
  </si>
  <si>
    <t>UFVRSPA038625-1</t>
  </si>
  <si>
    <t>Waldinei Ferreira</t>
  </si>
  <si>
    <t>UFVRSPA038810-6</t>
  </si>
  <si>
    <t>Waldiney Monteiro da Gama</t>
  </si>
  <si>
    <t>UFVRSPA038529-8</t>
  </si>
  <si>
    <t>Waldiney Silva Monteiro</t>
  </si>
  <si>
    <t>UFVRSPA038604-9</t>
  </si>
  <si>
    <t>Waldir Amaral da Gama</t>
  </si>
  <si>
    <t>UFVRSPA059086-0</t>
  </si>
  <si>
    <t>Waldir Baia Barbosa</t>
  </si>
  <si>
    <t>UFVRSPA040497-7</t>
  </si>
  <si>
    <t>Waldir Dos Santos Guerra</t>
  </si>
  <si>
    <t>UFVRSPA058196-8</t>
  </si>
  <si>
    <t>Waldir Lucas Cardoso</t>
  </si>
  <si>
    <t>UFVRSPA039981-7</t>
  </si>
  <si>
    <t>Waldir Marques Gomes</t>
  </si>
  <si>
    <t>UFVRSPA040307-5</t>
  </si>
  <si>
    <t>Waldira Sarges Rodrigues</t>
  </si>
  <si>
    <t>UFVRSPA040423-3</t>
  </si>
  <si>
    <t>Waldirene Benedita Lins de Oliveira</t>
  </si>
  <si>
    <t>UFVRSPA040159-5</t>
  </si>
  <si>
    <t>Waldivino Filho Santana Gonzaga</t>
  </si>
  <si>
    <t>UFVRSPA050692-3</t>
  </si>
  <si>
    <t>Waldomira Nunes da Silva</t>
  </si>
  <si>
    <t>UFVRSPA038761-4</t>
  </si>
  <si>
    <t>Waldomiro Assuncao de Carvalho</t>
  </si>
  <si>
    <t>UFVRSPA039211-1</t>
  </si>
  <si>
    <t>Waleff do Amaral Fernandes</t>
  </si>
  <si>
    <t>UTEPERJ029908-1</t>
  </si>
  <si>
    <t>Wal-Mart Campos</t>
  </si>
  <si>
    <t>UTEPESP029906-5</t>
  </si>
  <si>
    <t>Wal-Mart Morumbi</t>
  </si>
  <si>
    <t>UTEPERN031501-0</t>
  </si>
  <si>
    <t>Walmart Santa Maria</t>
  </si>
  <si>
    <t>UTEPESP029537-0</t>
  </si>
  <si>
    <t>Wal-Mart Sorocaba</t>
  </si>
  <si>
    <t>UFVRSPA062389-0</t>
  </si>
  <si>
    <t>Walmir de Lima Ferreira</t>
  </si>
  <si>
    <t>UFVRSPA040157-9</t>
  </si>
  <si>
    <t>Walter Cardoso Aragao</t>
  </si>
  <si>
    <t>UFVRSPA040029-7</t>
  </si>
  <si>
    <t>Walter de Castro Gomes</t>
  </si>
  <si>
    <t>UFVRSPA039701-6</t>
  </si>
  <si>
    <t>Walter dos Santos Furtado</t>
  </si>
  <si>
    <t>UFVRSPA039014-3</t>
  </si>
  <si>
    <t>Walter Duarte do Nascimento</t>
  </si>
  <si>
    <t>UFVRSPA039442-4</t>
  </si>
  <si>
    <t>Walter Filho Barbosa Vieira</t>
  </si>
  <si>
    <t>UFVRSPA040030-0</t>
  </si>
  <si>
    <t>Walter Nogueira Aragao</t>
  </si>
  <si>
    <t>UHEPHMG000110-4</t>
  </si>
  <si>
    <t>Walter Rossi (Antiga Antas II)</t>
  </si>
  <si>
    <t>UFVRSPA039843-8</t>
  </si>
  <si>
    <t>Wanderlei Froz de Castro</t>
  </si>
  <si>
    <t>UFVRSPA058863-6</t>
  </si>
  <si>
    <t>Wanderleia de Aquino Dos Santos</t>
  </si>
  <si>
    <t>UFVRSPA062639-2</t>
  </si>
  <si>
    <t>Wanderleia Santana Castor</t>
  </si>
  <si>
    <t>UFVRSPA058717-6</t>
  </si>
  <si>
    <t>Wanderleio Vieira Moreira</t>
  </si>
  <si>
    <t>UFVRSPA046640-9</t>
  </si>
  <si>
    <t>Wanderley da Silva Santos</t>
  </si>
  <si>
    <t>UFVRSPA057476-7</t>
  </si>
  <si>
    <t>Wanderley Gomes Santana</t>
  </si>
  <si>
    <t>UFVRSPA046376-0</t>
  </si>
  <si>
    <t>Wanderley Sacramento</t>
  </si>
  <si>
    <t>UFVRSPA045232-7</t>
  </si>
  <si>
    <t>Wanderson Costa Machado</t>
  </si>
  <si>
    <t>UFVRSPA046271-3</t>
  </si>
  <si>
    <t>Wanderson Dos Reis Vieira</t>
  </si>
  <si>
    <t>UFVRSPA045953-4</t>
  </si>
  <si>
    <t>Wanderson Freitas da Silva</t>
  </si>
  <si>
    <t>UFVRSPA057849-5</t>
  </si>
  <si>
    <t>Wanderson Santos Rodrigues</t>
  </si>
  <si>
    <t>UFVRSPA062333-4</t>
  </si>
  <si>
    <t>Wanilza Ribeiro Macedo</t>
  </si>
  <si>
    <t>CGHPHSC029589-2</t>
  </si>
  <si>
    <t>Wasser Kraft</t>
  </si>
  <si>
    <t>WASSER KRAFT GERAÇÃO DE ENERGIA ELÉTRICA LTDA</t>
  </si>
  <si>
    <t>UTEAIMG029122-6</t>
  </si>
  <si>
    <t>WD</t>
  </si>
  <si>
    <t>WD AGROINDUSTRIAL LTDA</t>
  </si>
  <si>
    <t>UFVRSPA059605-1</t>
  </si>
  <si>
    <t>Wde Jesus Pia Barros</t>
  </si>
  <si>
    <t>UTEGNRS028977-9</t>
  </si>
  <si>
    <t>Weatherford</t>
  </si>
  <si>
    <t>Weatherford Indústria e Comércio Ltda</t>
  </si>
  <si>
    <t>UFVRSPA046377-9</t>
  </si>
  <si>
    <t>Welder Moura Pereira</t>
  </si>
  <si>
    <t>UFVRSPA061138-7</t>
  </si>
  <si>
    <t>Weliton Nogueira da Cruz</t>
  </si>
  <si>
    <t>UFVRSPA040051-3</t>
  </si>
  <si>
    <t>Wellington Braga Matos</t>
  </si>
  <si>
    <t>UFVRSPA045797-3</t>
  </si>
  <si>
    <t>Wellington Camara Ribeiro</t>
  </si>
  <si>
    <t>UFVRSPA039930-2</t>
  </si>
  <si>
    <t>Wellington Moreira Matos</t>
  </si>
  <si>
    <t>UFVRSPA038997-8</t>
  </si>
  <si>
    <t>Wellington Santos Lima</t>
  </si>
  <si>
    <t>UFVRSPA062641-4</t>
  </si>
  <si>
    <t>Wellyngton da Silva Valadares</t>
  </si>
  <si>
    <t>UFVRSPA061263-4</t>
  </si>
  <si>
    <t>Welveson Araujo Cavalcante</t>
  </si>
  <si>
    <t>UFVRSPA039655-9</t>
  </si>
  <si>
    <t>Wercles Vieira Vilela</t>
  </si>
  <si>
    <t>UFVRSPA061432-7</t>
  </si>
  <si>
    <t>Wesley da Silva Dos Santos</t>
  </si>
  <si>
    <t>UFVRSPA045904-6</t>
  </si>
  <si>
    <t>Wesley Marques Correia de Lima</t>
  </si>
  <si>
    <t>UFVRSPA045765-5</t>
  </si>
  <si>
    <t>Weslley Porto Dos Santos</t>
  </si>
  <si>
    <t>UTEPERJ030633-9</t>
  </si>
  <si>
    <t xml:space="preserve">West Shopping </t>
  </si>
  <si>
    <t>UFVRSPA038834-3</t>
  </si>
  <si>
    <t>Weyde Lima de Almeida</t>
  </si>
  <si>
    <t>UTEPERS031247-9</t>
  </si>
  <si>
    <t>Wigga Revestimentos e Esquadrias em PVC</t>
  </si>
  <si>
    <t>Wigga Revestimentos e Esquadrias em PVC Ltda</t>
  </si>
  <si>
    <t>CGHPHSC029384-9</t>
  </si>
  <si>
    <t>Wiggers</t>
  </si>
  <si>
    <t>Valmiro Wiggers &amp; Cia. Ltda.</t>
  </si>
  <si>
    <t>UFVRSPA050674-5</t>
  </si>
  <si>
    <t>Wildson Santos de Souza</t>
  </si>
  <si>
    <t>UFVRSPA061265-0</t>
  </si>
  <si>
    <t>Wilhanms Dias Rodrigues</t>
  </si>
  <si>
    <t>UTEGNMS027075-0</t>
  </si>
  <si>
    <t>William Arjona</t>
  </si>
  <si>
    <t>Delta Geração de Energia Investimentos e Participações Ltda.</t>
  </si>
  <si>
    <t>UFVRSPA039056-9</t>
  </si>
  <si>
    <t>William Vieira da Fonseca</t>
  </si>
  <si>
    <t>CGHPHSC030845-5</t>
  </si>
  <si>
    <t>Willy Faller</t>
  </si>
  <si>
    <t>Mafrás Energia e Reflorestamento Ltda.</t>
  </si>
  <si>
    <t>UFVRSPA039569-2</t>
  </si>
  <si>
    <t>Wilma Jesus Alvarez</t>
  </si>
  <si>
    <t>UFVRSPA046615-8</t>
  </si>
  <si>
    <t>Wilson Cardoso Arruda</t>
  </si>
  <si>
    <t>UFVRSPA045540-7</t>
  </si>
  <si>
    <t>Wilson da Conceicao</t>
  </si>
  <si>
    <t>UFVRSPA061139-5</t>
  </si>
  <si>
    <t>Wilson da Silva Santos</t>
  </si>
  <si>
    <t>UFVRSPA046030-3</t>
  </si>
  <si>
    <t>Wilson Pastana Pinto</t>
  </si>
  <si>
    <t>UFVRSPA058617-0</t>
  </si>
  <si>
    <t>Wilson Santana da Silva</t>
  </si>
  <si>
    <t>UFVRSPA046297-7</t>
  </si>
  <si>
    <t>Wilson Soares Igreja</t>
  </si>
  <si>
    <t>UFVRSPA039212-0</t>
  </si>
  <si>
    <t>Wilson Soares Sanches</t>
  </si>
  <si>
    <t>UFVRSPA045764-7</t>
  </si>
  <si>
    <t>Wilton Correa Teles</t>
  </si>
  <si>
    <t>UFVRSRS060666-9</t>
  </si>
  <si>
    <t>Wirklich</t>
  </si>
  <si>
    <t>WIRKLICH Indústria de Plásticos LTDA.</t>
  </si>
  <si>
    <t>UFVRSPA038727-4</t>
  </si>
  <si>
    <t>Wirlandi Conceicao Brito</t>
  </si>
  <si>
    <t>UFVRSPA046187-3</t>
  </si>
  <si>
    <t>Wirllen Lopes Gaia</t>
  </si>
  <si>
    <t>UTEPERS031491-9</t>
  </si>
  <si>
    <t>WMS Pelotas</t>
  </si>
  <si>
    <t>UTEPERS031492-7</t>
  </si>
  <si>
    <t>WMS Porto Alegre</t>
  </si>
  <si>
    <t>UFVRSPA058393-6</t>
  </si>
  <si>
    <t>Wnunes de Oliveira</t>
  </si>
  <si>
    <t>UTEGNSP034229-7</t>
  </si>
  <si>
    <t>Wtorre Morumbi</t>
  </si>
  <si>
    <t>CONDOMÍNIO WT MORUMBI</t>
  </si>
  <si>
    <t>UFVRSPA057526-7</t>
  </si>
  <si>
    <t>Wvalente Moraes</t>
  </si>
  <si>
    <t>EOLCVRS031302-5</t>
  </si>
  <si>
    <t>Xangri-lá</t>
  </si>
  <si>
    <t>HONDA ENERGY DO BRASIL LTDA.</t>
  </si>
  <si>
    <t>UFVRSMG040689-9</t>
  </si>
  <si>
    <t>Xangrilá 1 (Antiga Belvedere 4)</t>
  </si>
  <si>
    <t>Citlux Empreendimentos e Participações S.A.</t>
  </si>
  <si>
    <t>UFVRSMG040690-2</t>
  </si>
  <si>
    <t>Xangrilá 2 (Antiga Belvedere 5)</t>
  </si>
  <si>
    <t>UFVRSMG040691-0</t>
  </si>
  <si>
    <t>Xangrilá 3 (Antiga Belvedere 6)</t>
  </si>
  <si>
    <t>EOLCVPE029011-4</t>
  </si>
  <si>
    <t>Xavante</t>
  </si>
  <si>
    <t>UTEPEGO028654-0</t>
  </si>
  <si>
    <t>Xavantes Aruanã</t>
  </si>
  <si>
    <t>PCHPHSC030263-5</t>
  </si>
  <si>
    <t>Xavantina</t>
  </si>
  <si>
    <t>XAVANTINA ENERGÉTICA S.A.</t>
  </si>
  <si>
    <t>UFVRSPE034405-2</t>
  </si>
  <si>
    <t>Xaxado 1</t>
  </si>
  <si>
    <t>CIRANDA 4 ENERGIAS RENOVAVEIS S.A.</t>
  </si>
  <si>
    <t>UFVRSPE034406-0</t>
  </si>
  <si>
    <t>Xaxado 2</t>
  </si>
  <si>
    <t>CIRANDA 5 ENERGIAS RENOVAVEIS S.A</t>
  </si>
  <si>
    <t>UFVRSPE034407-9</t>
  </si>
  <si>
    <t>Xaxado 3</t>
  </si>
  <si>
    <t>CIRANDA 6 ENERGIAS RENOVAVEIS S.A.</t>
  </si>
  <si>
    <t>CGHPHMG003059-7</t>
  </si>
  <si>
    <t>Xicão</t>
  </si>
  <si>
    <t>UTEPERS030375-5</t>
  </si>
  <si>
    <t>Ximango</t>
  </si>
  <si>
    <t>Ximango Indústria de Erva-Mate Ltda</t>
  </si>
  <si>
    <t>UHEPHSE027053-9</t>
  </si>
  <si>
    <t>Xingó</t>
  </si>
  <si>
    <t>UTEPEPA033455-3</t>
  </si>
  <si>
    <t>YAMADA ANANINDEUA</t>
  </si>
  <si>
    <t>Y Yamada SA Comércio e Indústria</t>
  </si>
  <si>
    <t>UTEPEPA033399-9</t>
  </si>
  <si>
    <t>YAMADA CABANAGEM</t>
  </si>
  <si>
    <t>UTEPEPA033514-2</t>
  </si>
  <si>
    <t>YAMADA CIDADE NOVA</t>
  </si>
  <si>
    <t>UTEPEPA033435-9</t>
  </si>
  <si>
    <t>YAMADA JADERLÂNDIA</t>
  </si>
  <si>
    <t>UTEPEPA033439-1</t>
  </si>
  <si>
    <t>YAMADA PÁTIO BELÉM</t>
  </si>
  <si>
    <t>UTEPEPA033440-5</t>
  </si>
  <si>
    <t>YAMADA PLAZA CASTANHAL</t>
  </si>
  <si>
    <t>UTEPEPA033513-4</t>
  </si>
  <si>
    <t>YAMADA PRES.VARGAS</t>
  </si>
  <si>
    <t>UTEPEPA033426-0</t>
  </si>
  <si>
    <t>YAMADA SALINAS</t>
  </si>
  <si>
    <t>UTEPESP030240-6</t>
  </si>
  <si>
    <t>Yara Brasil Fertilizantes (Antiga Vale Cubatão Fertilizantes)</t>
  </si>
  <si>
    <t>UTEPEMG033212-7</t>
  </si>
  <si>
    <t>YOKI</t>
  </si>
  <si>
    <t>UFVRSPA059472-5</t>
  </si>
  <si>
    <t>Yonaldo Barros Nascimento</t>
  </si>
  <si>
    <t>PCHPHGO031327-0</t>
  </si>
  <si>
    <t>Ypê</t>
  </si>
  <si>
    <t>SANTA HELENA ENERGIA S/A</t>
  </si>
  <si>
    <t>UTEPESP032152-4</t>
  </si>
  <si>
    <t>YPE I</t>
  </si>
  <si>
    <t>UTEGNSP030865-0</t>
  </si>
  <si>
    <t>Yuni GTIS Leopoldo Green</t>
  </si>
  <si>
    <t>UFVRSPA040121-8</t>
  </si>
  <si>
    <t>Zacarias Caetano de Andrade</t>
  </si>
  <si>
    <t>UTEAISP028325-8</t>
  </si>
  <si>
    <t>Zanin</t>
  </si>
  <si>
    <t>BIOENERGIA ARARAQUARA LTDA.</t>
  </si>
  <si>
    <t>UFVRSPA061257-0</t>
  </si>
  <si>
    <t>Zanira Castro Chaves</t>
  </si>
  <si>
    <t>UTEPECE031314-9</t>
  </si>
  <si>
    <t>Zanotti Pacatuba</t>
  </si>
  <si>
    <t>Zanotti Pacatuba Indústria e Comércio de Artigos Têxteis Ltda</t>
  </si>
  <si>
    <t>UFVRSPA062836-0</t>
  </si>
  <si>
    <t>Zaqueu Azevedo Pinto</t>
  </si>
  <si>
    <t>UFVRSPA042945-7</t>
  </si>
  <si>
    <t>Zaqueu da Silva Aragao</t>
  </si>
  <si>
    <t>UFVRSPA059180-7</t>
  </si>
  <si>
    <t>Zaqueu Dos Santos da Silva</t>
  </si>
  <si>
    <t>UFVRSPA062683-0</t>
  </si>
  <si>
    <t>Zaqueu Jardim Martins</t>
  </si>
  <si>
    <t>UFVRSPA059511-0</t>
  </si>
  <si>
    <t>Zaqueu Machado Correa</t>
  </si>
  <si>
    <t>UTEPEAM027546-8</t>
  </si>
  <si>
    <t>Zé Açu</t>
  </si>
  <si>
    <t>PCHPHMG030597-9</t>
  </si>
  <si>
    <t>Zé Tunin</t>
  </si>
  <si>
    <t>PEQUENA CENTRAL HIDRELÉTRICA ZÊ TUNIN S/A</t>
  </si>
  <si>
    <t>UFVRSPA045357-9</t>
  </si>
  <si>
    <t>Zebino de Oliveira Rodrigues</t>
  </si>
  <si>
    <t>UTEPEMG030906-0</t>
  </si>
  <si>
    <t>Zebu</t>
  </si>
  <si>
    <t>Zebu Carnes Supermercados Ltda.</t>
  </si>
  <si>
    <t>UTEPEMG030253-8</t>
  </si>
  <si>
    <t>Zebu Carnes</t>
  </si>
  <si>
    <t>UFVRSAL037861-5</t>
  </si>
  <si>
    <t>Zebu I</t>
  </si>
  <si>
    <t>Central Geradora Fotovoltaica Zebu Ltda.</t>
  </si>
  <si>
    <t>UFVRSAL037862-3</t>
  </si>
  <si>
    <t>Zebu II</t>
  </si>
  <si>
    <t>UFVRSAL038296-5</t>
  </si>
  <si>
    <t>Zebu III</t>
  </si>
  <si>
    <t>UFVRSAL038297-3</t>
  </si>
  <si>
    <t>Zebu IV</t>
  </si>
  <si>
    <t>UFVRSAL044546-0</t>
  </si>
  <si>
    <t>Zebu IX</t>
  </si>
  <si>
    <t>UFVRSAL044547-9</t>
  </si>
  <si>
    <t>Zebu V</t>
  </si>
  <si>
    <t>UFVRSAL044548-7</t>
  </si>
  <si>
    <t>Zebu VI</t>
  </si>
  <si>
    <t>UFVRSAL044549-5</t>
  </si>
  <si>
    <t>Zebu VII</t>
  </si>
  <si>
    <t>UFVRSAL044550-9</t>
  </si>
  <si>
    <t>Zebu VIII</t>
  </si>
  <si>
    <t>PCHPHPR035340-0</t>
  </si>
  <si>
    <t>Zeca Golin (Antiga Fazenda do Salto)</t>
  </si>
  <si>
    <t>AT&amp;T ENERGIA S.A</t>
  </si>
  <si>
    <t>UFVRSPA039889-6</t>
  </si>
  <si>
    <t>Zedeilson Aragao da Silva</t>
  </si>
  <si>
    <t>UFVRSPA057828-2</t>
  </si>
  <si>
    <t>Zedequias da Silva Rodrigues</t>
  </si>
  <si>
    <t>UFVRSPA039658-3</t>
  </si>
  <si>
    <t>Zedequias da Silva Soares</t>
  </si>
  <si>
    <t>UFVRSPA062812-3</t>
  </si>
  <si>
    <t>Zeeldo Santos Dos Santos</t>
  </si>
  <si>
    <t>UFVRSPA058677-3</t>
  </si>
  <si>
    <t>Zefirina de Carvalho</t>
  </si>
  <si>
    <t>UFVRSPA061056-9</t>
  </si>
  <si>
    <t>Zeila de Oliveira Dias</t>
  </si>
  <si>
    <t>UFVRSPA038728-2</t>
  </si>
  <si>
    <t>Zeldicleia Palheta de Oliveira</t>
  </si>
  <si>
    <t>UFVRSPA061169-7</t>
  </si>
  <si>
    <t>Zeliane de Oliveira Dias</t>
  </si>
  <si>
    <t>UFVRSPA060993-5</t>
  </si>
  <si>
    <t>Zelina Sanches Souza</t>
  </si>
  <si>
    <t>UFVRSPA062561-2</t>
  </si>
  <si>
    <t>Zelma Alves Silva</t>
  </si>
  <si>
    <t>UFVRSPA040361-0</t>
  </si>
  <si>
    <t>Zemilde Costa Dias</t>
  </si>
  <si>
    <t>UFVRSPA062238-9</t>
  </si>
  <si>
    <t>Zenaiu Lacerda Alho</t>
  </si>
  <si>
    <t>UTEPEPR033218-6</t>
  </si>
  <si>
    <t>ZENAPLAST</t>
  </si>
  <si>
    <t>Zenaplast Ind Com de Artefatos de Plásticos Ltda</t>
  </si>
  <si>
    <t>UFVRSPA039151-4</t>
  </si>
  <si>
    <t>Zenei Lopes do Nascimento</t>
  </si>
  <si>
    <t>UFVRSPA043007-2</t>
  </si>
  <si>
    <t>Zenilda Costa Dias</t>
  </si>
  <si>
    <t>UFVRSPA046147-4</t>
  </si>
  <si>
    <t>Zenilda da Cruz Pinhao</t>
  </si>
  <si>
    <t>UFVRSPA043015-3</t>
  </si>
  <si>
    <t>Zenilda da Silva Costa</t>
  </si>
  <si>
    <t>UFVRSPA062215-0</t>
  </si>
  <si>
    <t>Zenilda da Silva Ferreira</t>
  </si>
  <si>
    <t>UFVRSPA061292-8</t>
  </si>
  <si>
    <t>Zenilda Porto da Silva</t>
  </si>
  <si>
    <t>UFVRSPA039844-6</t>
  </si>
  <si>
    <t>Zenilda Vieira Sanches</t>
  </si>
  <si>
    <t>UFVRSPA039323-1</t>
  </si>
  <si>
    <t>Zenildo Brito Viana</t>
  </si>
  <si>
    <t>UFVRSPA051958-8</t>
  </si>
  <si>
    <t>Zenildo Furtado Carvalho</t>
  </si>
  <si>
    <t>UFVRSPA057791-0</t>
  </si>
  <si>
    <t>Zenildo Monteiro Ramos Rosendo</t>
  </si>
  <si>
    <t>UFVRSPA038945-5</t>
  </si>
  <si>
    <t>Zenilton Lima de Andrade</t>
  </si>
  <si>
    <t>UFVRSPA050441-6</t>
  </si>
  <si>
    <t>ZENIR FREITAS GONCALVES</t>
  </si>
  <si>
    <t>UFVRSPA051933-2</t>
  </si>
  <si>
    <t>Zenir Oliveira Dos Santos</t>
  </si>
  <si>
    <t>UFVRSPA046141-5</t>
  </si>
  <si>
    <t>Zenira Campelo de Freitas</t>
  </si>
  <si>
    <t>UFVRSPA059029-0</t>
  </si>
  <si>
    <t>Zeno Guedes de Almeida</t>
  </si>
  <si>
    <t>EOLCVBA035266-7</t>
  </si>
  <si>
    <t>ZEUS II</t>
  </si>
  <si>
    <t>ENEL GREEN POWER ZEUS II - DELFINA 8 S.A.</t>
  </si>
  <si>
    <t>UFVRSPA056965-8</t>
  </si>
  <si>
    <t>Zila Pantoja de Oliveira</t>
  </si>
  <si>
    <t>UFVRSPA039302-9</t>
  </si>
  <si>
    <t>Zilaney Monteiro Barroso</t>
  </si>
  <si>
    <t>UFVRSPA039890-0</t>
  </si>
  <si>
    <t>Zildo Balieiro Tenorio</t>
  </si>
  <si>
    <t>UFVRSPA039057-7</t>
  </si>
  <si>
    <t>Zildo Duarte do Nascimento</t>
  </si>
  <si>
    <t>UFVRSPA057527-5</t>
  </si>
  <si>
    <t>Zildo Ferreira Alves</t>
  </si>
  <si>
    <t>UFVRSPA039827-6</t>
  </si>
  <si>
    <t>Zildo Sanches Vieira</t>
  </si>
  <si>
    <t>UFVRSPA050402-5</t>
  </si>
  <si>
    <t>ZILMA ALVES DE FREITAS</t>
  </si>
  <si>
    <t>UFVRSPA038649-9</t>
  </si>
  <si>
    <t>Zilma Amaral Oliveira</t>
  </si>
  <si>
    <t>UFVRSPA039324-0</t>
  </si>
  <si>
    <t>Zilma Das Gracas Conceicao</t>
  </si>
  <si>
    <t>UFVRSPE047339-1</t>
  </si>
  <si>
    <t>Zimba Envolvere I</t>
  </si>
  <si>
    <t>SERRA TALHADA I ENERGIA SPE LTDA</t>
  </si>
  <si>
    <t>UFVRSPE047340-5</t>
  </si>
  <si>
    <t>Zimba Envolvere II</t>
  </si>
  <si>
    <t>UFVRSPE047341-3</t>
  </si>
  <si>
    <t>Zimba Envolvere III</t>
  </si>
  <si>
    <t>UFVRSPA057792-8</t>
  </si>
  <si>
    <t>Zinalva Barbosa Neres</t>
  </si>
  <si>
    <t>UFVRSPA040052-1</t>
  </si>
  <si>
    <t>Zita Santana</t>
  </si>
  <si>
    <t>UFVRSPA038481-0</t>
  </si>
  <si>
    <t>Zivalda da Silva Lima</t>
  </si>
  <si>
    <t>UFVRSPA039915-9</t>
  </si>
  <si>
    <t>Zivaldo Pinto Tenorio</t>
  </si>
  <si>
    <t>UFVRSPA057528-3</t>
  </si>
  <si>
    <t>Zizilene da Silva</t>
  </si>
  <si>
    <t>UTERAES062063-7</t>
  </si>
  <si>
    <t>Zucoloto Suimartin</t>
  </si>
  <si>
    <t>Suimartin Industria e Comercio LTDA.</t>
  </si>
  <si>
    <t>UFVRSPA062495-0</t>
  </si>
  <si>
    <t>Zuleide Dos Santos Matos</t>
  </si>
  <si>
    <t>UFVRSPA057090-7</t>
  </si>
  <si>
    <t>Zuleide Lisboa Vieira</t>
  </si>
  <si>
    <t>UFVRSPA050680-0</t>
  </si>
  <si>
    <t>Zulmira Azevedo do Nascimento</t>
  </si>
  <si>
    <t>UFVRSPA038555-7</t>
  </si>
  <si>
    <t>Zumira Feitosa Dos Santos</t>
  </si>
  <si>
    <t>41727248000136</t>
  </si>
  <si>
    <t>04237975000199</t>
  </si>
  <si>
    <t>06538308000171</t>
  </si>
  <si>
    <t>94813102000170</t>
  </si>
  <si>
    <t>23640204000192</t>
  </si>
  <si>
    <t>45985371000108</t>
  </si>
  <si>
    <t>19822342000115</t>
  </si>
  <si>
    <t>84308980000184</t>
  </si>
  <si>
    <t>03387396000160</t>
  </si>
  <si>
    <t>11192351000168</t>
  </si>
  <si>
    <t>04149637000103</t>
  </si>
  <si>
    <t>04895728000180</t>
  </si>
  <si>
    <t>18911031000160</t>
  </si>
  <si>
    <t>13562900000174</t>
  </si>
  <si>
    <t>84586833000176</t>
  </si>
  <si>
    <t>33592510000154</t>
  </si>
  <si>
    <t>18919425000164</t>
  </si>
  <si>
    <t>29169154000193</t>
  </si>
  <si>
    <t>33541368000116</t>
  </si>
  <si>
    <t>14512267000172</t>
  </si>
  <si>
    <t>35842703000141</t>
  </si>
  <si>
    <t>35842711000198</t>
  </si>
  <si>
    <t>82719956000102</t>
  </si>
  <si>
    <t>17227422000105</t>
  </si>
  <si>
    <t>75619056000128</t>
  </si>
  <si>
    <t>81172264000124</t>
  </si>
  <si>
    <t>14878780000181</t>
  </si>
  <si>
    <t>10618009000114</t>
  </si>
  <si>
    <t>51423747001246</t>
  </si>
  <si>
    <t>09509017000143</t>
  </si>
  <si>
    <t>00352294000110</t>
  </si>
  <si>
    <t>34274233000102</t>
  </si>
  <si>
    <t>27950582000123</t>
  </si>
  <si>
    <t>15578569000106</t>
  </si>
  <si>
    <t>60446929000170</t>
  </si>
  <si>
    <t>55998314000117</t>
  </si>
  <si>
    <t>33511218000160</t>
  </si>
  <si>
    <t>33511255000178</t>
  </si>
  <si>
    <t>33511325000198</t>
  </si>
  <si>
    <t>33511347000158</t>
  </si>
  <si>
    <t>03818451000129</t>
  </si>
  <si>
    <t>01676897000130</t>
  </si>
  <si>
    <t>62138987000162</t>
  </si>
  <si>
    <t>13198370000127</t>
  </si>
  <si>
    <t>61076055000170</t>
  </si>
  <si>
    <t>00000000017590</t>
  </si>
  <si>
    <t>21001706000148</t>
  </si>
  <si>
    <t>02412938000144</t>
  </si>
  <si>
    <t>28851889000130</t>
  </si>
  <si>
    <t>02131646000133</t>
  </si>
  <si>
    <t>07708990000166</t>
  </si>
  <si>
    <t>10425282000122</t>
  </si>
  <si>
    <t>83067942000114</t>
  </si>
  <si>
    <t>47207899000181</t>
  </si>
  <si>
    <t>46514154000100</t>
  </si>
  <si>
    <t>80940745000170</t>
  </si>
  <si>
    <t>16617789000164</t>
  </si>
  <si>
    <t>13642699000135</t>
  </si>
  <si>
    <t>29329797000157</t>
  </si>
  <si>
    <t>05646253000150</t>
  </si>
  <si>
    <t>04959392000171</t>
  </si>
  <si>
    <t>07321289000190</t>
  </si>
  <si>
    <t>04282818000286</t>
  </si>
  <si>
    <t>86895505000187</t>
  </si>
  <si>
    <t>00194724000113</t>
  </si>
  <si>
    <t>28937900000189</t>
  </si>
  <si>
    <t>28938999000133</t>
  </si>
  <si>
    <t>28937919000125</t>
  </si>
  <si>
    <t>04128563000110</t>
  </si>
  <si>
    <t>34941337000115</t>
  </si>
  <si>
    <t>82757907000164</t>
  </si>
  <si>
    <t>08378532000179</t>
  </si>
  <si>
    <t>07421692000190</t>
  </si>
  <si>
    <t>09428267000159</t>
  </si>
  <si>
    <t>05401842000179</t>
  </si>
  <si>
    <t>12009135000105</t>
  </si>
  <si>
    <t>03624005000183</t>
  </si>
  <si>
    <t>76295344000137</t>
  </si>
  <si>
    <t>76205814000124</t>
  </si>
  <si>
    <t>05125259000182</t>
  </si>
  <si>
    <t>67970954000106</t>
  </si>
  <si>
    <t>23079992000190</t>
  </si>
  <si>
    <t>08415791000122</t>
  </si>
  <si>
    <t>07869893000155</t>
  </si>
  <si>
    <t>71320857000137</t>
  </si>
  <si>
    <t>05053020000306</t>
  </si>
  <si>
    <t>46448270000160</t>
  </si>
  <si>
    <t>43545284000104</t>
  </si>
  <si>
    <t>51097582000107</t>
  </si>
  <si>
    <t>30974737000176</t>
  </si>
  <si>
    <t>15444904000183</t>
  </si>
  <si>
    <t>61409892000173</t>
  </si>
  <si>
    <t>00622416000141</t>
  </si>
  <si>
    <t>04245220000136</t>
  </si>
  <si>
    <t>45710423004473</t>
  </si>
  <si>
    <t>14889951000178</t>
  </si>
  <si>
    <t>30567624000156</t>
  </si>
  <si>
    <t>30567591000144</t>
  </si>
  <si>
    <t>30567615000165</t>
  </si>
  <si>
    <t>30567568000150</t>
  </si>
  <si>
    <t>30567603000130</t>
  </si>
  <si>
    <t>30567543000156</t>
  </si>
  <si>
    <t>30567582000153</t>
  </si>
  <si>
    <t>30567573000162</t>
  </si>
  <si>
    <t>30567559000169</t>
  </si>
  <si>
    <t>60125325000122</t>
  </si>
  <si>
    <t>02003402000175</t>
  </si>
  <si>
    <t>21246699000144</t>
  </si>
  <si>
    <t>08824595000101</t>
  </si>
  <si>
    <t>24035701000124</t>
  </si>
  <si>
    <t>72243207000106</t>
  </si>
  <si>
    <t>09355015000147</t>
  </si>
  <si>
    <t>42540211000167</t>
  </si>
  <si>
    <t>61079117000105</t>
  </si>
  <si>
    <t>48745913000163</t>
  </si>
  <si>
    <t>34782938000122</t>
  </si>
  <si>
    <t>00771945000107</t>
  </si>
  <si>
    <t>53009825000133</t>
  </si>
  <si>
    <t>89790356000180</t>
  </si>
  <si>
    <t>02341467000120</t>
  </si>
  <si>
    <t>23117229000106</t>
  </si>
  <si>
    <t>02283886000153</t>
  </si>
  <si>
    <t>40184044000133</t>
  </si>
  <si>
    <t>40410773000160</t>
  </si>
  <si>
    <t>40411040000140</t>
  </si>
  <si>
    <t>40411236000135</t>
  </si>
  <si>
    <t>40411246000170</t>
  </si>
  <si>
    <t>40411835000159</t>
  </si>
  <si>
    <t>40411280000145</t>
  </si>
  <si>
    <t>40160935000150</t>
  </si>
  <si>
    <t>40410347000127</t>
  </si>
  <si>
    <t>40422961000109</t>
  </si>
  <si>
    <t>40395752000113</t>
  </si>
  <si>
    <t>40399170000105</t>
  </si>
  <si>
    <t>40410832000109</t>
  </si>
  <si>
    <t>40410498000185</t>
  </si>
  <si>
    <t>40410858000149</t>
  </si>
  <si>
    <t>07004149000198</t>
  </si>
  <si>
    <t>07283830000112</t>
  </si>
  <si>
    <t>02444931000104</t>
  </si>
  <si>
    <t>85937316000167</t>
  </si>
  <si>
    <t>06990026000100</t>
  </si>
  <si>
    <t>36089488000112</t>
  </si>
  <si>
    <t>07620094000140</t>
  </si>
  <si>
    <t>11441408000115</t>
  </si>
  <si>
    <t>09225505000129</t>
  </si>
  <si>
    <t>32150981000140</t>
  </si>
  <si>
    <t>05914650000166</t>
  </si>
  <si>
    <t>07319868000106</t>
  </si>
  <si>
    <t>02341470000144</t>
  </si>
  <si>
    <t>82643255000137</t>
  </si>
  <si>
    <t>06315183000110</t>
  </si>
  <si>
    <t>04735623000163</t>
  </si>
  <si>
    <t>00655209000193</t>
  </si>
  <si>
    <t>05848387000154</t>
  </si>
  <si>
    <t>11349807000150</t>
  </si>
  <si>
    <t>04519113000159</t>
  </si>
  <si>
    <t>26480153000177</t>
  </si>
  <si>
    <t>08064811000168</t>
  </si>
  <si>
    <t>07903169000109</t>
  </si>
  <si>
    <t>21228540000105</t>
  </si>
  <si>
    <t>05965546000109</t>
  </si>
  <si>
    <t>11806496000101</t>
  </si>
  <si>
    <t>07620120000130</t>
  </si>
  <si>
    <t>09478309000166</t>
  </si>
  <si>
    <t>10736303000120</t>
  </si>
  <si>
    <t>07526557000100</t>
  </si>
  <si>
    <t>00910456000199</t>
  </si>
  <si>
    <t>13271413000152</t>
  </si>
  <si>
    <t>19502635000115</t>
  </si>
  <si>
    <t>11201885000103</t>
  </si>
  <si>
    <t>08720322000117</t>
  </si>
  <si>
    <t>12902174000129</t>
  </si>
  <si>
    <t>00357038000116</t>
  </si>
  <si>
    <t>05441551000104</t>
  </si>
  <si>
    <t>33248238000190</t>
  </si>
  <si>
    <t>29481536000158</t>
  </si>
  <si>
    <t>29492546000199</t>
  </si>
  <si>
    <t>38350307000195</t>
  </si>
  <si>
    <t>19502690000105</t>
  </si>
  <si>
    <t>08431936000189</t>
  </si>
  <si>
    <t>04856326000176</t>
  </si>
  <si>
    <t>14570783000153</t>
  </si>
  <si>
    <t>18870073000108</t>
  </si>
  <si>
    <t>23881499000199</t>
  </si>
  <si>
    <t>33511173000123</t>
  </si>
  <si>
    <t>33511191000105</t>
  </si>
  <si>
    <t>06308698000193</t>
  </si>
  <si>
    <t>38733648000140</t>
  </si>
  <si>
    <t>06981176000158</t>
  </si>
  <si>
    <t>11934933000172</t>
  </si>
  <si>
    <t>09612278000194</t>
  </si>
  <si>
    <t>01395648000177</t>
  </si>
  <si>
    <t>19623360000178</t>
  </si>
  <si>
    <t>14588726000100</t>
  </si>
  <si>
    <t>11844091000168</t>
  </si>
  <si>
    <t>23776082000166</t>
  </si>
  <si>
    <t>02271274000140</t>
  </si>
  <si>
    <t>04542038000147</t>
  </si>
  <si>
    <t>37286680000161</t>
  </si>
  <si>
    <t>24424331000117</t>
  </si>
  <si>
    <t>24424175000194</t>
  </si>
  <si>
    <t>24424233000180</t>
  </si>
  <si>
    <t>24424369000190</t>
  </si>
  <si>
    <t>02367784000116</t>
  </si>
  <si>
    <t>89844294000222</t>
  </si>
  <si>
    <t>24977746000118</t>
  </si>
  <si>
    <t>40432544000147</t>
  </si>
  <si>
    <t>04370282000170</t>
  </si>
  <si>
    <t>12302292000104</t>
  </si>
  <si>
    <t>05350372000161</t>
  </si>
  <si>
    <t>08722898000113</t>
  </si>
  <si>
    <t>04735629000130</t>
  </si>
  <si>
    <t>60409075000152</t>
  </si>
  <si>
    <t>16404287001399</t>
  </si>
  <si>
    <t>05958492000146</t>
  </si>
  <si>
    <t>04111111000126</t>
  </si>
  <si>
    <t>51086080000180</t>
  </si>
  <si>
    <t>04210423000197</t>
  </si>
  <si>
    <t>83476911000117</t>
  </si>
  <si>
    <t>05300331000160</t>
  </si>
  <si>
    <t>30519323000157</t>
  </si>
  <si>
    <t>39720539000150</t>
  </si>
  <si>
    <t>39701797000190</t>
  </si>
  <si>
    <t>39826976000153</t>
  </si>
  <si>
    <t>39827101000176</t>
  </si>
  <si>
    <t>39827193000194</t>
  </si>
  <si>
    <t>11637037000141</t>
  </si>
  <si>
    <t>15604465000129</t>
  </si>
  <si>
    <t>02743574000185</t>
  </si>
  <si>
    <t>31793547000115</t>
  </si>
  <si>
    <t>32610229000134</t>
  </si>
  <si>
    <t>23670551000168</t>
  </si>
  <si>
    <t>41534646000136</t>
  </si>
  <si>
    <t>07642982000164</t>
  </si>
  <si>
    <t>07321320000192</t>
  </si>
  <si>
    <t>10288502000113</t>
  </si>
  <si>
    <t>06793964000110</t>
  </si>
  <si>
    <t>23865997000148</t>
  </si>
  <si>
    <t>10938980000121</t>
  </si>
  <si>
    <t>08686911000207</t>
  </si>
  <si>
    <t>03910388000156</t>
  </si>
  <si>
    <t>08351042000189</t>
  </si>
  <si>
    <t>42627428000109</t>
  </si>
  <si>
    <t>42629028000132</t>
  </si>
  <si>
    <t>42629327000177</t>
  </si>
  <si>
    <t>42630752000186</t>
  </si>
  <si>
    <t>42119046000174</t>
  </si>
  <si>
    <t>07283842000147</t>
  </si>
  <si>
    <t>04355657000122</t>
  </si>
  <si>
    <t>11944524000157</t>
  </si>
  <si>
    <t>12895803000130</t>
  </si>
  <si>
    <t>08922578000107</t>
  </si>
  <si>
    <t>17227909000180</t>
  </si>
  <si>
    <t>38094930000124</t>
  </si>
  <si>
    <t>38130244000161</t>
  </si>
  <si>
    <t>39364731000151</t>
  </si>
  <si>
    <t>39334976000136</t>
  </si>
  <si>
    <t>38091465000178</t>
  </si>
  <si>
    <t>38131056000158</t>
  </si>
  <si>
    <t>38090834000108</t>
  </si>
  <si>
    <t>39336768000176</t>
  </si>
  <si>
    <t>07337486000105</t>
  </si>
  <si>
    <t>85283430000110</t>
  </si>
  <si>
    <t>10556779000180</t>
  </si>
  <si>
    <t>41085050000104</t>
  </si>
  <si>
    <t>17281106000103</t>
  </si>
  <si>
    <t>04766180000178</t>
  </si>
  <si>
    <t>50606417000170</t>
  </si>
  <si>
    <t>04220800000179</t>
  </si>
  <si>
    <t>58508748000180</t>
  </si>
  <si>
    <t>04783459000240</t>
  </si>
  <si>
    <t>03507699000179</t>
  </si>
  <si>
    <t>09076988000147</t>
  </si>
  <si>
    <t>12802855000115</t>
  </si>
  <si>
    <t>12802844000135</t>
  </si>
  <si>
    <t>12802835000144</t>
  </si>
  <si>
    <t>11681456000180</t>
  </si>
  <si>
    <t>11681458000170</t>
  </si>
  <si>
    <t>11694617000170</t>
  </si>
  <si>
    <t>11694618000115</t>
  </si>
  <si>
    <t>11694621000139</t>
  </si>
  <si>
    <t>25089509000183</t>
  </si>
  <si>
    <t>33000167005502</t>
  </si>
  <si>
    <t>10169212000150</t>
  </si>
  <si>
    <t>29078511000108</t>
  </si>
  <si>
    <t>29045041000186</t>
  </si>
  <si>
    <t>23752380000116</t>
  </si>
  <si>
    <t>11092881000134</t>
  </si>
  <si>
    <t>03685549000155</t>
  </si>
  <si>
    <t>04973426000182</t>
  </si>
  <si>
    <t>08100057000174</t>
  </si>
  <si>
    <t>03771820000175</t>
  </si>
  <si>
    <t>61012019000142</t>
  </si>
  <si>
    <t>04499099000179</t>
  </si>
  <si>
    <t>24672792000109</t>
  </si>
  <si>
    <t>06870026000177</t>
  </si>
  <si>
    <t>91693531000162</t>
  </si>
  <si>
    <t>23844259000114</t>
  </si>
  <si>
    <t>23844331000103</t>
  </si>
  <si>
    <t>23844284000106</t>
  </si>
  <si>
    <t>23844279000195</t>
  </si>
  <si>
    <t>35591186000185</t>
  </si>
  <si>
    <t>23844275000107</t>
  </si>
  <si>
    <t>23965886000103</t>
  </si>
  <si>
    <t>38112927000196</t>
  </si>
  <si>
    <t>38286402000177</t>
  </si>
  <si>
    <t>38112944000123</t>
  </si>
  <si>
    <t>38050924000175</t>
  </si>
  <si>
    <t>38049586000151</t>
  </si>
  <si>
    <t>38049608000183</t>
  </si>
  <si>
    <t>38297095000120</t>
  </si>
  <si>
    <t>38297116000107</t>
  </si>
  <si>
    <t>35497092000141</t>
  </si>
  <si>
    <t>42929694000196</t>
  </si>
  <si>
    <t>42929707000127</t>
  </si>
  <si>
    <t>42931551000119</t>
  </si>
  <si>
    <t>19246799000129</t>
  </si>
  <si>
    <t>21544084000102</t>
  </si>
  <si>
    <t>21544129000130</t>
  </si>
  <si>
    <t>19246831000176</t>
  </si>
  <si>
    <t>19246849000178</t>
  </si>
  <si>
    <t>75315333000109</t>
  </si>
  <si>
    <t>33000167000101</t>
  </si>
  <si>
    <t>07458537000149</t>
  </si>
  <si>
    <t>07432425000119</t>
  </si>
  <si>
    <t>10515958000179</t>
  </si>
  <si>
    <t>02983428000127</t>
  </si>
  <si>
    <t>12773558000199</t>
  </si>
  <si>
    <t>12963869000110</t>
  </si>
  <si>
    <t>12981225000155</t>
  </si>
  <si>
    <t>12864421000140</t>
  </si>
  <si>
    <t>18997370000100</t>
  </si>
  <si>
    <t>96288626000114</t>
  </si>
  <si>
    <t>35655205000190</t>
  </si>
  <si>
    <t>35655200000167</t>
  </si>
  <si>
    <t>35655028000141</t>
  </si>
  <si>
    <t>35655010000140</t>
  </si>
  <si>
    <t>21951779000109</t>
  </si>
  <si>
    <t>21951809000179</t>
  </si>
  <si>
    <t>21951750000119</t>
  </si>
  <si>
    <t>21951831000119</t>
  </si>
  <si>
    <t>21949390000110</t>
  </si>
  <si>
    <t>21959389000177</t>
  </si>
  <si>
    <t>21959329000154</t>
  </si>
  <si>
    <t>19869355000140</t>
  </si>
  <si>
    <t>19888311000167</t>
  </si>
  <si>
    <t>20593647000181</t>
  </si>
  <si>
    <t>19869512000117</t>
  </si>
  <si>
    <t>19888199000164</t>
  </si>
  <si>
    <t>19868433000191</t>
  </si>
  <si>
    <t>19944650000113</t>
  </si>
  <si>
    <t>19896691000181</t>
  </si>
  <si>
    <t>20586118000150</t>
  </si>
  <si>
    <t>19941770000167</t>
  </si>
  <si>
    <t>19891491000136</t>
  </si>
  <si>
    <t>19917214000155</t>
  </si>
  <si>
    <t>35572851000193</t>
  </si>
  <si>
    <t>35603267000158</t>
  </si>
  <si>
    <t>21959361000130</t>
  </si>
  <si>
    <t>35718914000177</t>
  </si>
  <si>
    <t>35655215000125</t>
  </si>
  <si>
    <t>35655024000163</t>
  </si>
  <si>
    <t>83310441000117</t>
  </si>
  <si>
    <t>37117703000104</t>
  </si>
  <si>
    <t>35677372000131</t>
  </si>
  <si>
    <t>33611032000182</t>
  </si>
  <si>
    <t>35883557000100</t>
  </si>
  <si>
    <t>35883981000147</t>
  </si>
  <si>
    <t>36487203000100</t>
  </si>
  <si>
    <t>36485253000140</t>
  </si>
  <si>
    <t>36769880000102</t>
  </si>
  <si>
    <t>36769888000179</t>
  </si>
  <si>
    <t>36769904000123</t>
  </si>
  <si>
    <t>28231767000140</t>
  </si>
  <si>
    <t>30185130000107</t>
  </si>
  <si>
    <t>23314933000159</t>
  </si>
  <si>
    <t>39339551000110</t>
  </si>
  <si>
    <t>07647793000184</t>
  </si>
  <si>
    <t>25115502000199</t>
  </si>
  <si>
    <t>97578090000134</t>
  </si>
  <si>
    <t>05889170000192</t>
  </si>
  <si>
    <t>19980957000170</t>
  </si>
  <si>
    <t>17875511000150</t>
  </si>
  <si>
    <t>29302365000152</t>
  </si>
  <si>
    <t>28525891000119</t>
  </si>
  <si>
    <t>09334083000120</t>
  </si>
  <si>
    <t>28946365000122</t>
  </si>
  <si>
    <t>08926199000195</t>
  </si>
  <si>
    <t>34122432000197</t>
  </si>
  <si>
    <t>33268312000130</t>
  </si>
  <si>
    <t>33268331000166</t>
  </si>
  <si>
    <t>01275453000193</t>
  </si>
  <si>
    <t>26262139000105</t>
  </si>
  <si>
    <t>18565382000166</t>
  </si>
  <si>
    <t>21308804000122</t>
  </si>
  <si>
    <t>04946784000104</t>
  </si>
  <si>
    <t>07799995000141</t>
  </si>
  <si>
    <t>09568947000178</t>
  </si>
  <si>
    <t>24870441000293</t>
  </si>
  <si>
    <t>69037133000139</t>
  </si>
  <si>
    <t>11352989000119</t>
  </si>
  <si>
    <t>84963370000114</t>
  </si>
  <si>
    <t>07809716000183</t>
  </si>
  <si>
    <t>14496492000162</t>
  </si>
  <si>
    <t>14496545000145</t>
  </si>
  <si>
    <t>14496290000110</t>
  </si>
  <si>
    <t>14496317000175</t>
  </si>
  <si>
    <t>35842708000174</t>
  </si>
  <si>
    <t>09136819000155</t>
  </si>
  <si>
    <t>02511048000190</t>
  </si>
  <si>
    <t>07693890000103</t>
  </si>
  <si>
    <t>10505190000152</t>
  </si>
  <si>
    <t>07802794000156</t>
  </si>
  <si>
    <t>07930999000117</t>
  </si>
  <si>
    <t>90400888000142</t>
  </si>
  <si>
    <t>19905727000146</t>
  </si>
  <si>
    <t>12850712000189</t>
  </si>
  <si>
    <t>15743124000134</t>
  </si>
  <si>
    <t>04131501000168</t>
  </si>
  <si>
    <t>28471370000126</t>
  </si>
  <si>
    <t>04556724000177</t>
  </si>
  <si>
    <t>19354626000124</t>
  </si>
  <si>
    <t>19905679000196</t>
  </si>
  <si>
    <t>34986649000145</t>
  </si>
  <si>
    <t>34986689000197</t>
  </si>
  <si>
    <t>34986678000107</t>
  </si>
  <si>
    <t>19502908000121</t>
  </si>
  <si>
    <t>77961431000149</t>
  </si>
  <si>
    <t>18788137000118</t>
  </si>
  <si>
    <t>22881417000143</t>
  </si>
  <si>
    <t>09365459000163</t>
  </si>
  <si>
    <t>09395012000137</t>
  </si>
  <si>
    <t>05130783000141</t>
  </si>
  <si>
    <t>17600047000199</t>
  </si>
  <si>
    <t>09079142000160</t>
  </si>
  <si>
    <t>22343394000113</t>
  </si>
  <si>
    <t>04987866000199</t>
  </si>
  <si>
    <t>03467321000199</t>
  </si>
  <si>
    <t>20121332000131</t>
  </si>
  <si>
    <t>02016507000169</t>
  </si>
  <si>
    <t>08207876000115</t>
  </si>
  <si>
    <t>20346524000146</t>
  </si>
  <si>
    <t>08641893000166</t>
  </si>
  <si>
    <t>04781143000139</t>
  </si>
  <si>
    <t>60855574000173</t>
  </si>
  <si>
    <t>03151790000447</t>
  </si>
  <si>
    <t>21331807000187</t>
  </si>
  <si>
    <t>44673002000117</t>
  </si>
  <si>
    <t>33664228000135</t>
  </si>
  <si>
    <t>33585124000135</t>
  </si>
  <si>
    <t>30660338000130</t>
  </si>
  <si>
    <t>14641895000158</t>
  </si>
  <si>
    <t>36948016000178</t>
  </si>
  <si>
    <t>33079047000141</t>
  </si>
  <si>
    <t>01320854000118</t>
  </si>
  <si>
    <t>48539407000118</t>
  </si>
  <si>
    <t>76987544000150</t>
  </si>
  <si>
    <t>23274194000119</t>
  </si>
  <si>
    <t>54470679000101</t>
  </si>
  <si>
    <t>06272793000184</t>
  </si>
  <si>
    <t>22397150000113</t>
  </si>
  <si>
    <t>84933118002610</t>
  </si>
  <si>
    <t>49351786000180</t>
  </si>
  <si>
    <t>33018748000170</t>
  </si>
  <si>
    <t>55109565000101</t>
  </si>
  <si>
    <t>43362043000120</t>
  </si>
  <si>
    <t>08794451000150</t>
  </si>
  <si>
    <t>55960736000101</t>
  </si>
  <si>
    <t>55223127000242</t>
  </si>
  <si>
    <t>72077738000168</t>
  </si>
  <si>
    <t>04873863000124</t>
  </si>
  <si>
    <t>06014846000167</t>
  </si>
  <si>
    <t>12461598000103</t>
  </si>
  <si>
    <t>08925309000102</t>
  </si>
  <si>
    <t>32116582000162</t>
  </si>
  <si>
    <t>30002768000165</t>
  </si>
  <si>
    <t>04969941000199</t>
  </si>
  <si>
    <t>45426798000419</t>
  </si>
  <si>
    <t>22199353000103</t>
  </si>
  <si>
    <t>56783061000127</t>
  </si>
  <si>
    <t>09324664000180</t>
  </si>
  <si>
    <t>30418521000124</t>
  </si>
  <si>
    <t>30418547000172</t>
  </si>
  <si>
    <t>39271021000187</t>
  </si>
  <si>
    <t>39271577000173</t>
  </si>
  <si>
    <t>39405305000119</t>
  </si>
  <si>
    <t>39616119000129</t>
  </si>
  <si>
    <t>39417250000167</t>
  </si>
  <si>
    <t>12300288000107</t>
  </si>
  <si>
    <t>39416191000102</t>
  </si>
  <si>
    <t>06004860000180</t>
  </si>
  <si>
    <t>09315209000119</t>
  </si>
  <si>
    <t>44978450000129</t>
  </si>
  <si>
    <t>13863494000180</t>
  </si>
  <si>
    <t>08375781000100</t>
  </si>
  <si>
    <t>85347284000140</t>
  </si>
  <si>
    <t>07947496000154</t>
  </si>
  <si>
    <t>43559079000106</t>
  </si>
  <si>
    <t>25545534000124</t>
  </si>
  <si>
    <t>81905176000194</t>
  </si>
  <si>
    <t>09435549000183</t>
  </si>
  <si>
    <t>56706278000214</t>
  </si>
  <si>
    <t>09434539000123</t>
  </si>
  <si>
    <t>09664934000100</t>
  </si>
  <si>
    <t>04890965000158</t>
  </si>
  <si>
    <t>02077546000176</t>
  </si>
  <si>
    <t>07263762000120</t>
  </si>
  <si>
    <t>01339721000193</t>
  </si>
  <si>
    <t>09254164000110</t>
  </si>
  <si>
    <t>03696869000100</t>
  </si>
  <si>
    <t>06141514000143</t>
  </si>
  <si>
    <t>08353835000137</t>
  </si>
  <si>
    <t>13683026000123</t>
  </si>
  <si>
    <t>04059113000113</t>
  </si>
  <si>
    <t>05074045000124</t>
  </si>
  <si>
    <t>92534593000194</t>
  </si>
  <si>
    <t>61192522000127</t>
  </si>
  <si>
    <t>35402759000185</t>
  </si>
  <si>
    <t>12419243000148</t>
  </si>
  <si>
    <t>12235807000192</t>
  </si>
  <si>
    <t>08793343000162</t>
  </si>
  <si>
    <t>38246802000159</t>
  </si>
  <si>
    <t>31109398000122</t>
  </si>
  <si>
    <t>18053794000117</t>
  </si>
  <si>
    <t>25201024000130</t>
  </si>
  <si>
    <t>02916265000160</t>
  </si>
  <si>
    <t>33040635000171</t>
  </si>
  <si>
    <t>09618374000140</t>
  </si>
  <si>
    <t>19791987000308</t>
  </si>
  <si>
    <t>02533395000113</t>
  </si>
  <si>
    <t>85906329000179</t>
  </si>
  <si>
    <t>23932419000187</t>
  </si>
  <si>
    <t>38158359000164</t>
  </si>
  <si>
    <t>24626423000180</t>
  </si>
  <si>
    <t>38138064000126</t>
  </si>
  <si>
    <t>00017332000189</t>
  </si>
  <si>
    <t>53359824000119</t>
  </si>
  <si>
    <t>00436923000190</t>
  </si>
  <si>
    <t>08598387000131</t>
  </si>
  <si>
    <t>29021423000170</t>
  </si>
  <si>
    <t>21909323000172</t>
  </si>
  <si>
    <t>32849284000181</t>
  </si>
  <si>
    <t>07647780000105</t>
  </si>
  <si>
    <t>24302776000124</t>
  </si>
  <si>
    <t>24302787000104</t>
  </si>
  <si>
    <t>24302734000193</t>
  </si>
  <si>
    <t>43985307000100</t>
  </si>
  <si>
    <t>43985301000124</t>
  </si>
  <si>
    <t>43985297000102</t>
  </si>
  <si>
    <t>06095710000129</t>
  </si>
  <si>
    <t>24337192000194</t>
  </si>
  <si>
    <t>09257558000121</t>
  </si>
  <si>
    <t>07614088000180</t>
  </si>
  <si>
    <t>10945279000130</t>
  </si>
  <si>
    <t>24222394000190</t>
  </si>
  <si>
    <t>09163747000135</t>
  </si>
  <si>
    <t>21996671000124</t>
  </si>
  <si>
    <t>09551294000114</t>
  </si>
  <si>
    <t>22091543000102</t>
  </si>
  <si>
    <t>10656525000133</t>
  </si>
  <si>
    <t>32015880000166</t>
  </si>
  <si>
    <t>08703867000115</t>
  </si>
  <si>
    <t>45483146000173</t>
  </si>
  <si>
    <t>04417528000111</t>
  </si>
  <si>
    <t>30669162000188</t>
  </si>
  <si>
    <t>08723030000138</t>
  </si>
  <si>
    <t>44394990000165</t>
  </si>
  <si>
    <t>44395490000148</t>
  </si>
  <si>
    <t>97542603000157</t>
  </si>
  <si>
    <t>41370218000115</t>
  </si>
  <si>
    <t>10785202000140</t>
  </si>
  <si>
    <t>23266854000110</t>
  </si>
  <si>
    <t>35638917000109</t>
  </si>
  <si>
    <t>35654035000129</t>
  </si>
  <si>
    <t>35630702000133</t>
  </si>
  <si>
    <t>35631147000164</t>
  </si>
  <si>
    <t>35653934000107</t>
  </si>
  <si>
    <t>35653980000106</t>
  </si>
  <si>
    <t>32267722000101</t>
  </si>
  <si>
    <t>08070508000178</t>
  </si>
  <si>
    <t>11918758000120</t>
  </si>
  <si>
    <t>83056804000130</t>
  </si>
  <si>
    <t>43776517000180</t>
  </si>
  <si>
    <t>42062901000158</t>
  </si>
  <si>
    <t>13004510000189</t>
  </si>
  <si>
    <t>15014149000105</t>
  </si>
  <si>
    <t>06982746000124</t>
  </si>
  <si>
    <t>34714313000123</t>
  </si>
  <si>
    <t>71464069000114</t>
  </si>
  <si>
    <t>08439659000150</t>
  </si>
  <si>
    <t>19953139000188</t>
  </si>
  <si>
    <t>01503284000100</t>
  </si>
  <si>
    <t>12949599000193</t>
  </si>
  <si>
    <t>19979490000148</t>
  </si>
  <si>
    <t>31252889000128</t>
  </si>
  <si>
    <t>31232196000173</t>
  </si>
  <si>
    <t>10289960000177</t>
  </si>
  <si>
    <t>12041341000194</t>
  </si>
  <si>
    <t>55109474000168</t>
  </si>
  <si>
    <t>30066380000128</t>
  </si>
  <si>
    <t>03841196000135</t>
  </si>
  <si>
    <t>14094207000187</t>
  </si>
  <si>
    <t>93015006000113</t>
  </si>
  <si>
    <t>52035581000109</t>
  </si>
  <si>
    <t>17132700000132</t>
  </si>
  <si>
    <t>53943098000187</t>
  </si>
  <si>
    <t>08336804000178</t>
  </si>
  <si>
    <t>09024809000128</t>
  </si>
  <si>
    <t>08686406000181</t>
  </si>
  <si>
    <t>33069063000153</t>
  </si>
  <si>
    <t>03794552000107</t>
  </si>
  <si>
    <t>05105045000144</t>
  </si>
  <si>
    <t>20696688000101</t>
  </si>
  <si>
    <t>03307926000112</t>
  </si>
  <si>
    <t>10677244000167</t>
  </si>
  <si>
    <t>05161069000110</t>
  </si>
  <si>
    <t>83249078000171</t>
  </si>
  <si>
    <t>24955565000190</t>
  </si>
  <si>
    <t>43619832000101</t>
  </si>
  <si>
    <t>01652197000297</t>
  </si>
  <si>
    <t>61192696000190</t>
  </si>
  <si>
    <t>42150391000170</t>
  </si>
  <si>
    <t>00950001000105</t>
  </si>
  <si>
    <t>60561800000103</t>
  </si>
  <si>
    <t>08157479000186</t>
  </si>
  <si>
    <t>33485728000100</t>
  </si>
  <si>
    <t>33485874000135</t>
  </si>
  <si>
    <t>00394429000100</t>
  </si>
  <si>
    <t>30288527000124</t>
  </si>
  <si>
    <t>30299434000103</t>
  </si>
  <si>
    <t>75491266000183</t>
  </si>
  <si>
    <t>24440043000156</t>
  </si>
  <si>
    <t>04247586000144</t>
  </si>
  <si>
    <t>20292993000120</t>
  </si>
  <si>
    <t>21255567000189</t>
  </si>
  <si>
    <t>12244251000109</t>
  </si>
  <si>
    <t>57507626000610</t>
  </si>
  <si>
    <t>00592603000120</t>
  </si>
  <si>
    <t>85779049000147</t>
  </si>
  <si>
    <t>04554491000173</t>
  </si>
  <si>
    <t>24539574000109</t>
  </si>
  <si>
    <t>60736279001250</t>
  </si>
  <si>
    <t>74280256000136</t>
  </si>
  <si>
    <t>61394243000146</t>
  </si>
  <si>
    <t>82981812000120</t>
  </si>
  <si>
    <t>39881421000104</t>
  </si>
  <si>
    <t>10415935000192</t>
  </si>
  <si>
    <t>11646785000190</t>
  </si>
  <si>
    <t>06981660000187</t>
  </si>
  <si>
    <t>04547015000125</t>
  </si>
  <si>
    <t>71304687000105</t>
  </si>
  <si>
    <t>12013570000103</t>
  </si>
  <si>
    <t>11631681000102</t>
  </si>
  <si>
    <t>09528781000166</t>
  </si>
  <si>
    <t>07290082000103</t>
  </si>
  <si>
    <t>13326039000145</t>
  </si>
  <si>
    <t>22933858000141</t>
  </si>
  <si>
    <t>13823218000198</t>
  </si>
  <si>
    <t>81645525000186</t>
  </si>
  <si>
    <t>29294622000151</t>
  </si>
  <si>
    <t>60397775000840</t>
  </si>
  <si>
    <t>77863223000107</t>
  </si>
  <si>
    <t>63004030000196</t>
  </si>
  <si>
    <t>89231708000248</t>
  </si>
  <si>
    <t>19275443000113</t>
  </si>
  <si>
    <t>98408073000111</t>
  </si>
  <si>
    <t>16993629000110</t>
  </si>
  <si>
    <t>23819456000183</t>
  </si>
  <si>
    <t>11613311000142</t>
  </si>
  <si>
    <t>15231615000104</t>
  </si>
  <si>
    <t>12848329000196</t>
  </si>
  <si>
    <t>15231547000175</t>
  </si>
  <si>
    <t>15231479000144</t>
  </si>
  <si>
    <t>20024563000127</t>
  </si>
  <si>
    <t>20024516000183</t>
  </si>
  <si>
    <t>22845499000170</t>
  </si>
  <si>
    <t>21875706000177</t>
  </si>
  <si>
    <t>20227915000141</t>
  </si>
  <si>
    <t>61741690000124</t>
  </si>
  <si>
    <t>35856369000185</t>
  </si>
  <si>
    <t>04511174000170</t>
  </si>
  <si>
    <t>27816584000124</t>
  </si>
  <si>
    <t>05662199000137</t>
  </si>
  <si>
    <t>04677733000116</t>
  </si>
  <si>
    <t>45777166000238</t>
  </si>
  <si>
    <t>08264991000121</t>
  </si>
  <si>
    <t>17200920000156</t>
  </si>
  <si>
    <t>08147388000160</t>
  </si>
  <si>
    <t>21985293000183</t>
  </si>
  <si>
    <t>05982449000116</t>
  </si>
  <si>
    <t>24594263000134</t>
  </si>
  <si>
    <t>28296327000171</t>
  </si>
  <si>
    <t>07533684000136</t>
  </si>
  <si>
    <t>15682054000151</t>
  </si>
  <si>
    <t>06788070000132</t>
  </si>
  <si>
    <t>12718011001081</t>
  </si>
  <si>
    <t>18433682000191</t>
  </si>
  <si>
    <t>60869336000117</t>
  </si>
  <si>
    <t>57487142001203</t>
  </si>
  <si>
    <t>01672223000168</t>
  </si>
  <si>
    <t>10249419000135</t>
  </si>
  <si>
    <t>08794644000100</t>
  </si>
  <si>
    <t>09276327000165</t>
  </si>
  <si>
    <t>61082988000170</t>
  </si>
  <si>
    <t>20933354000104</t>
  </si>
  <si>
    <t>11050208000131</t>
  </si>
  <si>
    <t>11044621000193</t>
  </si>
  <si>
    <t>13389543000194</t>
  </si>
  <si>
    <t>08598391000108</t>
  </si>
  <si>
    <t>02419765000196</t>
  </si>
  <si>
    <t>12282034000286</t>
  </si>
  <si>
    <t>11201767000103</t>
  </si>
  <si>
    <t>12158428000146</t>
  </si>
  <si>
    <t>12106989000100</t>
  </si>
  <si>
    <t>12106879000130</t>
  </si>
  <si>
    <t>19233858000124</t>
  </si>
  <si>
    <t>19235607000189</t>
  </si>
  <si>
    <t>19560109000101</t>
  </si>
  <si>
    <t>33457932000117</t>
  </si>
  <si>
    <t>33471379000177</t>
  </si>
  <si>
    <t>33468809000100</t>
  </si>
  <si>
    <t>89889604000144</t>
  </si>
  <si>
    <t>15313271000174</t>
  </si>
  <si>
    <t>15313113000114</t>
  </si>
  <si>
    <t>05938444000196</t>
  </si>
  <si>
    <t>04953915000849</t>
  </si>
  <si>
    <t>14570861000110</t>
  </si>
  <si>
    <t>19815187000100</t>
  </si>
  <si>
    <t>09395349000144</t>
  </si>
  <si>
    <t>11646760000197</t>
  </si>
  <si>
    <t>19917149000168</t>
  </si>
  <si>
    <t>19821657000148</t>
  </si>
  <si>
    <t>19968781000130</t>
  </si>
  <si>
    <t>20081302000149</t>
  </si>
  <si>
    <t>19969679000150</t>
  </si>
  <si>
    <t>24286218000112</t>
  </si>
  <si>
    <t>12106898000166</t>
  </si>
  <si>
    <t>12107047000138</t>
  </si>
  <si>
    <t>12106962000109</t>
  </si>
  <si>
    <t>12106862000182</t>
  </si>
  <si>
    <t>12159338000170</t>
  </si>
  <si>
    <t>19560837000113</t>
  </si>
  <si>
    <t>00733658000102</t>
  </si>
  <si>
    <t>43014521000100</t>
  </si>
  <si>
    <t>12960103000182</t>
  </si>
  <si>
    <t>12960094000120</t>
  </si>
  <si>
    <t>12964095000142</t>
  </si>
  <si>
    <t>10656568000119</t>
  </si>
  <si>
    <t>12960110000184</t>
  </si>
  <si>
    <t>12960127000131</t>
  </si>
  <si>
    <t>12960117000104</t>
  </si>
  <si>
    <t>07063914000140</t>
  </si>
  <si>
    <t>33162075000128</t>
  </si>
  <si>
    <t>07358761000169</t>
  </si>
  <si>
    <t>18590377000103</t>
  </si>
  <si>
    <t>04702537000154</t>
  </si>
  <si>
    <t>04813056000116</t>
  </si>
  <si>
    <t>24286195000146</t>
  </si>
  <si>
    <t>09188708000192</t>
  </si>
  <si>
    <t>30005640000155</t>
  </si>
  <si>
    <t>08683786000109</t>
  </si>
  <si>
    <t>09022388000104</t>
  </si>
  <si>
    <t>10812178000190</t>
  </si>
  <si>
    <t>98248644000106</t>
  </si>
  <si>
    <t>76193812000162</t>
  </si>
  <si>
    <t>64904295000456</t>
  </si>
  <si>
    <t>08528337000188</t>
  </si>
  <si>
    <t>50706019000126</t>
  </si>
  <si>
    <t>09036424000180</t>
  </si>
  <si>
    <t>00273712000184</t>
  </si>
  <si>
    <t>08720339000174</t>
  </si>
  <si>
    <t>10952160000194</t>
  </si>
  <si>
    <t>10797890000168</t>
  </si>
  <si>
    <t>10797889000133</t>
  </si>
  <si>
    <t>10797891000102</t>
  </si>
  <si>
    <t>10797888000199</t>
  </si>
  <si>
    <t>12229415000110</t>
  </si>
  <si>
    <t>16756565000133</t>
  </si>
  <si>
    <t>16913777000187</t>
  </si>
  <si>
    <t>16755810000198</t>
  </si>
  <si>
    <t>16756341000121</t>
  </si>
  <si>
    <t>17995695000191</t>
  </si>
  <si>
    <t>16757107000119</t>
  </si>
  <si>
    <t>16756943000189</t>
  </si>
  <si>
    <t>16757011000150</t>
  </si>
  <si>
    <t>18001918000110</t>
  </si>
  <si>
    <t>17815305000154</t>
  </si>
  <si>
    <t>17955471000156</t>
  </si>
  <si>
    <t>17846141000122</t>
  </si>
  <si>
    <t>17995969000142</t>
  </si>
  <si>
    <t>17829499000147</t>
  </si>
  <si>
    <t>17928213000180</t>
  </si>
  <si>
    <t>17928199000115</t>
  </si>
  <si>
    <t>17828934000119</t>
  </si>
  <si>
    <t>17916887000165</t>
  </si>
  <si>
    <t>17889739000107</t>
  </si>
  <si>
    <t>17929168000189</t>
  </si>
  <si>
    <t>17878526000171</t>
  </si>
  <si>
    <t>18154009000112</t>
  </si>
  <si>
    <t>07454414000130</t>
  </si>
  <si>
    <t>14505585000106</t>
  </si>
  <si>
    <t>03356967000107</t>
  </si>
  <si>
    <t>02474103000119</t>
  </si>
  <si>
    <t>07781169000175</t>
  </si>
  <si>
    <t>06900697000133</t>
  </si>
  <si>
    <t>44373108000103</t>
  </si>
  <si>
    <t>11235729000163</t>
  </si>
  <si>
    <t>28144326000101</t>
  </si>
  <si>
    <t>56723091000148</t>
  </si>
  <si>
    <t>22454143000106</t>
  </si>
  <si>
    <t>11349756000167</t>
  </si>
  <si>
    <t>77883189000132</t>
  </si>
  <si>
    <t>05516658000174</t>
  </si>
  <si>
    <t>04768465000148</t>
  </si>
  <si>
    <t>04487510000196</t>
  </si>
  <si>
    <t>21540713000118</t>
  </si>
  <si>
    <t>22546171000153</t>
  </si>
  <si>
    <t>22552934000179</t>
  </si>
  <si>
    <t>22563859000141</t>
  </si>
  <si>
    <t>02998301000181</t>
  </si>
  <si>
    <t>34714322000114</t>
  </si>
  <si>
    <t>20224523000129</t>
  </si>
  <si>
    <t>04502574000119</t>
  </si>
  <si>
    <t>35474191000108</t>
  </si>
  <si>
    <t>35417771000163</t>
  </si>
  <si>
    <t>10827219000112</t>
  </si>
  <si>
    <t>25383792000151</t>
  </si>
  <si>
    <t>21543971000158</t>
  </si>
  <si>
    <t>21583641000196</t>
  </si>
  <si>
    <t>04821253000187</t>
  </si>
  <si>
    <t>11293816000177</t>
  </si>
  <si>
    <t>10292065000101</t>
  </si>
  <si>
    <t>00080671000100</t>
  </si>
  <si>
    <t>11224676000185</t>
  </si>
  <si>
    <t>07063934000111</t>
  </si>
  <si>
    <t>77697514000172</t>
  </si>
  <si>
    <t>18906082000101</t>
  </si>
  <si>
    <t>60874005000175</t>
  </si>
  <si>
    <t>14535594000140</t>
  </si>
  <si>
    <t>15394399000100</t>
  </si>
  <si>
    <t>60498706000157</t>
  </si>
  <si>
    <t>01945808000104</t>
  </si>
  <si>
    <t>07018663000182</t>
  </si>
  <si>
    <t>01886113000107</t>
  </si>
  <si>
    <t>14535588000192</t>
  </si>
  <si>
    <t>45543915000181</t>
  </si>
  <si>
    <t>08033198000111</t>
  </si>
  <si>
    <t>11596442000169</t>
  </si>
  <si>
    <t>57596645000156</t>
  </si>
  <si>
    <t>60208493000181</t>
  </si>
  <si>
    <t>14773910000111</t>
  </si>
  <si>
    <t>73426140000108</t>
  </si>
  <si>
    <t>07283824000165</t>
  </si>
  <si>
    <t>12749260000143</t>
  </si>
  <si>
    <t>08723006000107</t>
  </si>
  <si>
    <t>10369246000199</t>
  </si>
  <si>
    <t>05551710000123</t>
  </si>
  <si>
    <t>08323274000123</t>
  </si>
  <si>
    <t>32834248000144</t>
  </si>
  <si>
    <t>25944455000196</t>
  </si>
  <si>
    <t>31738904000142</t>
  </si>
  <si>
    <t>01293871000103</t>
  </si>
  <si>
    <t>83913525000145</t>
  </si>
  <si>
    <t>12905499000165</t>
  </si>
  <si>
    <t>08074662000118</t>
  </si>
  <si>
    <t>31738278000194</t>
  </si>
  <si>
    <t>08017729000182</t>
  </si>
  <si>
    <t>20024783000150</t>
  </si>
  <si>
    <t>20024811000130</t>
  </si>
  <si>
    <t>27119194000103</t>
  </si>
  <si>
    <t>06315338000119</t>
  </si>
  <si>
    <t>32779402000122</t>
  </si>
  <si>
    <t>10902268000172</t>
  </si>
  <si>
    <t>61064911000177</t>
  </si>
  <si>
    <t>10565626000107</t>
  </si>
  <si>
    <t>23409345000107</t>
  </si>
  <si>
    <t>10467099000190</t>
  </si>
  <si>
    <t>80959513000163</t>
  </si>
  <si>
    <t>03195007000102</t>
  </si>
  <si>
    <t>81764136000170</t>
  </si>
  <si>
    <t>88709621000190</t>
  </si>
  <si>
    <t>30037511000149</t>
  </si>
  <si>
    <t>25290240000107</t>
  </si>
  <si>
    <t>18475126000188</t>
  </si>
  <si>
    <t>89101695000101</t>
  </si>
  <si>
    <t>88831888000155</t>
  </si>
  <si>
    <t>17201404000146</t>
  </si>
  <si>
    <t>89848543000177</t>
  </si>
  <si>
    <t>02162577000125</t>
  </si>
  <si>
    <t>47690219000123</t>
  </si>
  <si>
    <t>02740510000120</t>
  </si>
  <si>
    <t>09094273000117</t>
  </si>
  <si>
    <t>06035073000103</t>
  </si>
  <si>
    <t>45070190000151</t>
  </si>
  <si>
    <t>39346861000161</t>
  </si>
  <si>
    <t>64700735000291</t>
  </si>
  <si>
    <t>17330840000115</t>
  </si>
  <si>
    <t>33938119000240</t>
  </si>
  <si>
    <t>04718109000110</t>
  </si>
  <si>
    <t>05126381000173</t>
  </si>
  <si>
    <t>60963972000103</t>
  </si>
  <si>
    <t>52736949000158</t>
  </si>
  <si>
    <t>92791243000103</t>
  </si>
  <si>
    <t>07130855000186</t>
  </si>
  <si>
    <t>03083231000790</t>
  </si>
  <si>
    <t>42278796001080</t>
  </si>
  <si>
    <t>04299191000195</t>
  </si>
  <si>
    <t>38720884000121</t>
  </si>
  <si>
    <t>02296771000101</t>
  </si>
  <si>
    <t>04009191000103</t>
  </si>
  <si>
    <t>60493350000169</t>
  </si>
  <si>
    <t>36328479000137</t>
  </si>
  <si>
    <t>07108235000140</t>
  </si>
  <si>
    <t>19215190000192</t>
  </si>
  <si>
    <t>75014258000227</t>
  </si>
  <si>
    <t>53988135000173</t>
  </si>
  <si>
    <t>08066348000193</t>
  </si>
  <si>
    <t>11797222000101</t>
  </si>
  <si>
    <t>05667429000150</t>
  </si>
  <si>
    <t>04601388000137</t>
  </si>
  <si>
    <t>93682854000186</t>
  </si>
  <si>
    <t>17000293000100</t>
  </si>
  <si>
    <t>96736210000111</t>
  </si>
  <si>
    <t>60701190000104</t>
  </si>
  <si>
    <t>05102534000142</t>
  </si>
  <si>
    <t>61856571000117</t>
  </si>
  <si>
    <t>00961520000160</t>
  </si>
  <si>
    <t>03368787000137</t>
  </si>
  <si>
    <t>10422699000131</t>
  </si>
  <si>
    <t>17820671000100</t>
  </si>
  <si>
    <t>19460138000100</t>
  </si>
  <si>
    <t>08240356000104</t>
  </si>
  <si>
    <t>86530318000108</t>
  </si>
  <si>
    <t>53653242000140</t>
  </si>
  <si>
    <t>03014374000154</t>
  </si>
  <si>
    <t>11197952000163</t>
  </si>
  <si>
    <t>11197961000154</t>
  </si>
  <si>
    <t>08056257000177</t>
  </si>
  <si>
    <t>23156463000142</t>
  </si>
  <si>
    <t>14620866000100</t>
  </si>
  <si>
    <t>14606642000143</t>
  </si>
  <si>
    <t>14607742000194</t>
  </si>
  <si>
    <t>14610172000191</t>
  </si>
  <si>
    <t>15350602000146</t>
  </si>
  <si>
    <t>16622166000180</t>
  </si>
  <si>
    <t>08879127000134</t>
  </si>
  <si>
    <t>67571414000141</t>
  </si>
  <si>
    <t>31846208000150</t>
  </si>
  <si>
    <t>00372496000124</t>
  </si>
  <si>
    <t>04229761000170</t>
  </si>
  <si>
    <t>22546153000171</t>
  </si>
  <si>
    <t>22548637000150</t>
  </si>
  <si>
    <t>22552057000136</t>
  </si>
  <si>
    <t>30061007000184</t>
  </si>
  <si>
    <t>30039570000156</t>
  </si>
  <si>
    <t>22563841000140</t>
  </si>
  <si>
    <t>22563215000153</t>
  </si>
  <si>
    <t>28004019000125</t>
  </si>
  <si>
    <t>35121339000120</t>
  </si>
  <si>
    <t>20730099006125</t>
  </si>
  <si>
    <t>20435639000107</t>
  </si>
  <si>
    <t>14143405000193</t>
  </si>
  <si>
    <t>49729718000102</t>
  </si>
  <si>
    <t>09149503000106</t>
  </si>
  <si>
    <t>07210615000191</t>
  </si>
  <si>
    <t>09321967000140</t>
  </si>
  <si>
    <t>84430800001104</t>
  </si>
  <si>
    <t>08394100000151</t>
  </si>
  <si>
    <t>10319900000150</t>
  </si>
  <si>
    <t>27171295000115</t>
  </si>
  <si>
    <t>07655513000180</t>
  </si>
  <si>
    <t>13860192000158</t>
  </si>
  <si>
    <t>10260249000190</t>
  </si>
  <si>
    <t>13558226000154</t>
  </si>
  <si>
    <t>35912298000190</t>
  </si>
  <si>
    <t>35911733000162</t>
  </si>
  <si>
    <t>35911730000129</t>
  </si>
  <si>
    <t>71397509000168</t>
  </si>
  <si>
    <t>15685487000160</t>
  </si>
  <si>
    <t>33010786000187</t>
  </si>
  <si>
    <t>11186770000197</t>
  </si>
  <si>
    <t>17578280000112</t>
  </si>
  <si>
    <t>97081434000103</t>
  </si>
  <si>
    <t>45483450000110</t>
  </si>
  <si>
    <t>01624311000194</t>
  </si>
  <si>
    <t>80490907000115</t>
  </si>
  <si>
    <t>05401654000140</t>
  </si>
  <si>
    <t>31671480000146</t>
  </si>
  <si>
    <t>18170894000123</t>
  </si>
  <si>
    <t>11234954000185</t>
  </si>
  <si>
    <t>07905629000120</t>
  </si>
  <si>
    <t>11169030000142</t>
  </si>
  <si>
    <t>00913443000173</t>
  </si>
  <si>
    <t>09337839000194</t>
  </si>
  <si>
    <t>09076970000145</t>
  </si>
  <si>
    <t>04813138000160</t>
  </si>
  <si>
    <t>60421161000180</t>
  </si>
  <si>
    <t>79114450000408</t>
  </si>
  <si>
    <t>76487651000110</t>
  </si>
  <si>
    <t>07966116000129</t>
  </si>
  <si>
    <t>03969327000164</t>
  </si>
  <si>
    <t>80539612000862</t>
  </si>
  <si>
    <t>46845210000181</t>
  </si>
  <si>
    <t>33115817000164</t>
  </si>
  <si>
    <t>59104273000129</t>
  </si>
  <si>
    <t>03803039000135</t>
  </si>
  <si>
    <t>03815731000183</t>
  </si>
  <si>
    <t>00831373000104</t>
  </si>
  <si>
    <t>06043130000198</t>
  </si>
  <si>
    <t>37606297000143</t>
  </si>
  <si>
    <t>36686315000181</t>
  </si>
  <si>
    <t>36521204000115</t>
  </si>
  <si>
    <t>36584315000170</t>
  </si>
  <si>
    <t>11476958000170</t>
  </si>
  <si>
    <t>47747969000194</t>
  </si>
  <si>
    <t>91292987000110</t>
  </si>
  <si>
    <t>51990778000126</t>
  </si>
  <si>
    <t>61479689000173</t>
  </si>
  <si>
    <t>03022093000143</t>
  </si>
  <si>
    <t>05246963000193</t>
  </si>
  <si>
    <t>64222375000189</t>
  </si>
  <si>
    <t>73223372000150</t>
  </si>
  <si>
    <t>22134412000157</t>
  </si>
  <si>
    <t>10858291000107</t>
  </si>
  <si>
    <t>18390679000138</t>
  </si>
  <si>
    <t>02667442000111</t>
  </si>
  <si>
    <t>14727457000107</t>
  </si>
  <si>
    <t>62672415000169</t>
  </si>
  <si>
    <t>05343207000182</t>
  </si>
  <si>
    <t>19726111000108</t>
  </si>
  <si>
    <t>29116363000179</t>
  </si>
  <si>
    <t>14517813000168</t>
  </si>
  <si>
    <t>02470887000107</t>
  </si>
  <si>
    <t>54024278000128</t>
  </si>
  <si>
    <t>06954647000139</t>
  </si>
  <si>
    <t>00902073000179</t>
  </si>
  <si>
    <t>02287538000154</t>
  </si>
  <si>
    <t>35810019000188</t>
  </si>
  <si>
    <t>30183867000190</t>
  </si>
  <si>
    <t>15039425000181</t>
  </si>
  <si>
    <t>06255063000175</t>
  </si>
  <si>
    <t>00434007000111</t>
  </si>
  <si>
    <t>69101129000192</t>
  </si>
  <si>
    <t>05778098000126</t>
  </si>
  <si>
    <t>59978239000183</t>
  </si>
  <si>
    <t>09664106000164</t>
  </si>
  <si>
    <t>53820593000107</t>
  </si>
  <si>
    <t>07502167000108</t>
  </si>
  <si>
    <t>56315658000147</t>
  </si>
  <si>
    <t>00924493000156</t>
  </si>
  <si>
    <t>60526258000158</t>
  </si>
  <si>
    <t>53715165000106</t>
  </si>
  <si>
    <t>08665957000169</t>
  </si>
  <si>
    <t>05339136000144</t>
  </si>
  <si>
    <t>84154160000185</t>
  </si>
  <si>
    <t>08528537000130</t>
  </si>
  <si>
    <t>05055735000136</t>
  </si>
  <si>
    <t>02871014000106</t>
  </si>
  <si>
    <t>13304739000139</t>
  </si>
  <si>
    <t>03800330000150</t>
  </si>
  <si>
    <t>10671794000179</t>
  </si>
  <si>
    <t>53825246000169</t>
  </si>
  <si>
    <t>18661514000153</t>
  </si>
  <si>
    <t>17826879000128</t>
  </si>
  <si>
    <t>29269610000177</t>
  </si>
  <si>
    <t>01143325000196</t>
  </si>
  <si>
    <t>13792742000149</t>
  </si>
  <si>
    <t>59104984000101</t>
  </si>
  <si>
    <t>11238374000166</t>
  </si>
  <si>
    <t>67630558000121</t>
  </si>
  <si>
    <t>76189406000126</t>
  </si>
  <si>
    <t>00434047000163</t>
  </si>
  <si>
    <t>00577158000129</t>
  </si>
  <si>
    <t>05104205000130</t>
  </si>
  <si>
    <t>16365836000120</t>
  </si>
  <si>
    <t>50955707000472</t>
  </si>
  <si>
    <t>53590279000177</t>
  </si>
  <si>
    <t>13537735000109</t>
  </si>
  <si>
    <t>07298800000180</t>
  </si>
  <si>
    <t>03801726000111</t>
  </si>
  <si>
    <t>33933057000100</t>
  </si>
  <si>
    <t>18626057000166</t>
  </si>
  <si>
    <t>05736323000161</t>
  </si>
  <si>
    <t>11247850000105</t>
  </si>
  <si>
    <t>28835700000115</t>
  </si>
  <si>
    <t>04122709000110</t>
  </si>
  <si>
    <t>08684547000165</t>
  </si>
  <si>
    <t>07659489000157</t>
  </si>
  <si>
    <t>49213747011828</t>
  </si>
  <si>
    <t>73445538000183</t>
  </si>
  <si>
    <t>75717355000103</t>
  </si>
  <si>
    <t>88896899000113</t>
  </si>
  <si>
    <t>81584278000155</t>
  </si>
  <si>
    <t>77752293000198</t>
  </si>
  <si>
    <t>19860683000185</t>
  </si>
  <si>
    <t>86512647000118</t>
  </si>
  <si>
    <t>45236791002135</t>
  </si>
  <si>
    <t>04073567000149</t>
  </si>
  <si>
    <t>23858708000183</t>
  </si>
  <si>
    <t>03347747000109</t>
  </si>
  <si>
    <t>87462750000163</t>
  </si>
  <si>
    <t>38643136000192</t>
  </si>
  <si>
    <t>75084871000130</t>
  </si>
  <si>
    <t>30499826000108</t>
  </si>
  <si>
    <t>00951459000170</t>
  </si>
  <si>
    <t>25489642000127</t>
  </si>
  <si>
    <t>46567202000110</t>
  </si>
  <si>
    <t>05928246000141</t>
  </si>
  <si>
    <t>15043391000107</t>
  </si>
  <si>
    <t>09416837000190</t>
  </si>
  <si>
    <t>14570819000107</t>
  </si>
  <si>
    <t>11646832000104</t>
  </si>
  <si>
    <t>15066212000149</t>
  </si>
  <si>
    <t>51587087000267</t>
  </si>
  <si>
    <t>14285232000148</t>
  </si>
  <si>
    <t>14285242000183</t>
  </si>
  <si>
    <t>24342513000149</t>
  </si>
  <si>
    <t>34921036000120</t>
  </si>
  <si>
    <t>34920838000115</t>
  </si>
  <si>
    <t>34850666000150</t>
  </si>
  <si>
    <t>34920805000175</t>
  </si>
  <si>
    <t>36571485000110</t>
  </si>
  <si>
    <t>83060012000139</t>
  </si>
  <si>
    <t>31783431000103</t>
  </si>
  <si>
    <t>29425226000116</t>
  </si>
  <si>
    <t>07659452000129</t>
  </si>
  <si>
    <t>24263183000104</t>
  </si>
  <si>
    <t>33649774000105</t>
  </si>
  <si>
    <t>21254073000180</t>
  </si>
  <si>
    <t>14531063000189</t>
  </si>
  <si>
    <t>14492568000181</t>
  </si>
  <si>
    <t>14528941000107</t>
  </si>
  <si>
    <t>47427257000198</t>
  </si>
  <si>
    <t>22890550000166</t>
  </si>
  <si>
    <t>23244469000171</t>
  </si>
  <si>
    <t>08209182000117</t>
  </si>
  <si>
    <t>09076938000160</t>
  </si>
  <si>
    <t>14570800000152</t>
  </si>
  <si>
    <t>30519369000176</t>
  </si>
  <si>
    <t>03354241000127</t>
  </si>
  <si>
    <t>08274591000105</t>
  </si>
  <si>
    <t>04631430000162</t>
  </si>
  <si>
    <t>04066598000172</t>
  </si>
  <si>
    <t>24565247000113</t>
  </si>
  <si>
    <t>04808949000173</t>
  </si>
  <si>
    <t>51665073001024</t>
  </si>
  <si>
    <t>03200559000153</t>
  </si>
  <si>
    <t>09665392000182</t>
  </si>
  <si>
    <t>10401225000103</t>
  </si>
  <si>
    <t>18645875000106</t>
  </si>
  <si>
    <t>02993750000137</t>
  </si>
  <si>
    <t>78003696000105</t>
  </si>
  <si>
    <t>04589680000181</t>
  </si>
  <si>
    <t>05624544000148</t>
  </si>
  <si>
    <t>17309698000124</t>
  </si>
  <si>
    <t>10447230000157</t>
  </si>
  <si>
    <t>82641325000118</t>
  </si>
  <si>
    <t>04316992000111</t>
  </si>
  <si>
    <t>12851920000100</t>
  </si>
  <si>
    <t>22499471000129</t>
  </si>
  <si>
    <t>23049225000138</t>
  </si>
  <si>
    <t>10666522000180</t>
  </si>
  <si>
    <t>35552267000176</t>
  </si>
  <si>
    <t>05042517000167</t>
  </si>
  <si>
    <t>07386098000106</t>
  </si>
  <si>
    <t>09077005000197</t>
  </si>
  <si>
    <t>75875781000167</t>
  </si>
  <si>
    <t>42025946000152</t>
  </si>
  <si>
    <t>07094315000194</t>
  </si>
  <si>
    <t>02271463000113</t>
  </si>
  <si>
    <t>08723018000123</t>
  </si>
  <si>
    <t>42767382000123</t>
  </si>
  <si>
    <t>03937452000192</t>
  </si>
  <si>
    <t>15680318000138</t>
  </si>
  <si>
    <t>09509535000167</t>
  </si>
  <si>
    <t>17469701000177</t>
  </si>
  <si>
    <t>33042730000104</t>
  </si>
  <si>
    <t>15348536000170</t>
  </si>
  <si>
    <t>02680280000151</t>
  </si>
  <si>
    <t>03794600000248</t>
  </si>
  <si>
    <t>01645009000112</t>
  </si>
  <si>
    <t>31211298000102</t>
  </si>
  <si>
    <t>31216345000100</t>
  </si>
  <si>
    <t>31216014000170</t>
  </si>
  <si>
    <t>31211130000105</t>
  </si>
  <si>
    <t>31210772000181</t>
  </si>
  <si>
    <t>02914460000150</t>
  </si>
  <si>
    <t>17692840000165</t>
  </si>
  <si>
    <t>21541973000108</t>
  </si>
  <si>
    <t>21544255000195</t>
  </si>
  <si>
    <t>06022644000167</t>
  </si>
  <si>
    <t>54090634000101</t>
  </si>
  <si>
    <t>21253596000101</t>
  </si>
  <si>
    <t>19934261000107</t>
  </si>
  <si>
    <t>43725274000150</t>
  </si>
  <si>
    <t>38505151000174</t>
  </si>
  <si>
    <t>83492827000197</t>
  </si>
  <si>
    <t>07799905000112</t>
  </si>
  <si>
    <t>17018327000193</t>
  </si>
  <si>
    <t>07058327000163</t>
  </si>
  <si>
    <t>08110543000173</t>
  </si>
  <si>
    <t>11631680000168</t>
  </si>
  <si>
    <t>11366231000130</t>
  </si>
  <si>
    <t>07969961000158</t>
  </si>
  <si>
    <t>75444430000100</t>
  </si>
  <si>
    <t>87678934000165</t>
  </si>
  <si>
    <t>05250358000196</t>
  </si>
  <si>
    <t>60874187000184</t>
  </si>
  <si>
    <t>07414643000120</t>
  </si>
  <si>
    <t>12278190000192</t>
  </si>
  <si>
    <t>84955905000105</t>
  </si>
  <si>
    <t>20546705000116</t>
  </si>
  <si>
    <t>00553575000131</t>
  </si>
  <si>
    <t>08393617000126</t>
  </si>
  <si>
    <t>13435616000137</t>
  </si>
  <si>
    <t>19046080000144</t>
  </si>
  <si>
    <t>83729004000132</t>
  </si>
  <si>
    <t>04192534000118</t>
  </si>
  <si>
    <t>08768414000177</t>
  </si>
  <si>
    <t>08812700000192</t>
  </si>
  <si>
    <t>11591106000123</t>
  </si>
  <si>
    <t>18054379000188</t>
  </si>
  <si>
    <t>09346601000125</t>
  </si>
  <si>
    <t>04242410000108</t>
  </si>
  <si>
    <t>09217210000100</t>
  </si>
  <si>
    <t>04023387000152</t>
  </si>
  <si>
    <t>05982547000153</t>
  </si>
  <si>
    <t>21552886000156</t>
  </si>
  <si>
    <t>21556441000144</t>
  </si>
  <si>
    <t>21553603000190</t>
  </si>
  <si>
    <t>21553640000107</t>
  </si>
  <si>
    <t>21599114000170</t>
  </si>
  <si>
    <t>32526559000146</t>
  </si>
  <si>
    <t>32044031000130</t>
  </si>
  <si>
    <t>44691236000197</t>
  </si>
  <si>
    <t>71322523000100</t>
  </si>
  <si>
    <t>23598517000120</t>
  </si>
  <si>
    <t>23598858000103</t>
  </si>
  <si>
    <t>23598847000115</t>
  </si>
  <si>
    <t>23598842000192</t>
  </si>
  <si>
    <t>23598829000133</t>
  </si>
  <si>
    <t>23598831000102</t>
  </si>
  <si>
    <t>23598844000181</t>
  </si>
  <si>
    <t>15190472000121</t>
  </si>
  <si>
    <t>29296171000191</t>
  </si>
  <si>
    <t>29303897000104</t>
  </si>
  <si>
    <t>29296141000185</t>
  </si>
  <si>
    <t>29296975000190</t>
  </si>
  <si>
    <t>30866542000102</t>
  </si>
  <si>
    <t>30905225000158</t>
  </si>
  <si>
    <t>30866547000135</t>
  </si>
  <si>
    <t>11513699000100</t>
  </si>
  <si>
    <t>47595863000112</t>
  </si>
  <si>
    <t>14567883000120</t>
  </si>
  <si>
    <t>52670163000185</t>
  </si>
  <si>
    <t>06074064000113</t>
  </si>
  <si>
    <t>43533819000127</t>
  </si>
  <si>
    <t>77128882000280</t>
  </si>
  <si>
    <t>47807797000288</t>
  </si>
  <si>
    <t>49976251000103</t>
  </si>
  <si>
    <t>61082962000121</t>
  </si>
  <si>
    <t>03753733000195</t>
  </si>
  <si>
    <t>12411864000185</t>
  </si>
  <si>
    <t>08270140000191</t>
  </si>
  <si>
    <t>61068078000132</t>
  </si>
  <si>
    <t>89734537000199</t>
  </si>
  <si>
    <t>03476811000151</t>
  </si>
  <si>
    <t>01673025000119</t>
  </si>
  <si>
    <t>21544216000198</t>
  </si>
  <si>
    <t>21543994000162</t>
  </si>
  <si>
    <t>16964472000102</t>
  </si>
  <si>
    <t>45902707000121</t>
  </si>
  <si>
    <t>31113156000102</t>
  </si>
  <si>
    <t>00817206000109</t>
  </si>
  <si>
    <t>79636908000146</t>
  </si>
  <si>
    <t>11072768000197</t>
  </si>
  <si>
    <t>21759758000188</t>
  </si>
  <si>
    <t>04708470000165</t>
  </si>
  <si>
    <t>05250219000162</t>
  </si>
  <si>
    <t>71167639000104</t>
  </si>
  <si>
    <t>10431501000186</t>
  </si>
  <si>
    <t>07005330000119</t>
  </si>
  <si>
    <t>08476560000129</t>
  </si>
  <si>
    <t>01169906000105</t>
  </si>
  <si>
    <t>22335392000182</t>
  </si>
  <si>
    <t>07450504000152</t>
  </si>
  <si>
    <t>10893612000104</t>
  </si>
  <si>
    <t>17018370000159</t>
  </si>
  <si>
    <t>03040660000194</t>
  </si>
  <si>
    <t>24715030000142</t>
  </si>
  <si>
    <t>40474308000193</t>
  </si>
  <si>
    <t>02832860000117</t>
  </si>
  <si>
    <t>19280354000165</t>
  </si>
  <si>
    <t>02808498000149</t>
  </si>
  <si>
    <t>24286169000118</t>
  </si>
  <si>
    <t>18471058000189</t>
  </si>
  <si>
    <t>52123916000132</t>
  </si>
  <si>
    <t>22482228000106</t>
  </si>
  <si>
    <t>11201833000137</t>
  </si>
  <si>
    <t>82610726000100</t>
  </si>
  <si>
    <t>24426769000134</t>
  </si>
  <si>
    <t>23417495000154</t>
  </si>
  <si>
    <t>07331935000108</t>
  </si>
  <si>
    <t>12041319000144</t>
  </si>
  <si>
    <t>33649710000104</t>
  </si>
  <si>
    <t>60435351000157</t>
  </si>
  <si>
    <t>66471517000177</t>
  </si>
  <si>
    <t>00842279000150</t>
  </si>
  <si>
    <t>07398638000171</t>
  </si>
  <si>
    <t>22010949000105</t>
  </si>
  <si>
    <t>21977147000106</t>
  </si>
  <si>
    <t>21983207000101</t>
  </si>
  <si>
    <t>12723413000183</t>
  </si>
  <si>
    <t>21917808000108</t>
  </si>
  <si>
    <t>21957870000123</t>
  </si>
  <si>
    <t>12723444000134</t>
  </si>
  <si>
    <t>12723384000150</t>
  </si>
  <si>
    <t>24542953000140</t>
  </si>
  <si>
    <t>09426032000128</t>
  </si>
  <si>
    <t>01062529002146</t>
  </si>
  <si>
    <t>32708258000133</t>
  </si>
  <si>
    <t>09283886000100</t>
  </si>
  <si>
    <t>11045092000142</t>
  </si>
  <si>
    <t>00840969000170</t>
  </si>
  <si>
    <t>07459492000127</t>
  </si>
  <si>
    <t>15294432000120</t>
  </si>
  <si>
    <t>02277320000119</t>
  </si>
  <si>
    <t>10187638000137</t>
  </si>
  <si>
    <t>02790006000135</t>
  </si>
  <si>
    <t>03690881000108</t>
  </si>
  <si>
    <t>14675270000107</t>
  </si>
  <si>
    <t>05197482000135</t>
  </si>
  <si>
    <t>07860032000106</t>
  </si>
  <si>
    <t>23423067000134</t>
  </si>
  <si>
    <t>17901761000117</t>
  </si>
  <si>
    <t>08338437000141</t>
  </si>
  <si>
    <t>09397320000100</t>
  </si>
  <si>
    <t>05824166000146</t>
  </si>
  <si>
    <t>16713425000188</t>
  </si>
  <si>
    <t>03609818000102</t>
  </si>
  <si>
    <t>05095230000103</t>
  </si>
  <si>
    <t>09234157000156</t>
  </si>
  <si>
    <t>33216797000118</t>
  </si>
  <si>
    <t>44141616000158</t>
  </si>
  <si>
    <t>05620523000154</t>
  </si>
  <si>
    <t>07401436000212</t>
  </si>
  <si>
    <t>04823041000139</t>
  </si>
  <si>
    <t>13788120000147</t>
  </si>
  <si>
    <t>02328280000197</t>
  </si>
  <si>
    <t>05464766000140</t>
  </si>
  <si>
    <t>26404731000196</t>
  </si>
  <si>
    <t>32149689000107</t>
  </si>
  <si>
    <t>32148514000185</t>
  </si>
  <si>
    <t>13438769000138</t>
  </si>
  <si>
    <t>07732105000184</t>
  </si>
  <si>
    <t>04067063000116</t>
  </si>
  <si>
    <t>07590753000143</t>
  </si>
  <si>
    <t>09188703000160</t>
  </si>
  <si>
    <t>33530486000129</t>
  </si>
  <si>
    <t>10288461000165</t>
  </si>
  <si>
    <t>14422996000138</t>
  </si>
  <si>
    <t>33300971000106</t>
  </si>
  <si>
    <t>70041082000106</t>
  </si>
  <si>
    <t>08836361000184</t>
  </si>
  <si>
    <t>05737545000107</t>
  </si>
  <si>
    <t>27167636000189</t>
  </si>
  <si>
    <t>71721336000191</t>
  </si>
  <si>
    <t>06110605000111</t>
  </si>
  <si>
    <t>37216363000250</t>
  </si>
  <si>
    <t>10432020000195</t>
  </si>
  <si>
    <t>08809676000132</t>
  </si>
  <si>
    <t>21426833000199</t>
  </si>
  <si>
    <t>00864214000106</t>
  </si>
  <si>
    <t>19527639000158</t>
  </si>
  <si>
    <t>08693199000192</t>
  </si>
  <si>
    <t>10511512000176</t>
  </si>
  <si>
    <t>13963234000186</t>
  </si>
  <si>
    <t>08696648000156</t>
  </si>
  <si>
    <t>05261707000175</t>
  </si>
  <si>
    <t>07823262000103</t>
  </si>
  <si>
    <t>89889869000142</t>
  </si>
  <si>
    <t>00103582000131</t>
  </si>
  <si>
    <t>46007456000184</t>
  </si>
  <si>
    <t>29744778195850</t>
  </si>
  <si>
    <t>38239725000100</t>
  </si>
  <si>
    <t>11954940000136</t>
  </si>
  <si>
    <t>04881400000104</t>
  </si>
  <si>
    <t>43932102000581</t>
  </si>
  <si>
    <t>45898574000167</t>
  </si>
  <si>
    <t>65235434000116</t>
  </si>
  <si>
    <t>12901925000192</t>
  </si>
  <si>
    <t>33067745000127</t>
  </si>
  <si>
    <t>26375585000118</t>
  </si>
  <si>
    <t>90336777000114</t>
  </si>
  <si>
    <t>17153081000162</t>
  </si>
  <si>
    <t>07264588000130</t>
  </si>
  <si>
    <t>36622201000178</t>
  </si>
  <si>
    <t>19011517000104</t>
  </si>
  <si>
    <t>10356461000155</t>
  </si>
  <si>
    <t>21916951000185</t>
  </si>
  <si>
    <t>09562114000108</t>
  </si>
  <si>
    <t>11197321000144</t>
  </si>
  <si>
    <t>29915125000123</t>
  </si>
  <si>
    <t>04592906000101</t>
  </si>
  <si>
    <t>83053736000155</t>
  </si>
  <si>
    <t>12399315000132</t>
  </si>
  <si>
    <t>13375994000172</t>
  </si>
  <si>
    <t>11589578000141</t>
  </si>
  <si>
    <t>14418903000100</t>
  </si>
  <si>
    <t>12399261000105</t>
  </si>
  <si>
    <t>60498417000158</t>
  </si>
  <si>
    <t>11668630000155</t>
  </si>
  <si>
    <t>02802609000100</t>
  </si>
  <si>
    <t>06273886000123</t>
  </si>
  <si>
    <t>64999527000154</t>
  </si>
  <si>
    <t>60892098000160</t>
  </si>
  <si>
    <t>14205729000109</t>
  </si>
  <si>
    <t>19452261000170</t>
  </si>
  <si>
    <t>31168247000145</t>
  </si>
  <si>
    <t>11591169000180</t>
  </si>
  <si>
    <t>07089298000105</t>
  </si>
  <si>
    <t>08976022000101</t>
  </si>
  <si>
    <t>22686355000119</t>
  </si>
  <si>
    <t>09265464000102</t>
  </si>
  <si>
    <t>47864194000137</t>
  </si>
  <si>
    <t>02628150000170</t>
  </si>
  <si>
    <t>76484013000145</t>
  </si>
  <si>
    <t>30520122000170</t>
  </si>
  <si>
    <t>30432072000179</t>
  </si>
  <si>
    <t>30486042000145</t>
  </si>
  <si>
    <t>30425445000184</t>
  </si>
  <si>
    <t>30456405000108</t>
  </si>
  <si>
    <t>30421756000175</t>
  </si>
  <si>
    <t>30252265000148</t>
  </si>
  <si>
    <t>06894666000117</t>
  </si>
  <si>
    <t>12652614000137</t>
  </si>
  <si>
    <t>10797897000180</t>
  </si>
  <si>
    <t>12652634000108</t>
  </si>
  <si>
    <t>12802866000103</t>
  </si>
  <si>
    <t>10797905000198</t>
  </si>
  <si>
    <t>13863488000122</t>
  </si>
  <si>
    <t>15284527000162</t>
  </si>
  <si>
    <t>77830156000124</t>
  </si>
  <si>
    <t>47508411000156</t>
  </si>
  <si>
    <t>20003699000150</t>
  </si>
  <si>
    <t>50227255000160</t>
  </si>
  <si>
    <t>05206070000114</t>
  </si>
  <si>
    <t>16718231000175</t>
  </si>
  <si>
    <t>18559964000130</t>
  </si>
  <si>
    <t>11619268000122</t>
  </si>
  <si>
    <t>11619388000120</t>
  </si>
  <si>
    <t>11619413000175</t>
  </si>
  <si>
    <t>11619342000100</t>
  </si>
  <si>
    <t>11652254000100</t>
  </si>
  <si>
    <t>43010636000127</t>
  </si>
  <si>
    <t>08333582000130</t>
  </si>
  <si>
    <t>61363032000146</t>
  </si>
  <si>
    <t>12723335000117</t>
  </si>
  <si>
    <t>10369836000111</t>
  </si>
  <si>
    <t>47524632000118</t>
  </si>
  <si>
    <t>03270407000127</t>
  </si>
  <si>
    <t>18921789000189</t>
  </si>
  <si>
    <t>08830263000130</t>
  </si>
  <si>
    <t>21325258000138</t>
  </si>
  <si>
    <t>05311754000186</t>
  </si>
  <si>
    <t>03790841000138</t>
  </si>
  <si>
    <t>09178863000128</t>
  </si>
  <si>
    <t>12882415000115</t>
  </si>
  <si>
    <t>07923905000182</t>
  </si>
  <si>
    <t>14019497000102</t>
  </si>
  <si>
    <t>49732522000177</t>
  </si>
  <si>
    <t>10754152000133</t>
  </si>
  <si>
    <t>22619217000117</t>
  </si>
  <si>
    <t>05288986000160</t>
  </si>
  <si>
    <t>08001176000170</t>
  </si>
  <si>
    <t>00518393000120</t>
  </si>
  <si>
    <t>11792420000174</t>
  </si>
  <si>
    <t>19934240000191</t>
  </si>
  <si>
    <t>03889440000130</t>
  </si>
  <si>
    <t>20589037000104</t>
  </si>
  <si>
    <t>00621930000162</t>
  </si>
  <si>
    <t>02909530000344</t>
  </si>
  <si>
    <t>05468321000139</t>
  </si>
  <si>
    <t>35367818000121</t>
  </si>
  <si>
    <t>06368447000102</t>
  </si>
  <si>
    <t>05497195000140</t>
  </si>
  <si>
    <t>03149173000164</t>
  </si>
  <si>
    <t>08791234000106</t>
  </si>
  <si>
    <t>10230480000130</t>
  </si>
  <si>
    <t>12489315000123</t>
  </si>
  <si>
    <t>08852207000104</t>
  </si>
  <si>
    <t>53400818000168</t>
  </si>
  <si>
    <t>00185368000171</t>
  </si>
  <si>
    <t>27059849000197</t>
  </si>
  <si>
    <t>04221067000107</t>
  </si>
  <si>
    <t>60643228000121</t>
  </si>
  <si>
    <t>07530227000198</t>
  </si>
  <si>
    <t>04907355000110</t>
  </si>
  <si>
    <t>09665352000130</t>
  </si>
  <si>
    <t>08391345000125</t>
  </si>
  <si>
    <t>12895786000131</t>
  </si>
  <si>
    <t>07583828000169</t>
  </si>
  <si>
    <t>33486289000150</t>
  </si>
  <si>
    <t>33486296000151</t>
  </si>
  <si>
    <t>03066662000152</t>
  </si>
  <si>
    <t>54189675000150</t>
  </si>
  <si>
    <t>55088157000102</t>
  </si>
  <si>
    <t>09096120000109</t>
  </si>
  <si>
    <t>34597658000144</t>
  </si>
  <si>
    <t>09256139000175</t>
  </si>
  <si>
    <t>11267987000121</t>
  </si>
  <si>
    <t>08048772000105</t>
  </si>
  <si>
    <t>23741570000138</t>
  </si>
  <si>
    <t>23741520000150</t>
  </si>
  <si>
    <t>23723730000116</t>
  </si>
  <si>
    <t>05500207000149</t>
  </si>
  <si>
    <t>01972970000111</t>
  </si>
  <si>
    <t>11460544000152</t>
  </si>
  <si>
    <t>18910740000120</t>
  </si>
  <si>
    <t>00234266000107</t>
  </si>
  <si>
    <t>01917818000136</t>
  </si>
  <si>
    <t>18303676000110</t>
  </si>
  <si>
    <t>04791891000100</t>
  </si>
  <si>
    <t>15631418000174</t>
  </si>
  <si>
    <t>33112023000147</t>
  </si>
  <si>
    <t>41713156000105</t>
  </si>
  <si>
    <t>19008075000147</t>
  </si>
  <si>
    <t>26297578000145</t>
  </si>
  <si>
    <t>09167664000114</t>
  </si>
  <si>
    <t>04659917000153</t>
  </si>
  <si>
    <t>03281950000120</t>
  </si>
  <si>
    <t>09647307000153</t>
  </si>
  <si>
    <t>18471053000156</t>
  </si>
  <si>
    <t>51557106000121</t>
  </si>
  <si>
    <t>23658913000103</t>
  </si>
  <si>
    <t>06320281000146</t>
  </si>
  <si>
    <t>09305462000191</t>
  </si>
  <si>
    <t>04591168000170</t>
  </si>
  <si>
    <t>10334842000133</t>
  </si>
  <si>
    <t>05367233000140</t>
  </si>
  <si>
    <t>23705170000177</t>
  </si>
  <si>
    <t>08944243000190</t>
  </si>
  <si>
    <t>30822139000181</t>
  </si>
  <si>
    <t>30822137000192</t>
  </si>
  <si>
    <t>30822156000119</t>
  </si>
  <si>
    <t>46896445000100</t>
  </si>
  <si>
    <t>85996171000175</t>
  </si>
  <si>
    <t>64711310000105</t>
  </si>
  <si>
    <t>02010797000133</t>
  </si>
  <si>
    <t>51612828000131</t>
  </si>
  <si>
    <t>01417701000193</t>
  </si>
  <si>
    <t>19397579000104</t>
  </si>
  <si>
    <t>64886286000137</t>
  </si>
  <si>
    <t>03883796000166</t>
  </si>
  <si>
    <t>01944094000110</t>
  </si>
  <si>
    <t>03103969000186</t>
  </si>
  <si>
    <t>07015638000145</t>
  </si>
  <si>
    <t>05164854000127</t>
  </si>
  <si>
    <t>06096763000164</t>
  </si>
  <si>
    <t>01702122000192</t>
  </si>
  <si>
    <t>75177857000180</t>
  </si>
  <si>
    <t>07455944000100</t>
  </si>
  <si>
    <t>91302349000133</t>
  </si>
  <si>
    <t>07063924000186</t>
  </si>
  <si>
    <t>23354848000114</t>
  </si>
  <si>
    <t>04557307000149</t>
  </si>
  <si>
    <t>06015859000150</t>
  </si>
  <si>
    <t>60003761000129</t>
  </si>
  <si>
    <t>07063921000142</t>
  </si>
  <si>
    <t>56723257000126</t>
  </si>
  <si>
    <t>04324226000107</t>
  </si>
  <si>
    <t>37349957000158</t>
  </si>
  <si>
    <t>37350010000167</t>
  </si>
  <si>
    <t>37349956000103</t>
  </si>
  <si>
    <t>37349910000194</t>
  </si>
  <si>
    <t>37576883000192</t>
  </si>
  <si>
    <t>37349892000140</t>
  </si>
  <si>
    <t>35848958000111</t>
  </si>
  <si>
    <t>08939523000100</t>
  </si>
  <si>
    <t>07396297000103</t>
  </si>
  <si>
    <t>09629925000170</t>
  </si>
  <si>
    <t>34377909000185</t>
  </si>
  <si>
    <t>07328431000120</t>
  </si>
  <si>
    <t>08851565000194</t>
  </si>
  <si>
    <t>04225468000135</t>
  </si>
  <si>
    <t>03223760000156</t>
  </si>
  <si>
    <t>04157510000128</t>
  </si>
  <si>
    <t>05849571000119</t>
  </si>
  <si>
    <t>92660604000182</t>
  </si>
  <si>
    <t>32112142000137</t>
  </si>
  <si>
    <t>04165159000389</t>
  </si>
  <si>
    <t>10969349000190</t>
  </si>
  <si>
    <t>07099001000184</t>
  </si>
  <si>
    <t>38013764000194</t>
  </si>
  <si>
    <t>43482819000145</t>
  </si>
  <si>
    <t>35586099000130</t>
  </si>
  <si>
    <t>35680142000121</t>
  </si>
  <si>
    <t>35642994000124</t>
  </si>
  <si>
    <t>35642995000179</t>
  </si>
  <si>
    <t>10514202000105</t>
  </si>
  <si>
    <t>24626281000150</t>
  </si>
  <si>
    <t>05625671000161</t>
  </si>
  <si>
    <t>11316814000156</t>
  </si>
  <si>
    <t>10272489000104</t>
  </si>
  <si>
    <t>18753157000153</t>
  </si>
  <si>
    <t>04916659000143</t>
  </si>
  <si>
    <t>33435231000187</t>
  </si>
  <si>
    <t>21957722000109</t>
  </si>
  <si>
    <t>21909793000136</t>
  </si>
  <si>
    <t>96736350000190</t>
  </si>
  <si>
    <t>02001597000114</t>
  </si>
  <si>
    <t>05953099000160</t>
  </si>
  <si>
    <t>07012698000104</t>
  </si>
  <si>
    <t>44845915000173</t>
  </si>
  <si>
    <t>18464779000161</t>
  </si>
  <si>
    <t>12415018000133</t>
  </si>
  <si>
    <t>03485572000104</t>
  </si>
  <si>
    <t>07694266000120</t>
  </si>
  <si>
    <t>03634530000180</t>
  </si>
  <si>
    <t>40164964000190</t>
  </si>
  <si>
    <t>09110880000123</t>
  </si>
  <si>
    <t>96411855000184</t>
  </si>
  <si>
    <t>10298238000107</t>
  </si>
  <si>
    <t>31093639000192</t>
  </si>
  <si>
    <t>12706289000148</t>
  </si>
  <si>
    <t>04400995000309</t>
  </si>
  <si>
    <t>07198855000118</t>
  </si>
  <si>
    <t>10820645000124</t>
  </si>
  <si>
    <t>90455866000180</t>
  </si>
  <si>
    <t>10212345000162</t>
  </si>
  <si>
    <t>33247743000110</t>
  </si>
  <si>
    <t>10508162000199</t>
  </si>
  <si>
    <t>04067191000160</t>
  </si>
  <si>
    <t>38876124000108</t>
  </si>
  <si>
    <t>27865757002148</t>
  </si>
  <si>
    <t>09602132000168</t>
  </si>
  <si>
    <t>23449511000190</t>
  </si>
  <si>
    <t>23514652000140</t>
  </si>
  <si>
    <t>01892202000158</t>
  </si>
  <si>
    <t>15321064000161</t>
  </si>
  <si>
    <t>07836421000104</t>
  </si>
  <si>
    <t>02460988000105</t>
  </si>
  <si>
    <t>05300340000585</t>
  </si>
  <si>
    <t>07921085000190</t>
  </si>
  <si>
    <t>02773950000184</t>
  </si>
  <si>
    <t>38233183000168</t>
  </si>
  <si>
    <t>55054159000180</t>
  </si>
  <si>
    <t>61365557000110</t>
  </si>
  <si>
    <t>60500246003250</t>
  </si>
  <si>
    <t>35742218000104</t>
  </si>
  <si>
    <t>90195892000116</t>
  </si>
  <si>
    <t>06941602000120</t>
  </si>
  <si>
    <t>05692186000100</t>
  </si>
  <si>
    <t>43150499000126</t>
  </si>
  <si>
    <t>21228861000100</t>
  </si>
  <si>
    <t>32485369000128</t>
  </si>
  <si>
    <t>60342425000100</t>
  </si>
  <si>
    <t>43464700000140</t>
  </si>
  <si>
    <t>00058722000105</t>
  </si>
  <si>
    <t>61360574000165</t>
  </si>
  <si>
    <t>50290329006143</t>
  </si>
  <si>
    <t>50290329000102</t>
  </si>
  <si>
    <t>08589429000178</t>
  </si>
  <si>
    <t>39899389000194</t>
  </si>
  <si>
    <t>10350940000164</t>
  </si>
  <si>
    <t>08661672000150</t>
  </si>
  <si>
    <t>23793827000103</t>
  </si>
  <si>
    <t>35983680000195</t>
  </si>
  <si>
    <t>35983653000112</t>
  </si>
  <si>
    <t>35983615000160</t>
  </si>
  <si>
    <t>35963676000165</t>
  </si>
  <si>
    <t>59320820000103</t>
  </si>
  <si>
    <t>72273196000280</t>
  </si>
  <si>
    <t>50749399000186</t>
  </si>
  <si>
    <t>36454855000130</t>
  </si>
  <si>
    <t>34886132000184</t>
  </si>
  <si>
    <t>12912915000152</t>
  </si>
  <si>
    <t>03831760000139</t>
  </si>
  <si>
    <t>21983240000123</t>
  </si>
  <si>
    <t>21904039000103</t>
  </si>
  <si>
    <t>22011002000119</t>
  </si>
  <si>
    <t>21983147000119</t>
  </si>
  <si>
    <t>22010973000144</t>
  </si>
  <si>
    <t>09270654000100</t>
  </si>
  <si>
    <t>08701973000160</t>
  </si>
  <si>
    <t>11350499000183</t>
  </si>
  <si>
    <t>03573381000196</t>
  </si>
  <si>
    <t>47419874000141</t>
  </si>
  <si>
    <t>47080619000117</t>
  </si>
  <si>
    <t>10660037000108</t>
  </si>
  <si>
    <t>07398533000112</t>
  </si>
  <si>
    <t>02260955000103</t>
  </si>
  <si>
    <t>17080857000161</t>
  </si>
  <si>
    <t>12274379000107</t>
  </si>
  <si>
    <t>16628281000161</t>
  </si>
  <si>
    <t>24440015000139</t>
  </si>
  <si>
    <t>24440032000176</t>
  </si>
  <si>
    <t>11345796000130</t>
  </si>
  <si>
    <t>02203539000173</t>
  </si>
  <si>
    <t>12270195000179</t>
  </si>
  <si>
    <t>31345755000151</t>
  </si>
  <si>
    <t>29875030000123</t>
  </si>
  <si>
    <t>65882680000160</t>
  </si>
  <si>
    <t>13007568000186</t>
  </si>
  <si>
    <t>79379491000183</t>
  </si>
  <si>
    <t>10951450000113</t>
  </si>
  <si>
    <t>12196308000133</t>
  </si>
  <si>
    <t>11815365000190</t>
  </si>
  <si>
    <t>32431519000110</t>
  </si>
  <si>
    <t>08596628000103</t>
  </si>
  <si>
    <t>02302101000142</t>
  </si>
  <si>
    <t>22266175003101</t>
  </si>
  <si>
    <t>84590892000118</t>
  </si>
  <si>
    <t>83268243000132</t>
  </si>
  <si>
    <t>08904008000194</t>
  </si>
  <si>
    <t>03083960000150</t>
  </si>
  <si>
    <t>10741646000183</t>
  </si>
  <si>
    <t>67504514000155</t>
  </si>
  <si>
    <t>97422620000150</t>
  </si>
  <si>
    <t>02212937000156</t>
  </si>
  <si>
    <t>92685833000151</t>
  </si>
  <si>
    <t>45867777000196</t>
  </si>
  <si>
    <t>24647547000141</t>
  </si>
  <si>
    <t>23399589000148</t>
  </si>
  <si>
    <t>07844741000106</t>
  </si>
  <si>
    <t>60961968000106</t>
  </si>
  <si>
    <t>61879813000198</t>
  </si>
  <si>
    <t>29259736000160</t>
  </si>
  <si>
    <t>06047087000139</t>
  </si>
  <si>
    <t>46643466000106</t>
  </si>
  <si>
    <t>42938662000157</t>
  </si>
  <si>
    <t>16676520000159</t>
  </si>
  <si>
    <t>19876424000142</t>
  </si>
  <si>
    <t>16906935000171</t>
  </si>
  <si>
    <t>25760422000196</t>
  </si>
  <si>
    <t>18484378000173</t>
  </si>
  <si>
    <t>06033403000113</t>
  </si>
  <si>
    <t>16828915000120</t>
  </si>
  <si>
    <t>55980882000190</t>
  </si>
  <si>
    <t>21320064000140</t>
  </si>
  <si>
    <t>23347958000159</t>
  </si>
  <si>
    <t>25431834000182</t>
  </si>
  <si>
    <t>98591910000190</t>
  </si>
  <si>
    <t>92021062000106</t>
  </si>
  <si>
    <t>29201498000132</t>
  </si>
  <si>
    <t>42414912000583</t>
  </si>
  <si>
    <t>04498475000100</t>
  </si>
  <si>
    <t>26605212000196</t>
  </si>
  <si>
    <t>83646596000129</t>
  </si>
  <si>
    <t>53355004000159</t>
  </si>
  <si>
    <t>45980745000100</t>
  </si>
  <si>
    <t>85446953000130</t>
  </si>
  <si>
    <t>09077272000164</t>
  </si>
  <si>
    <t>02220262000197</t>
  </si>
  <si>
    <t>43237197000190</t>
  </si>
  <si>
    <t>02414858000128</t>
  </si>
  <si>
    <t>06112249000175</t>
  </si>
  <si>
    <t>62780317000145</t>
  </si>
  <si>
    <t>02924519000787</t>
  </si>
  <si>
    <t>08255273000199</t>
  </si>
  <si>
    <t>25206734000152</t>
  </si>
  <si>
    <t>07895728000178</t>
  </si>
  <si>
    <t>04774215000110</t>
  </si>
  <si>
    <t>04839268000253</t>
  </si>
  <si>
    <t>13799554000142</t>
  </si>
  <si>
    <t>39896076000182</t>
  </si>
  <si>
    <t>39614798000105</t>
  </si>
  <si>
    <t>39618867000140</t>
  </si>
  <si>
    <t>42382681000140</t>
  </si>
  <si>
    <t>05515009000159</t>
  </si>
  <si>
    <t>14608116000112</t>
  </si>
  <si>
    <t>09541336000136</t>
  </si>
  <si>
    <t>09458240000109</t>
  </si>
  <si>
    <t>00130132000138</t>
  </si>
  <si>
    <t>05100408000159</t>
  </si>
  <si>
    <t>12108854000175</t>
  </si>
  <si>
    <t>11476987000131</t>
  </si>
  <si>
    <t>11477001000148</t>
  </si>
  <si>
    <t>11366011000106</t>
  </si>
  <si>
    <t>26462699000103</t>
  </si>
  <si>
    <t>27361901000165</t>
  </si>
  <si>
    <t>81304727000164</t>
  </si>
  <si>
    <t>44958185000117</t>
  </si>
  <si>
    <t>14804587000104</t>
  </si>
  <si>
    <t>08853289000101</t>
  </si>
  <si>
    <t>73870909000174</t>
  </si>
  <si>
    <t>03256725000133</t>
  </si>
  <si>
    <t>08936794000101</t>
  </si>
  <si>
    <t>08624273000119</t>
  </si>
  <si>
    <t>23096269000119</t>
  </si>
  <si>
    <t>27948904000108</t>
  </si>
  <si>
    <t>11366468000110</t>
  </si>
  <si>
    <t>19502538000122</t>
  </si>
  <si>
    <t>78571411000124</t>
  </si>
  <si>
    <t>07356196000109</t>
  </si>
  <si>
    <t>00981001000164</t>
  </si>
  <si>
    <t>28515300000122</t>
  </si>
  <si>
    <t>18693991000109</t>
  </si>
  <si>
    <t>10400065000188</t>
  </si>
  <si>
    <t>11254582000159</t>
  </si>
  <si>
    <t>05217061000129</t>
  </si>
  <si>
    <t>76380914000197</t>
  </si>
  <si>
    <t>04760345000102</t>
  </si>
  <si>
    <t>08347345000128</t>
  </si>
  <si>
    <t>61460325000141</t>
  </si>
  <si>
    <t>19514579000139</t>
  </si>
  <si>
    <t>60730512000135</t>
  </si>
  <si>
    <t>01559964000137</t>
  </si>
  <si>
    <t>17919549000187</t>
  </si>
  <si>
    <t>00463035000167</t>
  </si>
  <si>
    <t>00190373000172</t>
  </si>
  <si>
    <t>10255253000160</t>
  </si>
  <si>
    <t>02216104000163</t>
  </si>
  <si>
    <t>03722062000103</t>
  </si>
  <si>
    <t>34251859000195</t>
  </si>
  <si>
    <t>13656261000106</t>
  </si>
  <si>
    <t>13673002000193</t>
  </si>
  <si>
    <t>14572367000194</t>
  </si>
  <si>
    <t>30519343000128</t>
  </si>
  <si>
    <t>10445535000120</t>
  </si>
  <si>
    <t>89907737000104</t>
  </si>
  <si>
    <t>04132851000149</t>
  </si>
  <si>
    <t>29316596000115</t>
  </si>
  <si>
    <t>27026451000154</t>
  </si>
  <si>
    <t>75635144000113</t>
  </si>
  <si>
    <t>03735981000103</t>
  </si>
  <si>
    <t>10729992000146</t>
  </si>
  <si>
    <t>62881099000135</t>
  </si>
  <si>
    <t>82901000000127</t>
  </si>
  <si>
    <t>14827148000109</t>
  </si>
  <si>
    <t>07969746000157</t>
  </si>
  <si>
    <t>05065286000107</t>
  </si>
  <si>
    <t>12863751000110</t>
  </si>
  <si>
    <t>06941800000193</t>
  </si>
  <si>
    <t>60894730000105</t>
  </si>
  <si>
    <t>11631679000133</t>
  </si>
  <si>
    <t>10746559000119</t>
  </si>
  <si>
    <t>00430225000188</t>
  </si>
  <si>
    <t>07280328000158</t>
  </si>
  <si>
    <t>05870349000106</t>
  </si>
  <si>
    <t>10384022000156</t>
  </si>
  <si>
    <t>16847290000143</t>
  </si>
  <si>
    <t>51466860000156</t>
  </si>
  <si>
    <t>07060755000120</t>
  </si>
  <si>
    <t>05621540000106</t>
  </si>
  <si>
    <t>03722755000198</t>
  </si>
  <si>
    <t>04158565000152</t>
  </si>
  <si>
    <t>45934155000133</t>
  </si>
  <si>
    <t>01355994000121</t>
  </si>
  <si>
    <t>07816890000153</t>
  </si>
  <si>
    <t>26900420000118</t>
  </si>
  <si>
    <t>04310086000100</t>
  </si>
  <si>
    <t>04847997000170</t>
  </si>
  <si>
    <t>05919578000160</t>
  </si>
  <si>
    <t>04971987000142</t>
  </si>
  <si>
    <t>27184951000114</t>
  </si>
  <si>
    <t>03633156000106</t>
  </si>
  <si>
    <t>00395988001611</t>
  </si>
  <si>
    <t>72111321000174</t>
  </si>
  <si>
    <t>17336254000188</t>
  </si>
  <si>
    <t>01941678000131</t>
  </si>
  <si>
    <t>15009178000170</t>
  </si>
  <si>
    <t>06250109000163</t>
  </si>
  <si>
    <t>18752824000183</t>
  </si>
  <si>
    <t>07183852000534</t>
  </si>
  <si>
    <t>23859108000130</t>
  </si>
  <si>
    <t>06059962000100</t>
  </si>
  <si>
    <t>02397080000196</t>
  </si>
  <si>
    <t>04483165000112</t>
  </si>
  <si>
    <t>10319846000142</t>
  </si>
  <si>
    <t>00693104000129</t>
  </si>
  <si>
    <t>11491496000160</t>
  </si>
  <si>
    <t>45281813000135</t>
  </si>
  <si>
    <t>19560032000170</t>
  </si>
  <si>
    <t>19560074000100</t>
  </si>
  <si>
    <t>19560839000102</t>
  </si>
  <si>
    <t>20553751000142</t>
  </si>
  <si>
    <t>20533377000113</t>
  </si>
  <si>
    <t>19560868000174</t>
  </si>
  <si>
    <t>20533879000144</t>
  </si>
  <si>
    <t>20533473000161</t>
  </si>
  <si>
    <t>20533310000189</t>
  </si>
  <si>
    <t>44837524000107</t>
  </si>
  <si>
    <t>01920494000195</t>
  </si>
  <si>
    <t>04265872000132</t>
  </si>
  <si>
    <t>00185041000108</t>
  </si>
  <si>
    <t>08164344000148</t>
  </si>
  <si>
    <t>08517600000133</t>
  </si>
  <si>
    <t>03754973000104</t>
  </si>
  <si>
    <t>24285911000170</t>
  </si>
  <si>
    <t>21619094000151</t>
  </si>
  <si>
    <t>21602288000144</t>
  </si>
  <si>
    <t>21619125000174</t>
  </si>
  <si>
    <t>05958631000131</t>
  </si>
  <si>
    <t>08375696000142</t>
  </si>
  <si>
    <t>09629959000165</t>
  </si>
  <si>
    <t>07127811000105</t>
  </si>
  <si>
    <t>08059626000185</t>
  </si>
  <si>
    <t>09009132000159</t>
  </si>
  <si>
    <t>10508423000170</t>
  </si>
  <si>
    <t>00521390000145</t>
  </si>
  <si>
    <t>47254396000167</t>
  </si>
  <si>
    <t>44996072000106</t>
  </si>
  <si>
    <t>18870194000141</t>
  </si>
  <si>
    <t>18870265000106</t>
  </si>
  <si>
    <t>18471064000136</t>
  </si>
  <si>
    <t>23742160000101</t>
  </si>
  <si>
    <t>31858600000119</t>
  </si>
  <si>
    <t>03875890000173</t>
  </si>
  <si>
    <t>03464104000145</t>
  </si>
  <si>
    <t>17785304000104</t>
  </si>
  <si>
    <t>36087985000181</t>
  </si>
  <si>
    <t>28925264000175</t>
  </si>
  <si>
    <t>30684196000141</t>
  </si>
  <si>
    <t>30684204000150</t>
  </si>
  <si>
    <t>30673195000100</t>
  </si>
  <si>
    <t>37995372000105</t>
  </si>
  <si>
    <t>37995380000151</t>
  </si>
  <si>
    <t>37995403000128</t>
  </si>
  <si>
    <t>37995413000163</t>
  </si>
  <si>
    <t>37995424000143</t>
  </si>
  <si>
    <t>41251112000100</t>
  </si>
  <si>
    <t>41251138000140</t>
  </si>
  <si>
    <t>17433970000183</t>
  </si>
  <si>
    <t>35581894000135</t>
  </si>
  <si>
    <t>37995443000170</t>
  </si>
  <si>
    <t>37995485000100</t>
  </si>
  <si>
    <t>35581908000110</t>
  </si>
  <si>
    <t>37995506000198</t>
  </si>
  <si>
    <t>35500296000194</t>
  </si>
  <si>
    <t>37995524000170</t>
  </si>
  <si>
    <t>34705208000128</t>
  </si>
  <si>
    <t>41300376000107</t>
  </si>
  <si>
    <t>37998154000124</t>
  </si>
  <si>
    <t>37380592000124</t>
  </si>
  <si>
    <t>37405824000151</t>
  </si>
  <si>
    <t>37381300000178</t>
  </si>
  <si>
    <t>37381730000190</t>
  </si>
  <si>
    <t>37405654000105</t>
  </si>
  <si>
    <t>37380661000108</t>
  </si>
  <si>
    <t>37380978000136</t>
  </si>
  <si>
    <t>37381026000137</t>
  </si>
  <si>
    <t>37381244000171</t>
  </si>
  <si>
    <t>37404973000104</t>
  </si>
  <si>
    <t>37405468000176</t>
  </si>
  <si>
    <t>37405455000105</t>
  </si>
  <si>
    <t>37381136000107</t>
  </si>
  <si>
    <t>37381467000139</t>
  </si>
  <si>
    <t>37381255000151</t>
  </si>
  <si>
    <t>37380653000153</t>
  </si>
  <si>
    <t>37380936000103</t>
  </si>
  <si>
    <t>37380859000183</t>
  </si>
  <si>
    <t>37381661000114</t>
  </si>
  <si>
    <t>37381180000109</t>
  </si>
  <si>
    <t>15253791000139</t>
  </si>
  <si>
    <t>15253373000141</t>
  </si>
  <si>
    <t>35823538000180</t>
  </si>
  <si>
    <t>35824347000133</t>
  </si>
  <si>
    <t>35823536000191</t>
  </si>
  <si>
    <t>35823577000188</t>
  </si>
  <si>
    <t>01693259000128</t>
  </si>
  <si>
    <t>09357997000106</t>
  </si>
  <si>
    <t>07387573000169</t>
  </si>
  <si>
    <t>07058238000117</t>
  </si>
  <si>
    <t>08805726000103</t>
  </si>
  <si>
    <t>12263337000170</t>
  </si>
  <si>
    <t>00633414000158</t>
  </si>
  <si>
    <t>24323808000178</t>
  </si>
  <si>
    <t>04815734000180</t>
  </si>
  <si>
    <t>11205430000166</t>
  </si>
  <si>
    <t>18560347000154</t>
  </si>
  <si>
    <t>07083477000127</t>
  </si>
  <si>
    <t>18686104000167</t>
  </si>
  <si>
    <t>23796998000188</t>
  </si>
  <si>
    <t>03472750000154</t>
  </si>
  <si>
    <t>08222907000107</t>
  </si>
  <si>
    <t>03299819000190</t>
  </si>
  <si>
    <t>01360601000178</t>
  </si>
  <si>
    <t>82765892000186</t>
  </si>
  <si>
    <t>05827977000109</t>
  </si>
  <si>
    <t>11699378000141</t>
  </si>
  <si>
    <t>07908086000102</t>
  </si>
  <si>
    <t>30785922000112</t>
  </si>
  <si>
    <t>30798864000161</t>
  </si>
  <si>
    <t>31231701000165</t>
  </si>
  <si>
    <t>31207208000100</t>
  </si>
  <si>
    <t>31207206000110</t>
  </si>
  <si>
    <t>31190337000132</t>
  </si>
  <si>
    <t>08918031000138</t>
  </si>
  <si>
    <t>03981899000169</t>
  </si>
  <si>
    <t>09029666000147</t>
  </si>
  <si>
    <t>05045175000139</t>
  </si>
  <si>
    <t>14423010000144</t>
  </si>
  <si>
    <t>13523977000135</t>
  </si>
  <si>
    <t>36312056000552</t>
  </si>
  <si>
    <t>30418722000121</t>
  </si>
  <si>
    <t>82009184000115</t>
  </si>
  <si>
    <t>86924701000132</t>
  </si>
  <si>
    <t>27093977000157</t>
  </si>
  <si>
    <t>45012218000102</t>
  </si>
  <si>
    <t>08290060000106</t>
  </si>
  <si>
    <t>07024792000183</t>
  </si>
  <si>
    <t>26765453000100</t>
  </si>
  <si>
    <t>03966583000106</t>
  </si>
  <si>
    <t>19321410000162</t>
  </si>
  <si>
    <t>05272718000150</t>
  </si>
  <si>
    <t>29183611000102</t>
  </si>
  <si>
    <t>19502341000193</t>
  </si>
  <si>
    <t>24302618000174</t>
  </si>
  <si>
    <t>24227619000100</t>
  </si>
  <si>
    <t>24358177000122</t>
  </si>
  <si>
    <t>24168509000106</t>
  </si>
  <si>
    <t>34742964000127</t>
  </si>
  <si>
    <t>34742960000149</t>
  </si>
  <si>
    <t>34751530000193</t>
  </si>
  <si>
    <t>34742951000158</t>
  </si>
  <si>
    <t>03532447000108</t>
  </si>
  <si>
    <t>07799846000182</t>
  </si>
  <si>
    <t>12895802000196</t>
  </si>
  <si>
    <t>19448874000134</t>
  </si>
  <si>
    <t>39676456000101</t>
  </si>
  <si>
    <t>08027306000143</t>
  </si>
  <si>
    <t>15313226000110</t>
  </si>
  <si>
    <t>15313187000150</t>
  </si>
  <si>
    <t>02963399000131</t>
  </si>
  <si>
    <t>36368766000170</t>
  </si>
  <si>
    <t>09665446000100</t>
  </si>
  <si>
    <t>83273664000151</t>
  </si>
  <si>
    <t>39916142000139</t>
  </si>
  <si>
    <t>47964911000100</t>
  </si>
  <si>
    <t>21900899000179</t>
  </si>
  <si>
    <t>19900000000176</t>
  </si>
  <si>
    <t>00912882000161</t>
  </si>
  <si>
    <t>43854903000142</t>
  </si>
  <si>
    <t>11810477000159</t>
  </si>
  <si>
    <t>24150377000195</t>
  </si>
  <si>
    <t>46136925000327</t>
  </si>
  <si>
    <t>76828201000143</t>
  </si>
  <si>
    <t>02290277000121</t>
  </si>
  <si>
    <t>03435212000190</t>
  </si>
  <si>
    <t>55630289000114</t>
  </si>
  <si>
    <t>89637490000145</t>
  </si>
  <si>
    <t>61158283014491</t>
  </si>
  <si>
    <t>83087510000175</t>
  </si>
  <si>
    <t>04573039000159</t>
  </si>
  <si>
    <t>20395383000151</t>
  </si>
  <si>
    <t>10917819000171</t>
  </si>
  <si>
    <t>22500629000133</t>
  </si>
  <si>
    <t>05210535000100</t>
  </si>
  <si>
    <t>02678100000105</t>
  </si>
  <si>
    <t>21540697000163</t>
  </si>
  <si>
    <t>35913704000130</t>
  </si>
  <si>
    <t>21540731000108</t>
  </si>
  <si>
    <t>35913736000135</t>
  </si>
  <si>
    <t>22566701000125</t>
  </si>
  <si>
    <t>22552964000185</t>
  </si>
  <si>
    <t>06095671000160</t>
  </si>
  <si>
    <t>31893573000115</t>
  </si>
  <si>
    <t>07912062000119</t>
  </si>
  <si>
    <t>03897140000100</t>
  </si>
  <si>
    <t>09020211000160</t>
  </si>
  <si>
    <t>25048884000185</t>
  </si>
  <si>
    <t>08543477000125</t>
  </si>
  <si>
    <t>09107521000117</t>
  </si>
  <si>
    <t>19984571000136</t>
  </si>
  <si>
    <t>09310523000109</t>
  </si>
  <si>
    <t>05618631000192</t>
  </si>
  <si>
    <t>05553211000175</t>
  </si>
  <si>
    <t>04825696000146</t>
  </si>
  <si>
    <t>14603978000152</t>
  </si>
  <si>
    <t>06176436000112</t>
  </si>
  <si>
    <t>23509564000150</t>
  </si>
  <si>
    <t>32222320000182</t>
  </si>
  <si>
    <t>31345569000112</t>
  </si>
  <si>
    <t>31321803000171</t>
  </si>
  <si>
    <t>31321885000154</t>
  </si>
  <si>
    <t>31414665000175</t>
  </si>
  <si>
    <t>31345445000137</t>
  </si>
  <si>
    <t>27561844000168</t>
  </si>
  <si>
    <t>07282383000187</t>
  </si>
  <si>
    <t>04643758000107</t>
  </si>
  <si>
    <t>21544025000126</t>
  </si>
  <si>
    <t>21544159000147</t>
  </si>
  <si>
    <t>21816037000162</t>
  </si>
  <si>
    <t>21815934000151</t>
  </si>
  <si>
    <t>21544060000145</t>
  </si>
  <si>
    <t>06067330000180</t>
  </si>
  <si>
    <t>27291400000150</t>
  </si>
  <si>
    <t>29506474001678</t>
  </si>
  <si>
    <t>02089969000106</t>
  </si>
  <si>
    <t>03619140000130</t>
  </si>
  <si>
    <t>03481736000117</t>
  </si>
  <si>
    <t>12682895000170</t>
  </si>
  <si>
    <t>00667476000180</t>
  </si>
  <si>
    <t>30806144000109</t>
  </si>
  <si>
    <t>30806150000158</t>
  </si>
  <si>
    <t>30806162000182</t>
  </si>
  <si>
    <t>30806156000125</t>
  </si>
  <si>
    <t>30806179000130</t>
  </si>
  <si>
    <t>35306327000170</t>
  </si>
  <si>
    <t>35357719000169</t>
  </si>
  <si>
    <t>35357729000102</t>
  </si>
  <si>
    <t>06976406000190</t>
  </si>
  <si>
    <t>29627430000110</t>
  </si>
  <si>
    <t>15527906000136</t>
  </si>
  <si>
    <t>76490184000187</t>
  </si>
  <si>
    <t>01438784000105</t>
  </si>
  <si>
    <t>20439581000170</t>
  </si>
  <si>
    <t>11349904000143</t>
  </si>
  <si>
    <t>01083568000186</t>
  </si>
  <si>
    <t>13327920000160</t>
  </si>
  <si>
    <t>04220839000196</t>
  </si>
  <si>
    <t>10938296000140</t>
  </si>
  <si>
    <t>10639802000108</t>
  </si>
  <si>
    <t>04502673000109</t>
  </si>
  <si>
    <t>10639747000148</t>
  </si>
  <si>
    <t>27059624000130</t>
  </si>
  <si>
    <t>14606744000169</t>
  </si>
  <si>
    <t>35637796000172</t>
  </si>
  <si>
    <t>35658058000101</t>
  </si>
  <si>
    <t>01295191000129</t>
  </si>
  <si>
    <t>07032886000102</t>
  </si>
  <si>
    <t>49605157000210</t>
  </si>
  <si>
    <t>15868074000111</t>
  </si>
  <si>
    <t>05355668000175</t>
  </si>
  <si>
    <t>28583962000130</t>
  </si>
  <si>
    <t>30278428000161</t>
  </si>
  <si>
    <t>19634901000163</t>
  </si>
  <si>
    <t>49396591000157</t>
  </si>
  <si>
    <t>42593962000141</t>
  </si>
  <si>
    <t>08046650000180</t>
  </si>
  <si>
    <t>08991579000103</t>
  </si>
  <si>
    <t>05313891000150</t>
  </si>
  <si>
    <t>00644907000193</t>
  </si>
  <si>
    <t>03460864000184</t>
  </si>
  <si>
    <t>03491603000121</t>
  </si>
  <si>
    <t>03677638000150</t>
  </si>
  <si>
    <t>05643940000112</t>
  </si>
  <si>
    <t>35735715000177</t>
  </si>
  <si>
    <t>10472905000118</t>
  </si>
  <si>
    <t>54410899000301</t>
  </si>
  <si>
    <t>51425130000298</t>
  </si>
  <si>
    <t>34243080000128</t>
  </si>
  <si>
    <t>34211238000188</t>
  </si>
  <si>
    <t>34211160000100</t>
  </si>
  <si>
    <t>84298926000103</t>
  </si>
  <si>
    <t>47646005000150</t>
  </si>
  <si>
    <t>07091059000181</t>
  </si>
  <si>
    <t>04019594000133</t>
  </si>
  <si>
    <t>18416364000112</t>
  </si>
  <si>
    <t>15231588000161</t>
  </si>
  <si>
    <t>15231448000193</t>
  </si>
  <si>
    <t>09194393000196</t>
  </si>
  <si>
    <t>23637697000101</t>
  </si>
  <si>
    <t>23664303000104</t>
  </si>
  <si>
    <t>28323127000160</t>
  </si>
  <si>
    <t>24241083000179</t>
  </si>
  <si>
    <t>22686342000140</t>
  </si>
  <si>
    <t>04451926000154</t>
  </si>
  <si>
    <t>13039907000106</t>
  </si>
  <si>
    <t>57141509000171</t>
  </si>
  <si>
    <t>09328488000155</t>
  </si>
  <si>
    <t>83053777000141</t>
  </si>
  <si>
    <t>87547238000110</t>
  </si>
  <si>
    <t>89042642000167</t>
  </si>
  <si>
    <t>02013649000172</t>
  </si>
  <si>
    <t>68531292000122</t>
  </si>
  <si>
    <t>06025749000170</t>
  </si>
  <si>
    <t>25909094000147</t>
  </si>
  <si>
    <t>05045947000132</t>
  </si>
  <si>
    <t>09251924000135</t>
  </si>
  <si>
    <t>14080223000110</t>
  </si>
  <si>
    <t>23866219000173</t>
  </si>
  <si>
    <t>84429737000114</t>
  </si>
  <si>
    <t>07731253000184</t>
  </si>
  <si>
    <t>05319403000111</t>
  </si>
  <si>
    <t>11783832000148</t>
  </si>
  <si>
    <t>13361943000191</t>
  </si>
  <si>
    <t>07303379000158</t>
  </si>
  <si>
    <t>11643458000185</t>
  </si>
  <si>
    <t>11643504000146</t>
  </si>
  <si>
    <t>11643567000100</t>
  </si>
  <si>
    <t>11643647000158</t>
  </si>
  <si>
    <t>02985500000155</t>
  </si>
  <si>
    <t>08762507000194</t>
  </si>
  <si>
    <t>19011479000190</t>
  </si>
  <si>
    <t>18560162000140</t>
  </si>
  <si>
    <t>84431881000195</t>
  </si>
  <si>
    <t>02291077000193</t>
  </si>
  <si>
    <t>33060740000172</t>
  </si>
  <si>
    <t>19452217000160</t>
  </si>
  <si>
    <t>15624602000197</t>
  </si>
  <si>
    <t>07791111000102</t>
  </si>
  <si>
    <t>10288438000170</t>
  </si>
  <si>
    <t>07087039000137</t>
  </si>
  <si>
    <t>18734168000196</t>
  </si>
  <si>
    <t>08032643000129</t>
  </si>
  <si>
    <t>09047261000131</t>
  </si>
  <si>
    <t>31863083000176</t>
  </si>
  <si>
    <t>31385482000179</t>
  </si>
  <si>
    <t>14578002000177</t>
  </si>
  <si>
    <t>15743303000171</t>
  </si>
  <si>
    <t>43214055006903</t>
  </si>
  <si>
    <t>64884711000159</t>
  </si>
  <si>
    <t>10890065000103</t>
  </si>
  <si>
    <t>04101275000172</t>
  </si>
  <si>
    <t>05659785003733</t>
  </si>
  <si>
    <t>03853896000140</t>
  </si>
  <si>
    <t>04748631000144</t>
  </si>
  <si>
    <t>26588806000136</t>
  </si>
  <si>
    <t>06551881000115</t>
  </si>
  <si>
    <t>57609398000185</t>
  </si>
  <si>
    <t>84584515000176</t>
  </si>
  <si>
    <t>25452301000187</t>
  </si>
  <si>
    <t>05040270000140</t>
  </si>
  <si>
    <t>29884534000100</t>
  </si>
  <si>
    <t>19653054000184</t>
  </si>
  <si>
    <t>46744959000132</t>
  </si>
  <si>
    <t>27141627000119</t>
  </si>
  <si>
    <t>27141628000163</t>
  </si>
  <si>
    <t>12041214000195</t>
  </si>
  <si>
    <t>06368249000130</t>
  </si>
  <si>
    <t>03790896000148</t>
  </si>
  <si>
    <t>20134508000190</t>
  </si>
  <si>
    <t>71187165000162</t>
  </si>
  <si>
    <t>08408728000169</t>
  </si>
  <si>
    <t>53408654000115</t>
  </si>
  <si>
    <t>21958574000147</t>
  </si>
  <si>
    <t>04029601000188</t>
  </si>
  <si>
    <t>11083857000139</t>
  </si>
  <si>
    <t>03221799000134</t>
  </si>
  <si>
    <t>01089814000107</t>
  </si>
  <si>
    <t>57167280000144</t>
  </si>
  <si>
    <t>96178546000106</t>
  </si>
  <si>
    <t>00364710000109</t>
  </si>
  <si>
    <t>31886399000183</t>
  </si>
  <si>
    <t>29103647000120</t>
  </si>
  <si>
    <t>29168859000196</t>
  </si>
  <si>
    <t>29469320000177</t>
  </si>
  <si>
    <t>29103664000168</t>
  </si>
  <si>
    <t>29103672000104</t>
  </si>
  <si>
    <t>31153615000181</t>
  </si>
  <si>
    <t>31159183000116</t>
  </si>
  <si>
    <t>31864512000120</t>
  </si>
  <si>
    <t>12559526000195</t>
  </si>
  <si>
    <t>17876691000194</t>
  </si>
  <si>
    <t>00063960000109</t>
  </si>
  <si>
    <t>93209765000117</t>
  </si>
  <si>
    <t>96230719000198</t>
  </si>
  <si>
    <t>22132860000111</t>
  </si>
  <si>
    <t>12107032000170</t>
  </si>
  <si>
    <t>02440482000126</t>
  </si>
  <si>
    <t>37470533000147</t>
  </si>
  <si>
    <t>24088361000108</t>
  </si>
  <si>
    <t>15565644000102</t>
  </si>
  <si>
    <t>37640312000170</t>
  </si>
  <si>
    <t>62045026000294</t>
  </si>
  <si>
    <t>05674167000151</t>
  </si>
  <si>
    <t>45987013000304</t>
  </si>
  <si>
    <t>42361873000170</t>
  </si>
  <si>
    <t>01119157000101</t>
  </si>
  <si>
    <t>56277486000164</t>
  </si>
  <si>
    <t>05300357000109</t>
  </si>
  <si>
    <t>19166515000194</t>
  </si>
  <si>
    <t>04695131000191</t>
  </si>
  <si>
    <t>17635277000193</t>
  </si>
  <si>
    <t>52502945000105</t>
  </si>
  <si>
    <t>17916600000105</t>
  </si>
  <si>
    <t>11839616000177</t>
  </si>
  <si>
    <t>08664111000104</t>
  </si>
  <si>
    <t>30034847000310</t>
  </si>
  <si>
    <t>14769884000158</t>
  </si>
  <si>
    <t>43359926000180</t>
  </si>
  <si>
    <t>15461510000133</t>
  </si>
  <si>
    <t>04565289000147</t>
  </si>
  <si>
    <t>23153564000160</t>
  </si>
  <si>
    <t>34805807000113</t>
  </si>
  <si>
    <t>34841996000180</t>
  </si>
  <si>
    <t>34801306000169</t>
  </si>
  <si>
    <t>34818458000174</t>
  </si>
  <si>
    <t>34818597000106</t>
  </si>
  <si>
    <t>55840102000107</t>
  </si>
  <si>
    <t>07321412000172</t>
  </si>
  <si>
    <t>15115504000981</t>
  </si>
  <si>
    <t>93429173000100</t>
  </si>
  <si>
    <t>11834356000147</t>
  </si>
  <si>
    <t>06730693000154</t>
  </si>
  <si>
    <t>83647750000187</t>
  </si>
  <si>
    <t>00594326000194</t>
  </si>
  <si>
    <t>07618942000187</t>
  </si>
  <si>
    <t>46040242000100</t>
  </si>
  <si>
    <t>12796475000115</t>
  </si>
  <si>
    <t>28942127000149</t>
  </si>
  <si>
    <t>08400951000160</t>
  </si>
  <si>
    <t>09090259000145</t>
  </si>
  <si>
    <t>30581871000107</t>
  </si>
  <si>
    <t>07666567000140</t>
  </si>
  <si>
    <t>11490701000172</t>
  </si>
  <si>
    <t>06942321000191</t>
  </si>
  <si>
    <t>86378429000132</t>
  </si>
  <si>
    <t>23288074000170</t>
  </si>
  <si>
    <t>14512809000107</t>
  </si>
  <si>
    <t>14504489000143</t>
  </si>
  <si>
    <t>49972326000170</t>
  </si>
  <si>
    <t>32761837000140</t>
  </si>
  <si>
    <t>21467516000110</t>
  </si>
  <si>
    <t>09196223000140</t>
  </si>
  <si>
    <t>15471367000160</t>
  </si>
  <si>
    <t>22587687000146</t>
  </si>
  <si>
    <t>09094632000136</t>
  </si>
  <si>
    <t>32610547000103</t>
  </si>
  <si>
    <t>01637895000132</t>
  </si>
  <si>
    <t>02301444000192</t>
  </si>
  <si>
    <t>12457068000183</t>
  </si>
  <si>
    <t>02939231000190</t>
  </si>
  <si>
    <t>06982741000100</t>
  </si>
  <si>
    <t>15282554000104</t>
  </si>
  <si>
    <t>31199583000155</t>
  </si>
  <si>
    <t>31199569000151</t>
  </si>
  <si>
    <t>31199512000152</t>
  </si>
  <si>
    <t>31199598000113</t>
  </si>
  <si>
    <t>31199661000111</t>
  </si>
  <si>
    <t>31199538000109</t>
  </si>
  <si>
    <t>92922343000121</t>
  </si>
  <si>
    <t>61215364000183</t>
  </si>
  <si>
    <t>51843514000140</t>
  </si>
  <si>
    <t>62004395007837</t>
  </si>
  <si>
    <t>33268015000194</t>
  </si>
  <si>
    <t>45765914000181</t>
  </si>
  <si>
    <t>61530390000104</t>
  </si>
  <si>
    <t>12049829000168</t>
  </si>
  <si>
    <t>08587844000192</t>
  </si>
  <si>
    <t>42615130000189</t>
  </si>
  <si>
    <t>42625774000158</t>
  </si>
  <si>
    <t>19353878000139</t>
  </si>
  <si>
    <t>35040621000183</t>
  </si>
  <si>
    <t>06130130000125</t>
  </si>
  <si>
    <t>11686050000190</t>
  </si>
  <si>
    <t>15207271000190</t>
  </si>
  <si>
    <t>11686100000130</t>
  </si>
  <si>
    <t>11686202000155</t>
  </si>
  <si>
    <t>11686103000173</t>
  </si>
  <si>
    <t>11686150000117</t>
  </si>
  <si>
    <t>08804894000184</t>
  </si>
  <si>
    <t>53825121000139</t>
  </si>
  <si>
    <t>33931486001455</t>
  </si>
  <si>
    <t>05112766000181</t>
  </si>
  <si>
    <t>01472720000112</t>
  </si>
  <si>
    <t>23842022000102</t>
  </si>
  <si>
    <t>83172544000168</t>
  </si>
  <si>
    <t>28287882000137</t>
  </si>
  <si>
    <t>04932216000146</t>
  </si>
  <si>
    <t>01560379000157</t>
  </si>
  <si>
    <t>09259407000102</t>
  </si>
  <si>
    <t>01027335000166</t>
  </si>
  <si>
    <t>03485775000192</t>
  </si>
  <si>
    <t>02151119000190</t>
  </si>
  <si>
    <t>71013916000124</t>
  </si>
  <si>
    <t>01936248000121</t>
  </si>
  <si>
    <t>18560032000107</t>
  </si>
  <si>
    <t>49381734000157</t>
  </si>
  <si>
    <t>08629553000110</t>
  </si>
  <si>
    <t>29264151000139</t>
  </si>
  <si>
    <t>41760884000160</t>
  </si>
  <si>
    <t>41725168000141</t>
  </si>
  <si>
    <t>41760915000182</t>
  </si>
  <si>
    <t>16594352000152</t>
  </si>
  <si>
    <t>10963007000162</t>
  </si>
  <si>
    <t>54406723000114</t>
  </si>
  <si>
    <t>19353849000177</t>
  </si>
  <si>
    <t>10690234000161</t>
  </si>
  <si>
    <t>06326654000196</t>
  </si>
  <si>
    <t>81424962000170</t>
  </si>
  <si>
    <t>45989050000181</t>
  </si>
  <si>
    <t>15869520000102</t>
  </si>
  <si>
    <t>28127776000196</t>
  </si>
  <si>
    <t>48708267000164</t>
  </si>
  <si>
    <t>03553283000197</t>
  </si>
  <si>
    <t>17356474000173</t>
  </si>
  <si>
    <t>07684297000109</t>
  </si>
  <si>
    <t>21140033000107</t>
  </si>
  <si>
    <t>02634915000184</t>
  </si>
  <si>
    <t>45512365000133</t>
  </si>
  <si>
    <t>31346640000181</t>
  </si>
  <si>
    <t>68425628000172</t>
  </si>
  <si>
    <t>04016576000106</t>
  </si>
  <si>
    <t>21238644000192</t>
  </si>
  <si>
    <t>11051859000146</t>
  </si>
  <si>
    <t>11416268000125</t>
  </si>
  <si>
    <t>52541760000100</t>
  </si>
  <si>
    <t>00347122000159</t>
  </si>
  <si>
    <t>08178375000158</t>
  </si>
  <si>
    <t>30153506000100</t>
  </si>
  <si>
    <t>09079118000121</t>
  </si>
  <si>
    <t>61150348000150</t>
  </si>
  <si>
    <t>11389668000199</t>
  </si>
  <si>
    <t>47693270000199</t>
  </si>
  <si>
    <t>08030363000181</t>
  </si>
  <si>
    <t>19398469000159</t>
  </si>
  <si>
    <t>03258983000159</t>
  </si>
  <si>
    <t>29209285000157</t>
  </si>
  <si>
    <t>11077028000143</t>
  </si>
  <si>
    <t>05825973000183</t>
  </si>
  <si>
    <t>11371340000145</t>
  </si>
  <si>
    <t>15253315000118</t>
  </si>
  <si>
    <t>06171774000161</t>
  </si>
  <si>
    <t>08661657000101</t>
  </si>
  <si>
    <t>37032505000148</t>
  </si>
  <si>
    <t>22976970000160</t>
  </si>
  <si>
    <t>26851219000198</t>
  </si>
  <si>
    <t>13468377000111</t>
  </si>
  <si>
    <t>04171382000177</t>
  </si>
  <si>
    <t>08939759000146</t>
  </si>
  <si>
    <t>23416727000150</t>
  </si>
  <si>
    <t>23414549000128</t>
  </si>
  <si>
    <t>23399563000108</t>
  </si>
  <si>
    <t>23566105000108</t>
  </si>
  <si>
    <t>10871186000108</t>
  </si>
  <si>
    <t>01436319000127</t>
  </si>
  <si>
    <t>33009398000186</t>
  </si>
  <si>
    <t>09428256000179</t>
  </si>
  <si>
    <t>05079076000178</t>
  </si>
  <si>
    <t>09214349000109</t>
  </si>
  <si>
    <t>06340397000147</t>
  </si>
  <si>
    <t>29182388000170</t>
  </si>
  <si>
    <t>41986560000144</t>
  </si>
  <si>
    <t>41955172000104</t>
  </si>
  <si>
    <t>41956861000125</t>
  </si>
  <si>
    <t>42016102000145</t>
  </si>
  <si>
    <t>42016079000199</t>
  </si>
  <si>
    <t>41995623000129</t>
  </si>
  <si>
    <t>41954554000105</t>
  </si>
  <si>
    <t>41995904000181</t>
  </si>
  <si>
    <t>04165520000105</t>
  </si>
  <si>
    <t>36010610000113</t>
  </si>
  <si>
    <t>10390088000159</t>
  </si>
  <si>
    <t>05107871000122</t>
  </si>
  <si>
    <t>80972078000107</t>
  </si>
  <si>
    <t>06147451001104</t>
  </si>
  <si>
    <t>77388007000157</t>
  </si>
  <si>
    <t>10604614000136</t>
  </si>
  <si>
    <t>67795906000110</t>
  </si>
  <si>
    <t>04855486000109</t>
  </si>
  <si>
    <t>61533949000141</t>
  </si>
  <si>
    <t>11285456000161</t>
  </si>
  <si>
    <t>28507748000102</t>
  </si>
  <si>
    <t>23541412000134</t>
  </si>
  <si>
    <t>34226784000192</t>
  </si>
  <si>
    <t>21504686000128</t>
  </si>
  <si>
    <t>34211213000184</t>
  </si>
  <si>
    <t>34211456000112</t>
  </si>
  <si>
    <t>34238187000188</t>
  </si>
  <si>
    <t>34211419000104</t>
  </si>
  <si>
    <t>34211180000172</t>
  </si>
  <si>
    <t>34238239000116</t>
  </si>
  <si>
    <t>34211484000130</t>
  </si>
  <si>
    <t>34211252000181</t>
  </si>
  <si>
    <t>34211096000159</t>
  </si>
  <si>
    <t>34211395000193</t>
  </si>
  <si>
    <t>34211894000180</t>
  </si>
  <si>
    <t>34211291000189</t>
  </si>
  <si>
    <t>88676127000176</t>
  </si>
  <si>
    <t>04779802000100</t>
  </si>
  <si>
    <t>04760363000186</t>
  </si>
  <si>
    <t>41219148000107</t>
  </si>
  <si>
    <t>95624219000178</t>
  </si>
  <si>
    <t>03560974000118</t>
  </si>
  <si>
    <t>08375785000199</t>
  </si>
  <si>
    <t>01576503000172</t>
  </si>
  <si>
    <t>11627075000113</t>
  </si>
  <si>
    <t>05905304000111</t>
  </si>
  <si>
    <t>08821210000152</t>
  </si>
  <si>
    <t>13197254000193</t>
  </si>
  <si>
    <t>06087883000103</t>
  </si>
  <si>
    <t>39240025000106</t>
  </si>
  <si>
    <t>06926595000197</t>
  </si>
  <si>
    <t>21185583000142</t>
  </si>
  <si>
    <t>21185644000171</t>
  </si>
  <si>
    <t>16849271000156</t>
  </si>
  <si>
    <t>05553456000100</t>
  </si>
  <si>
    <t>12128514000106</t>
  </si>
  <si>
    <t>28030106000157</t>
  </si>
  <si>
    <t>88194006000198</t>
  </si>
  <si>
    <t>04326452000119</t>
  </si>
  <si>
    <t>05459177000174</t>
  </si>
  <si>
    <t>60494416000135</t>
  </si>
  <si>
    <t>04739936000190</t>
  </si>
  <si>
    <t>31864346000161</t>
  </si>
  <si>
    <t>27777903000130</t>
  </si>
  <si>
    <t>08933597000139</t>
  </si>
  <si>
    <t>23139531000165</t>
  </si>
  <si>
    <t>11365985000175</t>
  </si>
  <si>
    <t>31722899000180</t>
  </si>
  <si>
    <t>13812932000180</t>
  </si>
  <si>
    <t>07094597000120</t>
  </si>
  <si>
    <t>24747966000155</t>
  </si>
  <si>
    <t>83834101000195</t>
  </si>
  <si>
    <t>34238198000168</t>
  </si>
  <si>
    <t>20354981000182</t>
  </si>
  <si>
    <t>23485534000150</t>
  </si>
  <si>
    <t>06308734000119</t>
  </si>
  <si>
    <t>13348048000137</t>
  </si>
  <si>
    <t>03428529000107</t>
  </si>
  <si>
    <t>15290315000198</t>
  </si>
  <si>
    <t>04739720000124</t>
  </si>
  <si>
    <t>07512519000106</t>
  </si>
  <si>
    <t>35768720000186</t>
  </si>
  <si>
    <t>14247020000176</t>
  </si>
  <si>
    <t>18812545000168</t>
  </si>
  <si>
    <t>08704527000109</t>
  </si>
  <si>
    <t>53906384000172</t>
  </si>
  <si>
    <t>01321793000294</t>
  </si>
  <si>
    <t>13576356000110</t>
  </si>
  <si>
    <t>04430725000170</t>
  </si>
  <si>
    <t>23741544000100</t>
  </si>
  <si>
    <t>23741536000163</t>
  </si>
  <si>
    <t>23741514000101</t>
  </si>
  <si>
    <t>23742142000120</t>
  </si>
  <si>
    <t>05532571000190</t>
  </si>
  <si>
    <t>06862627000138</t>
  </si>
  <si>
    <t>60933603000178</t>
  </si>
  <si>
    <t>02886413000140</t>
  </si>
  <si>
    <t>21915308000137</t>
  </si>
  <si>
    <t>21909032000184</t>
  </si>
  <si>
    <t>23538959000180</t>
  </si>
  <si>
    <t>32267709000144</t>
  </si>
  <si>
    <t>23842003000178</t>
  </si>
  <si>
    <t>03445208000102</t>
  </si>
  <si>
    <t>75284224000171</t>
  </si>
  <si>
    <t>05132872000127</t>
  </si>
  <si>
    <t>04232314000170</t>
  </si>
  <si>
    <t>05465850000189</t>
  </si>
  <si>
    <t>41801226000179</t>
  </si>
  <si>
    <t>17258571000123</t>
  </si>
  <si>
    <t>06374036000111</t>
  </si>
  <si>
    <t>07655520000181</t>
  </si>
  <si>
    <t>01566818000139</t>
  </si>
  <si>
    <t>04021270000130</t>
  </si>
  <si>
    <t>05032564000120</t>
  </si>
  <si>
    <t>06016348000153</t>
  </si>
  <si>
    <t>11622264000101</t>
  </si>
  <si>
    <t>23405715000120</t>
  </si>
  <si>
    <t>14867538000102</t>
  </si>
  <si>
    <t>32917345000109</t>
  </si>
  <si>
    <t>11566466000175</t>
  </si>
  <si>
    <t>43673613000100</t>
  </si>
  <si>
    <t>19462106000135</t>
  </si>
  <si>
    <t>11184905000185</t>
  </si>
  <si>
    <t>04452459000187</t>
  </si>
  <si>
    <t>08022479000179</t>
  </si>
  <si>
    <t>22229207002119</t>
  </si>
  <si>
    <t>11024112000107</t>
  </si>
  <si>
    <t>08430570000123</t>
  </si>
  <si>
    <t>43204643000160</t>
  </si>
  <si>
    <t>17250513000153</t>
  </si>
  <si>
    <t>14422424000159</t>
  </si>
  <si>
    <t>06212748000134</t>
  </si>
  <si>
    <t>32829774000116</t>
  </si>
  <si>
    <t>34714305000187</t>
  </si>
  <si>
    <t>21730065000162</t>
  </si>
  <si>
    <t>17690151000111</t>
  </si>
  <si>
    <t>01800067000173</t>
  </si>
  <si>
    <t>13332930000194</t>
  </si>
  <si>
    <t>01417222000177</t>
  </si>
  <si>
    <t>64904295000103</t>
  </si>
  <si>
    <t>18093112000108</t>
  </si>
  <si>
    <t>18590405000192</t>
  </si>
  <si>
    <t>12578404000146</t>
  </si>
  <si>
    <t>72455876000133</t>
  </si>
  <si>
    <t>12709996000198</t>
  </si>
  <si>
    <t>10883378000134</t>
  </si>
  <si>
    <t>10883587000188</t>
  </si>
  <si>
    <t>10656452000180</t>
  </si>
  <si>
    <t>08656307000157</t>
  </si>
  <si>
    <t>14422483000127</t>
  </si>
  <si>
    <t>11608271000140</t>
  </si>
  <si>
    <t>12684715000190</t>
  </si>
  <si>
    <t>24294065000155</t>
  </si>
  <si>
    <t>31423489000138</t>
  </si>
  <si>
    <t>08448356000102</t>
  </si>
  <si>
    <t>08995894000109</t>
  </si>
  <si>
    <t>20598620000181</t>
  </si>
  <si>
    <t>42046559000100</t>
  </si>
  <si>
    <t>42261997000183</t>
  </si>
  <si>
    <t>41982031000172</t>
  </si>
  <si>
    <t>41983083000163</t>
  </si>
  <si>
    <t>09665342000103</t>
  </si>
  <si>
    <t>21909246000150</t>
  </si>
  <si>
    <t>21909399000106</t>
  </si>
  <si>
    <t>31739003000175</t>
  </si>
  <si>
    <t>03190389000173</t>
  </si>
  <si>
    <t>09067572000162</t>
  </si>
  <si>
    <t>40980957000166</t>
  </si>
  <si>
    <t>10339327000146</t>
  </si>
  <si>
    <t>04426411000102</t>
  </si>
  <si>
    <t>13342076000147</t>
  </si>
  <si>
    <t>14604100000131</t>
  </si>
  <si>
    <t>12048031000100</t>
  </si>
  <si>
    <t>08252092000109</t>
  </si>
  <si>
    <t>31469550000188</t>
  </si>
  <si>
    <t>31469895000131</t>
  </si>
  <si>
    <t>31469563000157</t>
  </si>
  <si>
    <t>31469852000156</t>
  </si>
  <si>
    <t>31469641000113</t>
  </si>
  <si>
    <t>10502676000137</t>
  </si>
  <si>
    <t>68767052000121</t>
  </si>
  <si>
    <t>51784262000125</t>
  </si>
  <si>
    <t>87397865000111</t>
  </si>
  <si>
    <t>10645075000183</t>
  </si>
  <si>
    <t>43218296000124</t>
  </si>
  <si>
    <t>43177567000140</t>
  </si>
  <si>
    <t>04811856000106</t>
  </si>
  <si>
    <t>14337638000127</t>
  </si>
  <si>
    <t>03613421000186</t>
  </si>
  <si>
    <t>33489212000133</t>
  </si>
  <si>
    <t>03342704000130</t>
  </si>
  <si>
    <t>09199579000138</t>
  </si>
  <si>
    <t>61725214000110</t>
  </si>
  <si>
    <t>10687199000121</t>
  </si>
  <si>
    <t>22896785000165</t>
  </si>
  <si>
    <t>26462706000169</t>
  </si>
  <si>
    <t>11447865000117</t>
  </si>
  <si>
    <t>54018635000145</t>
  </si>
  <si>
    <t>05345447000116</t>
  </si>
  <si>
    <t>11201797000101</t>
  </si>
  <si>
    <t>01829476000100</t>
  </si>
  <si>
    <t>11350542000100</t>
  </si>
  <si>
    <t>12229753000152</t>
  </si>
  <si>
    <t>08171468000150</t>
  </si>
  <si>
    <t>18900686000132</t>
  </si>
  <si>
    <t>05122331000118</t>
  </si>
  <si>
    <t>76719020000189</t>
  </si>
  <si>
    <t>82653700000140</t>
  </si>
  <si>
    <t>77883478000131</t>
  </si>
  <si>
    <t>51096477000153</t>
  </si>
  <si>
    <t>10235063000180</t>
  </si>
  <si>
    <t>10235093000197</t>
  </si>
  <si>
    <t>06814778000110</t>
  </si>
  <si>
    <t>26986376000100</t>
  </si>
  <si>
    <t>09489886000153</t>
  </si>
  <si>
    <t>05385070000129</t>
  </si>
  <si>
    <t>07470931000100</t>
  </si>
  <si>
    <t>10204477000142</t>
  </si>
  <si>
    <t>09043891000138</t>
  </si>
  <si>
    <t>14697279000119</t>
  </si>
  <si>
    <t>09381656000176</t>
  </si>
  <si>
    <t>13187847000179</t>
  </si>
  <si>
    <t>23842888000105</t>
  </si>
  <si>
    <t>23984342000199</t>
  </si>
  <si>
    <t>23983428000105</t>
  </si>
  <si>
    <t>23975390000110</t>
  </si>
  <si>
    <t>23842814000179</t>
  </si>
  <si>
    <t>23851950000125</t>
  </si>
  <si>
    <t>23852003000159</t>
  </si>
  <si>
    <t>23842939000107</t>
  </si>
  <si>
    <t>03932239000198</t>
  </si>
  <si>
    <t>03059729000121</t>
  </si>
  <si>
    <t>08944542000124</t>
  </si>
  <si>
    <t>59179838000137</t>
  </si>
  <si>
    <t>80451941000180</t>
  </si>
  <si>
    <t>44870939000182</t>
  </si>
  <si>
    <t>34019992000110</t>
  </si>
  <si>
    <t>12979342000184</t>
  </si>
  <si>
    <t>15320903000127</t>
  </si>
  <si>
    <t>08364948000138</t>
  </si>
  <si>
    <t>13323001000119</t>
  </si>
  <si>
    <t>76501394000123</t>
  </si>
  <si>
    <t>11363327000144</t>
  </si>
  <si>
    <t>07953660000136</t>
  </si>
  <si>
    <t>80745813000140</t>
  </si>
  <si>
    <t>07319993000108</t>
  </si>
  <si>
    <t>20388757000101</t>
  </si>
  <si>
    <t>19757541000197</t>
  </si>
  <si>
    <t>03640671000105</t>
  </si>
  <si>
    <t>01352926000109</t>
  </si>
  <si>
    <t>56450877000309</t>
  </si>
  <si>
    <t>08931921000180</t>
  </si>
  <si>
    <t>57374415000142</t>
  </si>
  <si>
    <t>11851057000110</t>
  </si>
  <si>
    <t>12902200000119</t>
  </si>
  <si>
    <t>04451907000128</t>
  </si>
  <si>
    <t>11296694000172</t>
  </si>
  <si>
    <t>20860011000230</t>
  </si>
  <si>
    <t>06050258000189</t>
  </si>
  <si>
    <t>56478357000134</t>
  </si>
  <si>
    <t>12141133000167</t>
  </si>
  <si>
    <t>05200879000139</t>
  </si>
  <si>
    <t>15277574000189</t>
  </si>
  <si>
    <t>10461787000142</t>
  </si>
  <si>
    <t>22399174000101</t>
  </si>
  <si>
    <t>04408503000151</t>
  </si>
  <si>
    <t>01029001000121</t>
  </si>
  <si>
    <t>60560349000290</t>
  </si>
  <si>
    <t>07469933000171</t>
  </si>
  <si>
    <t>76483726000194</t>
  </si>
  <si>
    <t>15355380000154</t>
  </si>
  <si>
    <t>12752290000109</t>
  </si>
  <si>
    <t>15355485000103</t>
  </si>
  <si>
    <t>11040403000180</t>
  </si>
  <si>
    <t>07567556000103</t>
  </si>
  <si>
    <t>07861587000172</t>
  </si>
  <si>
    <t>14697307000106</t>
  </si>
  <si>
    <t>10286372000180</t>
  </si>
  <si>
    <t>03407182000108</t>
  </si>
  <si>
    <t>43969163000190</t>
  </si>
  <si>
    <t>09444754000105</t>
  </si>
  <si>
    <t>05982114000106</t>
  </si>
  <si>
    <t>08322396000103</t>
  </si>
  <si>
    <t>14567884000175</t>
  </si>
  <si>
    <t>05774615000199</t>
  </si>
  <si>
    <t>23758522000152</t>
  </si>
  <si>
    <t>09438017000108</t>
  </si>
  <si>
    <t>08219477000174</t>
  </si>
  <si>
    <t>03503868000100</t>
  </si>
  <si>
    <t>01256678000100</t>
  </si>
  <si>
    <t>08976495000109</t>
  </si>
  <si>
    <t>10471487000144</t>
  </si>
  <si>
    <t>07663140000199</t>
  </si>
  <si>
    <t>06091966000168</t>
  </si>
  <si>
    <t>14567882000186</t>
  </si>
  <si>
    <t>11366056000180</t>
  </si>
  <si>
    <t>05232926000126</t>
  </si>
  <si>
    <t>05423899000179</t>
  </si>
  <si>
    <t>23174519000191</t>
  </si>
  <si>
    <t>08474773000111</t>
  </si>
  <si>
    <t>21957968000180</t>
  </si>
  <si>
    <t>09439128000120</t>
  </si>
  <si>
    <t>34327393000164</t>
  </si>
  <si>
    <t>34327409000139</t>
  </si>
  <si>
    <t>34327417000185</t>
  </si>
  <si>
    <t>19934269000173</t>
  </si>
  <si>
    <t>43174526000109</t>
  </si>
  <si>
    <t>00251699000162</t>
  </si>
  <si>
    <t>27060458000192</t>
  </si>
  <si>
    <t>07063963000183</t>
  </si>
  <si>
    <t>24367732000182</t>
  </si>
  <si>
    <t>07063748000182</t>
  </si>
  <si>
    <t>07305263000158</t>
  </si>
  <si>
    <t>13119381000174</t>
  </si>
  <si>
    <t>24447021000118</t>
  </si>
  <si>
    <t>62546387000133</t>
  </si>
  <si>
    <t>03687143000101</t>
  </si>
  <si>
    <t>14699031000197</t>
  </si>
  <si>
    <t>80654411000130</t>
  </si>
  <si>
    <t>12851871000106</t>
  </si>
  <si>
    <t>04647811000130</t>
  </si>
  <si>
    <t>02281472000195</t>
  </si>
  <si>
    <t>39970008000116</t>
  </si>
  <si>
    <t>03461300000166</t>
  </si>
  <si>
    <t>33009911008385</t>
  </si>
  <si>
    <t>01409598000130</t>
  </si>
  <si>
    <t>00912608000192</t>
  </si>
  <si>
    <t>32609833000140</t>
  </si>
  <si>
    <t>33252156000119</t>
  </si>
  <si>
    <t>04124942000132</t>
  </si>
  <si>
    <t>02382073000110</t>
  </si>
  <si>
    <t>06894555000100</t>
  </si>
  <si>
    <t>05303481000128</t>
  </si>
  <si>
    <t>23857764000101</t>
  </si>
  <si>
    <t>05088858000173</t>
  </si>
  <si>
    <t>09967852000127</t>
  </si>
  <si>
    <t>08017740000142</t>
  </si>
  <si>
    <t>08720312000181</t>
  </si>
  <si>
    <t>10803815001134</t>
  </si>
  <si>
    <t>61064929000179</t>
  </si>
  <si>
    <t>06063081000155</t>
  </si>
  <si>
    <t>56908619000153</t>
  </si>
  <si>
    <t>21811910000124</t>
  </si>
  <si>
    <t>08140348000196</t>
  </si>
  <si>
    <t>04041804000190</t>
  </si>
  <si>
    <t>03682014000120</t>
  </si>
  <si>
    <t>11896615000164</t>
  </si>
  <si>
    <t>06976417000170</t>
  </si>
  <si>
    <t>16798585000177</t>
  </si>
  <si>
    <t>43461789000190</t>
  </si>
  <si>
    <t>11696536000100</t>
  </si>
  <si>
    <t>09472083000196</t>
  </si>
  <si>
    <t>11646934000111</t>
  </si>
  <si>
    <t>03707553000177</t>
  </si>
  <si>
    <t>61599908000158</t>
  </si>
  <si>
    <t>33071840000102</t>
  </si>
  <si>
    <t>07206715000144</t>
  </si>
  <si>
    <t>23357072000196</t>
  </si>
  <si>
    <t>60509239000113</t>
  </si>
  <si>
    <t>60628369000175</t>
  </si>
  <si>
    <t>00457318000104</t>
  </si>
  <si>
    <t>11227272000145</t>
  </si>
  <si>
    <t>18794615000100</t>
  </si>
  <si>
    <t>00763251000128</t>
  </si>
  <si>
    <t>36174768000129</t>
  </si>
  <si>
    <t>44643519000163</t>
  </si>
  <si>
    <t>44643530000123</t>
  </si>
  <si>
    <t>31428952000134</t>
  </si>
  <si>
    <t>31854481000126</t>
  </si>
  <si>
    <t>52189420000161</t>
  </si>
  <si>
    <t>20948289000182</t>
  </si>
  <si>
    <t>10973187000163</t>
  </si>
  <si>
    <t>61381554000170</t>
  </si>
  <si>
    <t>09011551000125</t>
  </si>
  <si>
    <t>14095008000193</t>
  </si>
  <si>
    <t>14094988000100</t>
  </si>
  <si>
    <t>14095035000166</t>
  </si>
  <si>
    <t>13099762000139</t>
  </si>
  <si>
    <t>08736012000190</t>
  </si>
  <si>
    <t>25094744000143</t>
  </si>
  <si>
    <t>02210210000130</t>
  </si>
  <si>
    <t>00444232000139</t>
  </si>
  <si>
    <t>06894782000136</t>
  </si>
  <si>
    <t>14527003000192</t>
  </si>
  <si>
    <t>41777706000141</t>
  </si>
  <si>
    <t>25759366000170</t>
  </si>
  <si>
    <t>17772153000150</t>
  </si>
  <si>
    <t>11637090000142</t>
  </si>
  <si>
    <t>11637104000128</t>
  </si>
  <si>
    <t>59186981000237</t>
  </si>
  <si>
    <t>10356783000102</t>
  </si>
  <si>
    <t>40180943000168</t>
  </si>
  <si>
    <t>12831777000187</t>
  </si>
  <si>
    <t>12831668000160</t>
  </si>
  <si>
    <t>12833445000131</t>
  </si>
  <si>
    <t>12833899000102</t>
  </si>
  <si>
    <t>10797904000143</t>
  </si>
  <si>
    <t>14659499000158</t>
  </si>
  <si>
    <t>01403613000132</t>
  </si>
  <si>
    <t>13583476000144</t>
  </si>
  <si>
    <t>04225356000184</t>
  </si>
  <si>
    <t>07240142000175</t>
  </si>
  <si>
    <t>07783055000164</t>
  </si>
  <si>
    <t>03417679000107</t>
  </si>
  <si>
    <t>07060739000138</t>
  </si>
  <si>
    <t>07794384000100</t>
  </si>
  <si>
    <t>15179682000119</t>
  </si>
  <si>
    <t>06571745000197</t>
  </si>
  <si>
    <t>12959291000129</t>
  </si>
  <si>
    <t>12960216000188</t>
  </si>
  <si>
    <t>12959327000174</t>
  </si>
  <si>
    <t>12959413000187</t>
  </si>
  <si>
    <t>11781913000109</t>
  </si>
  <si>
    <t>40411419000150</t>
  </si>
  <si>
    <t>40411408000170</t>
  </si>
  <si>
    <t>40411491000188</t>
  </si>
  <si>
    <t>40411496000100</t>
  </si>
  <si>
    <t>40411762000103</t>
  </si>
  <si>
    <t>06095685000183</t>
  </si>
  <si>
    <t>33200056002192</t>
  </si>
  <si>
    <t>10656583000167</t>
  </si>
  <si>
    <t>07014645000122</t>
  </si>
  <si>
    <t>52392164000105</t>
  </si>
  <si>
    <t>31711512000190</t>
  </si>
  <si>
    <t>08270822000102</t>
  </si>
  <si>
    <t>77837656000198</t>
  </si>
  <si>
    <t>16874764000146</t>
  </si>
  <si>
    <t>08147432000131</t>
  </si>
  <si>
    <t>08438804000189</t>
  </si>
  <si>
    <t>77294254000194</t>
  </si>
  <si>
    <t>11665929000156</t>
  </si>
  <si>
    <t>09503149000168</t>
  </si>
  <si>
    <t>79834156000128</t>
  </si>
  <si>
    <t>00934662000139</t>
  </si>
  <si>
    <t>39870264000131</t>
  </si>
  <si>
    <t>39847757000150</t>
  </si>
  <si>
    <t>12526347000151</t>
  </si>
  <si>
    <t>04267560000168</t>
  </si>
  <si>
    <t>11675239000188</t>
  </si>
  <si>
    <t>10654917000163</t>
  </si>
  <si>
    <t>09075242000119</t>
  </si>
  <si>
    <t>05932450000136</t>
  </si>
  <si>
    <t>17702198000158</t>
  </si>
  <si>
    <t>08298254000140</t>
  </si>
  <si>
    <t>83752618000135</t>
  </si>
  <si>
    <t>44226894000108</t>
  </si>
  <si>
    <t>00074569000100</t>
  </si>
  <si>
    <t>08720135000133</t>
  </si>
  <si>
    <t>32642150000195</t>
  </si>
  <si>
    <t>32642143000193</t>
  </si>
  <si>
    <t>11282430000160</t>
  </si>
  <si>
    <t>79776654000161</t>
  </si>
  <si>
    <t>09322423000100</t>
  </si>
  <si>
    <t>05632896000145</t>
  </si>
  <si>
    <t>34767897000103</t>
  </si>
  <si>
    <t>06172042000196</t>
  </si>
  <si>
    <t>17023557000140</t>
  </si>
  <si>
    <t>09517838000121</t>
  </si>
  <si>
    <t>15361032000190</t>
  </si>
  <si>
    <t>83705152000117</t>
  </si>
  <si>
    <t>18811751000153</t>
  </si>
  <si>
    <t>28501332000179</t>
  </si>
  <si>
    <t>04198857000119</t>
  </si>
  <si>
    <t>08214288000109</t>
  </si>
  <si>
    <t>07801099000170</t>
  </si>
  <si>
    <t>86325339000264</t>
  </si>
  <si>
    <t>11350476000179</t>
  </si>
  <si>
    <t>05021525000127</t>
  </si>
  <si>
    <t>68316801000102</t>
  </si>
  <si>
    <t>03688310000643</t>
  </si>
  <si>
    <t>73688855000120</t>
  </si>
  <si>
    <t>04569050000145</t>
  </si>
  <si>
    <t>08560444000193</t>
  </si>
  <si>
    <t>22416656000122</t>
  </si>
  <si>
    <t>09127923000183</t>
  </si>
  <si>
    <t>03497792000140</t>
  </si>
  <si>
    <t>75853168000149</t>
  </si>
  <si>
    <t>09227053000114</t>
  </si>
  <si>
    <t>10759764000119</t>
  </si>
  <si>
    <t>10545810000187</t>
  </si>
  <si>
    <t>07655516000113</t>
  </si>
  <si>
    <t>32923187000191</t>
  </si>
  <si>
    <t>02800821000138</t>
  </si>
  <si>
    <t>07667683000184</t>
  </si>
  <si>
    <t>45483054000193</t>
  </si>
  <si>
    <t>03475839000174</t>
  </si>
  <si>
    <t>22847552000172</t>
  </si>
  <si>
    <t>46134425000194</t>
  </si>
  <si>
    <t>08495847000104</t>
  </si>
  <si>
    <t>30878781000182</t>
  </si>
  <si>
    <t>47087721000144</t>
  </si>
  <si>
    <t>84704410000103</t>
  </si>
  <si>
    <t>00690006000138</t>
  </si>
  <si>
    <t>10282859000194</t>
  </si>
  <si>
    <t>71550388000142</t>
  </si>
  <si>
    <t>02412779000188</t>
  </si>
  <si>
    <t>92959006000109</t>
  </si>
  <si>
    <t>03907799000192</t>
  </si>
  <si>
    <t>04770484000109</t>
  </si>
  <si>
    <t>76509611000121</t>
  </si>
  <si>
    <t>08864807000184</t>
  </si>
  <si>
    <t>17305829000103</t>
  </si>
  <si>
    <t>05681451000155</t>
  </si>
  <si>
    <t>07574178000195</t>
  </si>
  <si>
    <t>07525172000128</t>
  </si>
  <si>
    <t>04145789000120</t>
  </si>
  <si>
    <t>38015759000110</t>
  </si>
  <si>
    <t>10383750000143</t>
  </si>
  <si>
    <t>12275715000136</t>
  </si>
  <si>
    <t>33035759000169</t>
  </si>
  <si>
    <t>08720143000180</t>
  </si>
  <si>
    <t>04437750000186</t>
  </si>
  <si>
    <t>05252008000169</t>
  </si>
  <si>
    <t>17832065000104</t>
  </si>
  <si>
    <t>26773721000128</t>
  </si>
  <si>
    <t>05216699000145</t>
  </si>
  <si>
    <t>03686074000111</t>
  </si>
  <si>
    <t>04629049000169</t>
  </si>
  <si>
    <t>05528196000105</t>
  </si>
  <si>
    <t>02592182000162</t>
  </si>
  <si>
    <t>05215888000101</t>
  </si>
  <si>
    <t>14657364000153</t>
  </si>
  <si>
    <t>77887917000184</t>
  </si>
  <si>
    <t>77890846000179</t>
  </si>
  <si>
    <t>79850574000109</t>
  </si>
  <si>
    <t>05330489000183</t>
  </si>
  <si>
    <t>08147946000197</t>
  </si>
  <si>
    <t>81646069000199</t>
  </si>
  <si>
    <t>01838723000127</t>
  </si>
  <si>
    <t>85778322000119</t>
  </si>
  <si>
    <t>04544111000110</t>
  </si>
  <si>
    <t>85937290000157</t>
  </si>
  <si>
    <t>79541447000128</t>
  </si>
  <si>
    <t>08933585000104</t>
  </si>
  <si>
    <t>50714773000108</t>
  </si>
  <si>
    <t>24286083000195</t>
  </si>
  <si>
    <t>07587636000120</t>
  </si>
  <si>
    <t>11792578000144</t>
  </si>
  <si>
    <t>85603652000173</t>
  </si>
  <si>
    <t>23359435000122</t>
  </si>
  <si>
    <t>76489525000102</t>
  </si>
  <si>
    <t>24913685000125</t>
  </si>
  <si>
    <t>76995414000160</t>
  </si>
  <si>
    <t>07108413000133</t>
  </si>
  <si>
    <t>10267349000148</t>
  </si>
  <si>
    <t>59107300000117</t>
  </si>
  <si>
    <t>00063960004007</t>
  </si>
  <si>
    <t>66146093000175</t>
  </si>
  <si>
    <t>11603076000128</t>
  </si>
  <si>
    <t>14807945000124</t>
  </si>
  <si>
    <t>08059450000161</t>
  </si>
  <si>
    <t>04710129000144</t>
  </si>
  <si>
    <t>09394905000168</t>
  </si>
  <si>
    <t>84584473000173</t>
  </si>
  <si>
    <t>15346705000132</t>
  </si>
  <si>
    <t>40336802000191</t>
  </si>
  <si>
    <t>19322873000149</t>
  </si>
  <si>
    <t>12990881000114</t>
  </si>
  <si>
    <t>07914230000105</t>
  </si>
  <si>
    <t>14759176000136</t>
  </si>
  <si>
    <t>12851232000132</t>
  </si>
  <si>
    <t>43751502000167</t>
  </si>
  <si>
    <t>23278898000160</t>
  </si>
  <si>
    <t>24899395000174</t>
  </si>
  <si>
    <t>15321146000106</t>
  </si>
  <si>
    <t>02881800000194</t>
  </si>
  <si>
    <t>56732928000115</t>
  </si>
  <si>
    <t>10797899000179</t>
  </si>
  <si>
    <t>10797908000121</t>
  </si>
  <si>
    <t>10797910000109</t>
  </si>
  <si>
    <t>10797907000187</t>
  </si>
  <si>
    <t>10797909000176</t>
  </si>
  <si>
    <t>10797906000132</t>
  </si>
  <si>
    <t>21553997000187</t>
  </si>
  <si>
    <t>13255658000196</t>
  </si>
  <si>
    <t>10763227000142</t>
  </si>
  <si>
    <t>05365005000131</t>
  </si>
  <si>
    <t>06572941000186</t>
  </si>
  <si>
    <t>02300261000152</t>
  </si>
  <si>
    <t>06982752000181</t>
  </si>
  <si>
    <t>07835806000149</t>
  </si>
  <si>
    <t>12053929000168</t>
  </si>
  <si>
    <t>14016288000105</t>
  </si>
  <si>
    <t>02673754000138</t>
  </si>
  <si>
    <t>06311446000113</t>
  </si>
  <si>
    <t>49131469000159</t>
  </si>
  <si>
    <t>71321566000163</t>
  </si>
  <si>
    <t>05980986000127</t>
  </si>
  <si>
    <t>03908754000132</t>
  </si>
  <si>
    <t>44207249000148</t>
  </si>
  <si>
    <t>34745410000183</t>
  </si>
  <si>
    <t>08933523000100</t>
  </si>
  <si>
    <t>07244546000137</t>
  </si>
  <si>
    <t>04610623000137</t>
  </si>
  <si>
    <t>40585991000136</t>
  </si>
  <si>
    <t>40586838000123</t>
  </si>
  <si>
    <t>40587022000114</t>
  </si>
  <si>
    <t>40586983000104</t>
  </si>
  <si>
    <t>40587043000130</t>
  </si>
  <si>
    <t>40587055000164</t>
  </si>
  <si>
    <t>40656404000152</t>
  </si>
  <si>
    <t>40586002000129</t>
  </si>
  <si>
    <t>40586027000122</t>
  </si>
  <si>
    <t>40586043000115</t>
  </si>
  <si>
    <t>40586566000161</t>
  </si>
  <si>
    <t>40586796000120</t>
  </si>
  <si>
    <t>08377974000109</t>
  </si>
  <si>
    <t>09342398000119</t>
  </si>
  <si>
    <t>08906558000142</t>
  </si>
  <si>
    <t>40586767000169</t>
  </si>
  <si>
    <t>40790472000100</t>
  </si>
  <si>
    <t>40586619000144</t>
  </si>
  <si>
    <t>17797369000170</t>
  </si>
  <si>
    <t>05158542000100</t>
  </si>
  <si>
    <t>51423085000151</t>
  </si>
  <si>
    <t>12053687000102</t>
  </si>
  <si>
    <t>03286850000196</t>
  </si>
  <si>
    <t>12445328000109</t>
  </si>
  <si>
    <t>11049233000103</t>
  </si>
  <si>
    <t>15609494000183</t>
  </si>
  <si>
    <t>10877359000103</t>
  </si>
  <si>
    <t>05921973000187</t>
  </si>
  <si>
    <t>45353547000109</t>
  </si>
  <si>
    <t>01712496000199</t>
  </si>
  <si>
    <t>31898117000168</t>
  </si>
  <si>
    <t>77911261000198</t>
  </si>
  <si>
    <t>09037826000108</t>
  </si>
  <si>
    <t>10750301000196</t>
  </si>
  <si>
    <t>29302334000100</t>
  </si>
  <si>
    <t>29302357000106</t>
  </si>
  <si>
    <t>29433969000138</t>
  </si>
  <si>
    <t>29507214000130</t>
  </si>
  <si>
    <t>30486147000102</t>
  </si>
  <si>
    <t>08262532000109</t>
  </si>
  <si>
    <t>04468980000102</t>
  </si>
  <si>
    <t>05462677000165</t>
  </si>
  <si>
    <t>43730605000140</t>
  </si>
  <si>
    <t>11181215000172</t>
  </si>
  <si>
    <t>10868126000136</t>
  </si>
  <si>
    <t>12053891000123</t>
  </si>
  <si>
    <t>15419901000190</t>
  </si>
  <si>
    <t>22781391000161</t>
  </si>
  <si>
    <t>19560874000121</t>
  </si>
  <si>
    <t>03127457000150</t>
  </si>
  <si>
    <t>19588049000135</t>
  </si>
  <si>
    <t>20675133000175</t>
  </si>
  <si>
    <t>20667603000159</t>
  </si>
  <si>
    <t>20666572000111</t>
  </si>
  <si>
    <t>20666636000184</t>
  </si>
  <si>
    <t>20666659000199</t>
  </si>
  <si>
    <t>20675144000155</t>
  </si>
  <si>
    <t>20666720000106</t>
  </si>
  <si>
    <t>23079920000142</t>
  </si>
  <si>
    <t>23079885000161</t>
  </si>
  <si>
    <t>23193334000124</t>
  </si>
  <si>
    <t>20675156000180</t>
  </si>
  <si>
    <t>20675170000183</t>
  </si>
  <si>
    <t>20675180000119</t>
  </si>
  <si>
    <t>20675196000121</t>
  </si>
  <si>
    <t>19537471000161</t>
  </si>
  <si>
    <t>19702448000185</t>
  </si>
  <si>
    <t>08723060000144</t>
  </si>
  <si>
    <t>09391823000160</t>
  </si>
  <si>
    <t>54360607000101</t>
  </si>
  <si>
    <t>71324784000151</t>
  </si>
  <si>
    <t>11398918000157</t>
  </si>
  <si>
    <t>10943693000100</t>
  </si>
  <si>
    <t>09601233000114</t>
  </si>
  <si>
    <t>12459354000188</t>
  </si>
  <si>
    <t>03581989000162</t>
  </si>
  <si>
    <t>14535540000184</t>
  </si>
  <si>
    <t>12009141000154</t>
  </si>
  <si>
    <t>11738349000141</t>
  </si>
  <si>
    <t>11745925000188</t>
  </si>
  <si>
    <t>13310672000145</t>
  </si>
  <si>
    <t>26355027000190</t>
  </si>
  <si>
    <t>25447244000148</t>
  </si>
  <si>
    <t>21216892000132</t>
  </si>
  <si>
    <t>21216877000194</t>
  </si>
  <si>
    <t>21216857000113</t>
  </si>
  <si>
    <t>04098073000119</t>
  </si>
  <si>
    <t>14424018000125</t>
  </si>
  <si>
    <t>10348446000165</t>
  </si>
  <si>
    <t>60975737000151</t>
  </si>
  <si>
    <t>23693151000178</t>
  </si>
  <si>
    <t>15253399000190</t>
  </si>
  <si>
    <t>10272500000136</t>
  </si>
  <si>
    <t>25163982000163</t>
  </si>
  <si>
    <t>12053825000153</t>
  </si>
  <si>
    <t>47063128000168</t>
  </si>
  <si>
    <t>24387092000172</t>
  </si>
  <si>
    <t>02150533000185</t>
  </si>
  <si>
    <t>18323017000145</t>
  </si>
  <si>
    <t>23008029000115</t>
  </si>
  <si>
    <t>32132033000181</t>
  </si>
  <si>
    <t>32671163000192</t>
  </si>
  <si>
    <t>33701101000149</t>
  </si>
  <si>
    <t>04944877000191</t>
  </si>
  <si>
    <t>07840029000120</t>
  </si>
  <si>
    <t>71324792000106</t>
  </si>
  <si>
    <t>37669296000148</t>
  </si>
  <si>
    <t>26905543000141</t>
  </si>
  <si>
    <t>09076941000183</t>
  </si>
  <si>
    <t>25176404000161</t>
  </si>
  <si>
    <t>29325687000117</t>
  </si>
  <si>
    <t>29617203000103</t>
  </si>
  <si>
    <t>29711106000185</t>
  </si>
  <si>
    <t>31791620000110</t>
  </si>
  <si>
    <t>31752283000151</t>
  </si>
  <si>
    <t>31762229000197</t>
  </si>
  <si>
    <t>31752294000131</t>
  </si>
  <si>
    <t>31752301000103</t>
  </si>
  <si>
    <t>29310192000114</t>
  </si>
  <si>
    <t>29325940000132</t>
  </si>
  <si>
    <t>29579676000163</t>
  </si>
  <si>
    <t>29298774000122</t>
  </si>
  <si>
    <t>29300841000104</t>
  </si>
  <si>
    <t>29298803000156</t>
  </si>
  <si>
    <t>29710913000183</t>
  </si>
  <si>
    <t>29618737000154</t>
  </si>
  <si>
    <t>29618787000131</t>
  </si>
  <si>
    <t>15253861000159</t>
  </si>
  <si>
    <t>11299657000118</t>
  </si>
  <si>
    <t>14535646000188</t>
  </si>
  <si>
    <t>44209328001402</t>
  </si>
  <si>
    <t>32609508000188</t>
  </si>
  <si>
    <t>06215456000155</t>
  </si>
  <si>
    <t>06252818000188</t>
  </si>
  <si>
    <t>08406197000175</t>
  </si>
  <si>
    <t>17309729000147</t>
  </si>
  <si>
    <t>14582685000136</t>
  </si>
  <si>
    <t>01938852000197</t>
  </si>
  <si>
    <t>07063930000133</t>
  </si>
  <si>
    <t>09571485000148</t>
  </si>
  <si>
    <t>23597741000105</t>
  </si>
  <si>
    <t>03868371000188</t>
  </si>
  <si>
    <t>07823304000106</t>
  </si>
  <si>
    <t>10362820000187</t>
  </si>
  <si>
    <t>56563729000120</t>
  </si>
  <si>
    <t>12013814000140</t>
  </si>
  <si>
    <t>13324215000100</t>
  </si>
  <si>
    <t>12851951000153</t>
  </si>
  <si>
    <t>06044698000123</t>
  </si>
  <si>
    <t>04797407000142</t>
  </si>
  <si>
    <t>29369506000154</t>
  </si>
  <si>
    <t>23114510000195</t>
  </si>
  <si>
    <t>40077641000169</t>
  </si>
  <si>
    <t>53408860000125</t>
  </si>
  <si>
    <t>18494537000110</t>
  </si>
  <si>
    <t>60329174000124</t>
  </si>
  <si>
    <t>36044373000101</t>
  </si>
  <si>
    <t>12291462000194</t>
  </si>
  <si>
    <t>06171739000142</t>
  </si>
  <si>
    <t>21216915000109</t>
  </si>
  <si>
    <t>21216925000144</t>
  </si>
  <si>
    <t>21216439000126</t>
  </si>
  <si>
    <t>07726782000190</t>
  </si>
  <si>
    <t>07063938000108</t>
  </si>
  <si>
    <t>05992709000134</t>
  </si>
  <si>
    <t>12709813000134</t>
  </si>
  <si>
    <t>19970139000196</t>
  </si>
  <si>
    <t>30997905000149</t>
  </si>
  <si>
    <t>30997192000113</t>
  </si>
  <si>
    <t>32593049000191</t>
  </si>
  <si>
    <t>10327676000148</t>
  </si>
  <si>
    <t>24068977000109</t>
  </si>
  <si>
    <t>24069089000100</t>
  </si>
  <si>
    <t>10408112000130</t>
  </si>
  <si>
    <t>15116321000123</t>
  </si>
  <si>
    <t>11197380000112</t>
  </si>
  <si>
    <t>09442769000134</t>
  </si>
  <si>
    <t>10488040000188</t>
  </si>
  <si>
    <t>19660348000133</t>
  </si>
  <si>
    <t>07063976000152</t>
  </si>
  <si>
    <t>27352303000120</t>
  </si>
  <si>
    <t>02348861000190</t>
  </si>
  <si>
    <t>04831563000182</t>
  </si>
  <si>
    <t>09428250000100</t>
  </si>
  <si>
    <t>07655521000126</t>
  </si>
  <si>
    <t>12199337001473</t>
  </si>
  <si>
    <t>05311745000195</t>
  </si>
  <si>
    <t>06930846000107</t>
  </si>
  <si>
    <t>05314015000148</t>
  </si>
  <si>
    <t>09196341000159</t>
  </si>
  <si>
    <t>21747682000170</t>
  </si>
  <si>
    <t>00910126000101</t>
  </si>
  <si>
    <t>95289500000100</t>
  </si>
  <si>
    <t>17835026000152</t>
  </si>
  <si>
    <t>63002141000163</t>
  </si>
  <si>
    <t>14002987000198</t>
  </si>
  <si>
    <t>12819365000121</t>
  </si>
  <si>
    <t>08936816000133</t>
  </si>
  <si>
    <t>13035288000181</t>
  </si>
  <si>
    <t>36896157000194</t>
  </si>
  <si>
    <t>35489898000198</t>
  </si>
  <si>
    <t>00969790000118</t>
  </si>
  <si>
    <t>00530279000115</t>
  </si>
  <si>
    <t>35715466000158</t>
  </si>
  <si>
    <t>03247725000177</t>
  </si>
  <si>
    <t>03789272000100</t>
  </si>
  <si>
    <t>03795071000116</t>
  </si>
  <si>
    <t>06057223000171</t>
  </si>
  <si>
    <t>18471070000193</t>
  </si>
  <si>
    <t>12047526000106</t>
  </si>
  <si>
    <t>06028307000187</t>
  </si>
  <si>
    <t>03838932000104</t>
  </si>
  <si>
    <t>11486255000122</t>
  </si>
  <si>
    <t>24263312000156</t>
  </si>
  <si>
    <t>30063842000153</t>
  </si>
  <si>
    <t>29527877000117</t>
  </si>
  <si>
    <t>29591504000105</t>
  </si>
  <si>
    <t>30062725000175</t>
  </si>
  <si>
    <t>30062736000155</t>
  </si>
  <si>
    <t>30234798000105</t>
  </si>
  <si>
    <t>24263234000190</t>
  </si>
  <si>
    <t>24263209000106</t>
  </si>
  <si>
    <t>24325137000184</t>
  </si>
  <si>
    <t>24325076000155</t>
  </si>
  <si>
    <t>24263248000103</t>
  </si>
  <si>
    <t>24263070000109</t>
  </si>
  <si>
    <t>24263276000120</t>
  </si>
  <si>
    <t>35924128000126</t>
  </si>
  <si>
    <t>03803650000163</t>
  </si>
  <si>
    <t>07157459000142</t>
  </si>
  <si>
    <t>21812954000179</t>
  </si>
  <si>
    <t>28228040000104</t>
  </si>
  <si>
    <t>18127269000107</t>
  </si>
  <si>
    <t>19224741000184</t>
  </si>
  <si>
    <t>19694110000129</t>
  </si>
  <si>
    <t>19694146000102</t>
  </si>
  <si>
    <t>22357375000146</t>
  </si>
  <si>
    <t>22193319000113</t>
  </si>
  <si>
    <t>12848401000185</t>
  </si>
  <si>
    <t>12851098000170</t>
  </si>
  <si>
    <t>12848783000147</t>
  </si>
  <si>
    <t>33485612000170</t>
  </si>
  <si>
    <t>04567149000108</t>
  </si>
  <si>
    <t>12049958000156</t>
  </si>
  <si>
    <t>07727966000174</t>
  </si>
  <si>
    <t>33295705000132</t>
  </si>
  <si>
    <t>32398781000100</t>
  </si>
  <si>
    <t>32326077000142</t>
  </si>
  <si>
    <t>32326123000103</t>
  </si>
  <si>
    <t>36205095000127</t>
  </si>
  <si>
    <t>32326120000170</t>
  </si>
  <si>
    <t>36159672000191</t>
  </si>
  <si>
    <t>32326115000167</t>
  </si>
  <si>
    <t>32326113000178</t>
  </si>
  <si>
    <t>35835582000100</t>
  </si>
  <si>
    <t>35835571000120</t>
  </si>
  <si>
    <t>11349836000112</t>
  </si>
  <si>
    <t>35831799000142</t>
  </si>
  <si>
    <t>35835835000146</t>
  </si>
  <si>
    <t>35957107000107</t>
  </si>
  <si>
    <t>35831535000199</t>
  </si>
  <si>
    <t>35882365000171</t>
  </si>
  <si>
    <t>35831892000157</t>
  </si>
  <si>
    <t>33269273000195</t>
  </si>
  <si>
    <t>09199675000186</t>
  </si>
  <si>
    <t>09199572000116</t>
  </si>
  <si>
    <t>35948956000102</t>
  </si>
  <si>
    <t>72349970000108</t>
  </si>
  <si>
    <t>78644424000186</t>
  </si>
  <si>
    <t>09290414000177</t>
  </si>
  <si>
    <t>32914213000115</t>
  </si>
  <si>
    <t>24970212000160</t>
  </si>
  <si>
    <t>05643160000172</t>
  </si>
  <si>
    <t>32398775000153</t>
  </si>
  <si>
    <t>32398720000143</t>
  </si>
  <si>
    <t>32398682000129</t>
  </si>
  <si>
    <t>32398772000110</t>
  </si>
  <si>
    <t>32398761000130</t>
  </si>
  <si>
    <t>32398764000173</t>
  </si>
  <si>
    <t>32398767000107</t>
  </si>
  <si>
    <t>32398765000118</t>
  </si>
  <si>
    <t>23907723000174</t>
  </si>
  <si>
    <t>17034676000107</t>
  </si>
  <si>
    <t>30006082000142</t>
  </si>
  <si>
    <t>29958296000130</t>
  </si>
  <si>
    <t>29986328000100</t>
  </si>
  <si>
    <t>30006065000105</t>
  </si>
  <si>
    <t>34551154000193</t>
  </si>
  <si>
    <t>18835594000116</t>
  </si>
  <si>
    <t>03667884000120</t>
  </si>
  <si>
    <t>33469172000168</t>
  </si>
  <si>
    <t>73471963000147</t>
  </si>
  <si>
    <t>12710327000136</t>
  </si>
  <si>
    <t>08759702000165</t>
  </si>
  <si>
    <t>59876086000163</t>
  </si>
  <si>
    <t>33453598000123</t>
  </si>
  <si>
    <t>20739535000196</t>
  </si>
  <si>
    <t>04634502000125</t>
  </si>
  <si>
    <t>14245894000194</t>
  </si>
  <si>
    <t>08406122000194</t>
  </si>
  <si>
    <t>33153099000110</t>
  </si>
  <si>
    <t>35698729000249</t>
  </si>
  <si>
    <t>01125289000138</t>
  </si>
  <si>
    <t>12546508000179</t>
  </si>
  <si>
    <t>01868136000180</t>
  </si>
  <si>
    <t>90159799000156</t>
  </si>
  <si>
    <t>20899813000172</t>
  </si>
  <si>
    <t>12520668000149</t>
  </si>
  <si>
    <t>45401007000153</t>
  </si>
  <si>
    <t>03835167000160</t>
  </si>
  <si>
    <t>10739781000194</t>
  </si>
  <si>
    <t>65161515000119</t>
  </si>
  <si>
    <t>13474276000153</t>
  </si>
  <si>
    <t>14788243000140</t>
  </si>
  <si>
    <t>13273775000182</t>
  </si>
  <si>
    <t>41090689000170</t>
  </si>
  <si>
    <t>57120362000133</t>
  </si>
  <si>
    <t>11024120000145</t>
  </si>
  <si>
    <t>15161344000150</t>
  </si>
  <si>
    <t>03969764000188</t>
  </si>
  <si>
    <t>00078218000169</t>
  </si>
  <si>
    <t>20891064000137</t>
  </si>
  <si>
    <t>08401841000112</t>
  </si>
  <si>
    <t>10908921000100</t>
  </si>
  <si>
    <t>11323246000110</t>
  </si>
  <si>
    <t>11096279000175</t>
  </si>
  <si>
    <t>13990172000100</t>
  </si>
  <si>
    <t>17871993000170</t>
  </si>
  <si>
    <t>08781731000123</t>
  </si>
  <si>
    <t>05391884000176</t>
  </si>
  <si>
    <t>08961229000102</t>
  </si>
  <si>
    <t>22503964000195</t>
  </si>
  <si>
    <t>02463746000167</t>
  </si>
  <si>
    <t>01783999000155</t>
  </si>
  <si>
    <t>09213967000126</t>
  </si>
  <si>
    <t>20373606000180</t>
  </si>
  <si>
    <t>09226749000126</t>
  </si>
  <si>
    <t>07022780000110</t>
  </si>
  <si>
    <t>19326353000104</t>
  </si>
  <si>
    <t>16871706000169</t>
  </si>
  <si>
    <t>11197930000101</t>
  </si>
  <si>
    <t>11194456000156</t>
  </si>
  <si>
    <t>22016026000160</t>
  </si>
  <si>
    <t>10426518000145</t>
  </si>
  <si>
    <t>10982434000198</t>
  </si>
  <si>
    <t>01576817000175</t>
  </si>
  <si>
    <t>05153814000180</t>
  </si>
  <si>
    <t>19527586000175</t>
  </si>
  <si>
    <t>04532470000157</t>
  </si>
  <si>
    <t>17692801000168</t>
  </si>
  <si>
    <t>01891441000193</t>
  </si>
  <si>
    <t>08747075000142</t>
  </si>
  <si>
    <t>62576749000139</t>
  </si>
  <si>
    <t>35714180000158</t>
  </si>
  <si>
    <t>35964653000175</t>
  </si>
  <si>
    <t>36099378000131</t>
  </si>
  <si>
    <t>12053787000139</t>
  </si>
  <si>
    <t>19551393000150</t>
  </si>
  <si>
    <t>02545405000130</t>
  </si>
  <si>
    <t>08626861000191</t>
  </si>
  <si>
    <t>07762066000168</t>
  </si>
  <si>
    <t>49630262000129</t>
  </si>
  <si>
    <t>24648754000110</t>
  </si>
  <si>
    <t>07432995000109</t>
  </si>
  <si>
    <t>23912366000132</t>
  </si>
  <si>
    <t>30747006000198</t>
  </si>
  <si>
    <t>13013263000187</t>
  </si>
  <si>
    <t>60544244000167</t>
  </si>
  <si>
    <t>55985857000108</t>
  </si>
  <si>
    <t>06751564000142</t>
  </si>
  <si>
    <t>15413826000150</t>
  </si>
  <si>
    <t>32222282000168</t>
  </si>
  <si>
    <t>24514760000185</t>
  </si>
  <si>
    <t>24525688000191</t>
  </si>
  <si>
    <t>24554723000109</t>
  </si>
  <si>
    <t>35407870000164</t>
  </si>
  <si>
    <t>34905852000140</t>
  </si>
  <si>
    <t>31534389000189</t>
  </si>
  <si>
    <t>31512705000111</t>
  </si>
  <si>
    <t>31533486000157</t>
  </si>
  <si>
    <t>23817528000153</t>
  </si>
  <si>
    <t>11041759000139</t>
  </si>
  <si>
    <t>31900662000141</t>
  </si>
  <si>
    <t>32085332000102</t>
  </si>
  <si>
    <t>31875215000180</t>
  </si>
  <si>
    <t>35350659000152</t>
  </si>
  <si>
    <t>35350676000190</t>
  </si>
  <si>
    <t>35487746000156</t>
  </si>
  <si>
    <t>37019041000130</t>
  </si>
  <si>
    <t>23625780000160</t>
  </si>
  <si>
    <t>25215822000110</t>
  </si>
  <si>
    <t>25215809000161</t>
  </si>
  <si>
    <t>25215798000110</t>
  </si>
  <si>
    <t>40079978000105</t>
  </si>
  <si>
    <t>40070045000157</t>
  </si>
  <si>
    <t>40070046000100</t>
  </si>
  <si>
    <t>29879557000126</t>
  </si>
  <si>
    <t>29879594000134</t>
  </si>
  <si>
    <t>29879650000130</t>
  </si>
  <si>
    <t>66152208000134</t>
  </si>
  <si>
    <t>32431505000105</t>
  </si>
  <si>
    <t>24486517000109</t>
  </si>
  <si>
    <t>27147348000162</t>
  </si>
  <si>
    <t>22673347000138</t>
  </si>
  <si>
    <t>01937635000182</t>
  </si>
  <si>
    <t>47902283000120</t>
  </si>
  <si>
    <t>86352069000108</t>
  </si>
  <si>
    <t>54583836000195</t>
  </si>
  <si>
    <t>05934769000109</t>
  </si>
  <si>
    <t>45913696000185</t>
  </si>
  <si>
    <t>07625772000168</t>
  </si>
  <si>
    <t>05729514000104</t>
  </si>
  <si>
    <t>07687928000135</t>
  </si>
  <si>
    <t>90264748000194</t>
  </si>
  <si>
    <t>04126388000122</t>
  </si>
  <si>
    <t>00531640000128</t>
  </si>
  <si>
    <t>03395590000197</t>
  </si>
  <si>
    <t>04074553000140</t>
  </si>
  <si>
    <t>12607992000107</t>
  </si>
  <si>
    <t>09373678000194</t>
  </si>
  <si>
    <t>08252113000196</t>
  </si>
  <si>
    <t>23509244000108</t>
  </si>
  <si>
    <t>04961918000158</t>
  </si>
  <si>
    <t>39194238000130</t>
  </si>
  <si>
    <t>08174968000146</t>
  </si>
  <si>
    <t>09442132000490</t>
  </si>
  <si>
    <t>04359444000179</t>
  </si>
  <si>
    <t>79257291000158</t>
  </si>
  <si>
    <t>17745613000150</t>
  </si>
  <si>
    <t>18468199000142</t>
  </si>
  <si>
    <t>33130543000182</t>
  </si>
  <si>
    <t>18510982000127</t>
  </si>
  <si>
    <t>14890346000117</t>
  </si>
  <si>
    <t>73738056000111</t>
  </si>
  <si>
    <t>80854367000101</t>
  </si>
  <si>
    <t>33304981000110</t>
  </si>
  <si>
    <t>11188740000110</t>
  </si>
  <si>
    <t>07424394000154</t>
  </si>
  <si>
    <t>20841144000188</t>
  </si>
  <si>
    <t>09665046000102</t>
  </si>
  <si>
    <t>05461482000109</t>
  </si>
  <si>
    <t>04905729000168</t>
  </si>
  <si>
    <t>07777342000161</t>
  </si>
  <si>
    <t>03504583000267</t>
  </si>
  <si>
    <t>17015903000149</t>
  </si>
  <si>
    <t>18870116000147</t>
  </si>
  <si>
    <t>85567113000126</t>
  </si>
  <si>
    <t>09053646000101</t>
  </si>
  <si>
    <t>18870007000120</t>
  </si>
  <si>
    <t>14411251000173</t>
  </si>
  <si>
    <t>32829695000105</t>
  </si>
  <si>
    <t>14092532000100</t>
  </si>
  <si>
    <t>27851900000107</t>
  </si>
  <si>
    <t>11477009000104</t>
  </si>
  <si>
    <t>11477020000174</t>
  </si>
  <si>
    <t>06112685000144</t>
  </si>
  <si>
    <t>14571068000135</t>
  </si>
  <si>
    <t>00367910000107</t>
  </si>
  <si>
    <t>07390807000127</t>
  </si>
  <si>
    <t>05081798000167</t>
  </si>
  <si>
    <t>14897684000180</t>
  </si>
  <si>
    <t>26469628000124</t>
  </si>
  <si>
    <t>12048059000139</t>
  </si>
  <si>
    <t>12620297000177</t>
  </si>
  <si>
    <t>17692540000186</t>
  </si>
  <si>
    <t>13295323000100</t>
  </si>
  <si>
    <t>12902099000104</t>
  </si>
  <si>
    <t>01710644000136</t>
  </si>
  <si>
    <t>07461344000147</t>
  </si>
  <si>
    <t>19173220000145</t>
  </si>
  <si>
    <t>09193216000195</t>
  </si>
  <si>
    <t>09633453000120</t>
  </si>
  <si>
    <t>81613358000191</t>
  </si>
  <si>
    <t>43245992000120</t>
  </si>
  <si>
    <t>09463468000197</t>
  </si>
  <si>
    <t>54892252000100</t>
  </si>
  <si>
    <t>38639811000100</t>
  </si>
  <si>
    <t>04471564000163</t>
  </si>
  <si>
    <t>14570839000170</t>
  </si>
  <si>
    <t>30534321000137</t>
  </si>
  <si>
    <t>23963910000175</t>
  </si>
  <si>
    <t>02558157000162</t>
  </si>
  <si>
    <t>07655514000124</t>
  </si>
  <si>
    <t>12810896000153</t>
  </si>
  <si>
    <t>01157555000104</t>
  </si>
  <si>
    <t>15212839000160</t>
  </si>
  <si>
    <t>32297484000179</t>
  </si>
  <si>
    <t>21414958000107</t>
  </si>
  <si>
    <t>17041654000166</t>
  </si>
  <si>
    <t>05635656000102</t>
  </si>
  <si>
    <t>07380693000134</t>
  </si>
  <si>
    <t>00748058000118</t>
  </si>
  <si>
    <t>02750988000131</t>
  </si>
  <si>
    <t>04623135000164</t>
  </si>
  <si>
    <t>78340270000210</t>
  </si>
  <si>
    <t>59106666000171</t>
  </si>
  <si>
    <t>10366780000141</t>
  </si>
  <si>
    <t>03795050000109</t>
  </si>
  <si>
    <t>10490040000112</t>
  </si>
  <si>
    <t>05851801000184</t>
  </si>
  <si>
    <t>24895239000135</t>
  </si>
  <si>
    <t>24894829000143</t>
  </si>
  <si>
    <t>15394357000179</t>
  </si>
  <si>
    <t>10556018000128</t>
  </si>
  <si>
    <t>17217985000104</t>
  </si>
  <si>
    <t>18501753000146</t>
  </si>
  <si>
    <t>18495534000100</t>
  </si>
  <si>
    <t>00527306000109</t>
  </si>
  <si>
    <t>92927094000167</t>
  </si>
  <si>
    <t>09571292000197</t>
  </si>
  <si>
    <t>02126558000143</t>
  </si>
  <si>
    <t>47233416000113</t>
  </si>
  <si>
    <t>07831289000130</t>
  </si>
  <si>
    <t>50942135000144</t>
  </si>
  <si>
    <t>23080281000135</t>
  </si>
  <si>
    <t>05545260000166</t>
  </si>
  <si>
    <t>44990901000143</t>
  </si>
  <si>
    <t>13406090000167</t>
  </si>
  <si>
    <t>09558699000184</t>
  </si>
  <si>
    <t>21154554000113</t>
  </si>
  <si>
    <t>11288954000168</t>
  </si>
  <si>
    <t>36160050000183</t>
  </si>
  <si>
    <t>15375991000164</t>
  </si>
  <si>
    <t>19794696000101</t>
  </si>
  <si>
    <t>07329066000179</t>
  </si>
  <si>
    <t>01047465000160</t>
  </si>
  <si>
    <t>04970748000178</t>
  </si>
  <si>
    <t>05341111000185</t>
  </si>
  <si>
    <t>68418433000103</t>
  </si>
  <si>
    <t>53113791000122</t>
  </si>
  <si>
    <t>11181607000131</t>
  </si>
  <si>
    <t>83297895000367</t>
  </si>
  <si>
    <t>13089676000145</t>
  </si>
  <si>
    <t>09252423000173</t>
  </si>
  <si>
    <t>14068605000129</t>
  </si>
  <si>
    <t>45557022000195</t>
  </si>
  <si>
    <t>04675878000188</t>
  </si>
  <si>
    <t>59108837000100</t>
  </si>
  <si>
    <t>17692893000186</t>
  </si>
  <si>
    <t>14522198000188</t>
  </si>
  <si>
    <t>24263197000110</t>
  </si>
  <si>
    <t>41651798000119</t>
  </si>
  <si>
    <t>17743216000140</t>
  </si>
  <si>
    <t>37978223000138</t>
  </si>
  <si>
    <t>89982268000180</t>
  </si>
  <si>
    <t>12733937000155</t>
  </si>
  <si>
    <t>15482521000108</t>
  </si>
  <si>
    <t>08195806000194</t>
  </si>
  <si>
    <t>08076725000175</t>
  </si>
  <si>
    <t>10835932000108</t>
  </si>
  <si>
    <t>35806317000102</t>
  </si>
  <si>
    <t>35836427000109</t>
  </si>
  <si>
    <t>35836426000164</t>
  </si>
  <si>
    <t>35805346000141</t>
  </si>
  <si>
    <t>36230315000172</t>
  </si>
  <si>
    <t>36230329000196</t>
  </si>
  <si>
    <t>36230295000130</t>
  </si>
  <si>
    <t>35636816000190</t>
  </si>
  <si>
    <t>00315457000195</t>
  </si>
  <si>
    <t>02233034000151</t>
  </si>
  <si>
    <t>96195615000190</t>
  </si>
  <si>
    <t>08221345000187</t>
  </si>
  <si>
    <t>10274147000123</t>
  </si>
  <si>
    <t>77060754000161</t>
  </si>
  <si>
    <t>81315426000136</t>
  </si>
  <si>
    <t>28060339000100</t>
  </si>
  <si>
    <t>13079397000109</t>
  </si>
  <si>
    <t>06847495000175</t>
  </si>
  <si>
    <t>80882772000133</t>
  </si>
  <si>
    <t>15319876000172</t>
  </si>
  <si>
    <t>07674341000191</t>
  </si>
  <si>
    <t>13729756000118</t>
  </si>
  <si>
    <t>23814940000110</t>
  </si>
  <si>
    <t>48295562000136</t>
  </si>
  <si>
    <t>41520225000156</t>
  </si>
  <si>
    <t>00331788000119</t>
  </si>
  <si>
    <t>04392982000165</t>
  </si>
  <si>
    <t>27116865000174</t>
  </si>
  <si>
    <t>27239497000151</t>
  </si>
  <si>
    <t>46896270000123</t>
  </si>
  <si>
    <t>33295664000184</t>
  </si>
  <si>
    <t>20168187000144</t>
  </si>
  <si>
    <t>20168229000147</t>
  </si>
  <si>
    <t>20168074000149</t>
  </si>
  <si>
    <t>20168462000120</t>
  </si>
  <si>
    <t>20168124000198</t>
  </si>
  <si>
    <t>20168152000105</t>
  </si>
  <si>
    <t>20168158000182</t>
  </si>
  <si>
    <t>20168194000146</t>
  </si>
  <si>
    <t>20168112000163</t>
  </si>
  <si>
    <t>20168242000104</t>
  </si>
  <si>
    <t>20168743000182</t>
  </si>
  <si>
    <t>20168788000157</t>
  </si>
  <si>
    <t>19281805000189</t>
  </si>
  <si>
    <t>20168215000123</t>
  </si>
  <si>
    <t>20168051000134</t>
  </si>
  <si>
    <t>20168283000192</t>
  </si>
  <si>
    <t>20168405000140</t>
  </si>
  <si>
    <t>20168824000182</t>
  </si>
  <si>
    <t>18560273000156</t>
  </si>
  <si>
    <t>40830648000290</t>
  </si>
  <si>
    <t>09509052000162</t>
  </si>
  <si>
    <t>10204485000199</t>
  </si>
  <si>
    <t>13336223000176</t>
  </si>
  <si>
    <t>13336415000182</t>
  </si>
  <si>
    <t>18265320000139</t>
  </si>
  <si>
    <t>17143971000193</t>
  </si>
  <si>
    <t>17143838000137</t>
  </si>
  <si>
    <t>13783102000172</t>
  </si>
  <si>
    <t>17205697000130</t>
  </si>
  <si>
    <t>13336463000170</t>
  </si>
  <si>
    <t>13336480000108</t>
  </si>
  <si>
    <t>13336491000198</t>
  </si>
  <si>
    <t>13336386000159</t>
  </si>
  <si>
    <t>13336397000139</t>
  </si>
  <si>
    <t>13341988000102</t>
  </si>
  <si>
    <t>13336404000100</t>
  </si>
  <si>
    <t>13336428000151</t>
  </si>
  <si>
    <t>04515940000174</t>
  </si>
  <si>
    <t>08070566000100</t>
  </si>
  <si>
    <t>03533726000188</t>
  </si>
  <si>
    <t>87701249000102</t>
  </si>
  <si>
    <t>46162517000188</t>
  </si>
  <si>
    <t>07488680000183</t>
  </si>
  <si>
    <t>18753150000131</t>
  </si>
  <si>
    <t>25648387000118</t>
  </si>
  <si>
    <t>18160476000155</t>
  </si>
  <si>
    <t>84432111000167</t>
  </si>
  <si>
    <t>07987748000179</t>
  </si>
  <si>
    <t>17162983000165</t>
  </si>
  <si>
    <t>23998438000106</t>
  </si>
  <si>
    <t>01600202000137</t>
  </si>
  <si>
    <t>04728642000162</t>
  </si>
  <si>
    <t>05194398000168</t>
  </si>
  <si>
    <t>04685041000110</t>
  </si>
  <si>
    <t>18734200000133</t>
  </si>
  <si>
    <t>13213623000194</t>
  </si>
  <si>
    <t>21587696000174</t>
  </si>
  <si>
    <t>92802784000190</t>
  </si>
  <si>
    <t>08435796000117</t>
  </si>
  <si>
    <t>10980551000112</t>
  </si>
  <si>
    <t>91615260000127</t>
  </si>
  <si>
    <t>21820014000121</t>
  </si>
  <si>
    <t>01118438000131</t>
  </si>
  <si>
    <t>04248044000196</t>
  </si>
  <si>
    <t>31149697000190</t>
  </si>
  <si>
    <t>08057019000186</t>
  </si>
  <si>
    <t>08215996000164</t>
  </si>
  <si>
    <t>08493354000127</t>
  </si>
  <si>
    <t>02859452000230</t>
  </si>
  <si>
    <t>10294434000103</t>
  </si>
  <si>
    <t>20144085000199</t>
  </si>
  <si>
    <t>35087145000156</t>
  </si>
  <si>
    <t>22034458000102</t>
  </si>
  <si>
    <t>18684356000157</t>
  </si>
  <si>
    <t>09119054000145</t>
  </si>
  <si>
    <t>06022887000103</t>
  </si>
  <si>
    <t>09079069000127</t>
  </si>
  <si>
    <t>12756168000100</t>
  </si>
  <si>
    <t>14949159000161</t>
  </si>
  <si>
    <t>21784326000127</t>
  </si>
  <si>
    <t>21784311000169</t>
  </si>
  <si>
    <t>21784307000109</t>
  </si>
  <si>
    <t>19552162000160</t>
  </si>
  <si>
    <t>34867891000108</t>
  </si>
  <si>
    <t>32609377000139</t>
  </si>
  <si>
    <t>18560475000106</t>
  </si>
  <si>
    <t>02193012000105</t>
  </si>
  <si>
    <t>14492644000159</t>
  </si>
  <si>
    <t>12774042000169</t>
  </si>
  <si>
    <t>19554852000159</t>
  </si>
  <si>
    <t>17613512000126</t>
  </si>
  <si>
    <t>23888783000197</t>
  </si>
  <si>
    <t>20081333000108</t>
  </si>
  <si>
    <t>23888824000145</t>
  </si>
  <si>
    <t>20081762000177</t>
  </si>
  <si>
    <t>23890926000103</t>
  </si>
  <si>
    <t>20088432000103</t>
  </si>
  <si>
    <t>31810463000142</t>
  </si>
  <si>
    <t>31818978000199</t>
  </si>
  <si>
    <t>23888804000174</t>
  </si>
  <si>
    <t>31782653000101</t>
  </si>
  <si>
    <t>32124546000140</t>
  </si>
  <si>
    <t>13346161000183</t>
  </si>
  <si>
    <t>21869008000169</t>
  </si>
  <si>
    <t>30039714000174</t>
  </si>
  <si>
    <t>30040812000121</t>
  </si>
  <si>
    <t>30062989000129</t>
  </si>
  <si>
    <t>17613280000106</t>
  </si>
  <si>
    <t>17613629000100</t>
  </si>
  <si>
    <t>13344343000115</t>
  </si>
  <si>
    <t>15253350000137</t>
  </si>
  <si>
    <t>10408542000151</t>
  </si>
  <si>
    <t>17613286000183</t>
  </si>
  <si>
    <t>23037493000130</t>
  </si>
  <si>
    <t>25174579000130</t>
  </si>
  <si>
    <t>25176787000178</t>
  </si>
  <si>
    <t>25289277000107</t>
  </si>
  <si>
    <t>25289246000156</t>
  </si>
  <si>
    <t>25289292000155</t>
  </si>
  <si>
    <t>25289215000103</t>
  </si>
  <si>
    <t>25289312000198</t>
  </si>
  <si>
    <t>29559160000157</t>
  </si>
  <si>
    <t>29616957000149</t>
  </si>
  <si>
    <t>29616881000151</t>
  </si>
  <si>
    <t>29552535000157</t>
  </si>
  <si>
    <t>29722095000139</t>
  </si>
  <si>
    <t>29310217000180</t>
  </si>
  <si>
    <t>29576419000178</t>
  </si>
  <si>
    <t>29559244000190</t>
  </si>
  <si>
    <t>29711059000170</t>
  </si>
  <si>
    <t>29579025000173</t>
  </si>
  <si>
    <t>29710906000181</t>
  </si>
  <si>
    <t>29552605000177</t>
  </si>
  <si>
    <t>29552939000140</t>
  </si>
  <si>
    <t>29616162000130</t>
  </si>
  <si>
    <t>10682436000161</t>
  </si>
  <si>
    <t>13346095000141</t>
  </si>
  <si>
    <t>13346039000107</t>
  </si>
  <si>
    <t>12960046000131</t>
  </si>
  <si>
    <t>17875304000103</t>
  </si>
  <si>
    <t>17875194000171</t>
  </si>
  <si>
    <t>17875184000136</t>
  </si>
  <si>
    <t>17875122000124</t>
  </si>
  <si>
    <t>17875103000106</t>
  </si>
  <si>
    <t>17875341000103</t>
  </si>
  <si>
    <t>17875270000149</t>
  </si>
  <si>
    <t>12960082000103</t>
  </si>
  <si>
    <t>13346108000182</t>
  </si>
  <si>
    <t>29641225000109</t>
  </si>
  <si>
    <t>29552763000127</t>
  </si>
  <si>
    <t>29552609000155</t>
  </si>
  <si>
    <t>29552662000156</t>
  </si>
  <si>
    <t>29587306000178</t>
  </si>
  <si>
    <t>29579544000131</t>
  </si>
  <si>
    <t>29618696000104</t>
  </si>
  <si>
    <t>29616244000185</t>
  </si>
  <si>
    <t>29617129000125</t>
  </si>
  <si>
    <t>35637424000146</t>
  </si>
  <si>
    <t>35637246000153</t>
  </si>
  <si>
    <t>35636507000110</t>
  </si>
  <si>
    <t>35636502000198</t>
  </si>
  <si>
    <t>35636424000121</t>
  </si>
  <si>
    <t>35636427000165</t>
  </si>
  <si>
    <t>35654189000110</t>
  </si>
  <si>
    <t>35639141000133</t>
  </si>
  <si>
    <t>35654188000176</t>
  </si>
  <si>
    <t>12960065000168</t>
  </si>
  <si>
    <t>19724929000191</t>
  </si>
  <si>
    <t>19023213000167</t>
  </si>
  <si>
    <t>19725354000121</t>
  </si>
  <si>
    <t>19725614000169</t>
  </si>
  <si>
    <t>19082784000172</t>
  </si>
  <si>
    <t>19725631000104</t>
  </si>
  <si>
    <t>19022818000133</t>
  </si>
  <si>
    <t>19725315000124</t>
  </si>
  <si>
    <t>19022356000154</t>
  </si>
  <si>
    <t>19082754000166</t>
  </si>
  <si>
    <t>19082675000155</t>
  </si>
  <si>
    <t>19082701000145</t>
  </si>
  <si>
    <t>19082800000127</t>
  </si>
  <si>
    <t>19023513000146</t>
  </si>
  <si>
    <t>19082728000138</t>
  </si>
  <si>
    <t>19082822000197</t>
  </si>
  <si>
    <t>35865635000136</t>
  </si>
  <si>
    <t>35865640000149</t>
  </si>
  <si>
    <t>35865651000129</t>
  </si>
  <si>
    <t>35874343000160</t>
  </si>
  <si>
    <t>35989467000190</t>
  </si>
  <si>
    <t>35859036000100</t>
  </si>
  <si>
    <t>35896824000176</t>
  </si>
  <si>
    <t>35865649000150</t>
  </si>
  <si>
    <t>41489453000100</t>
  </si>
  <si>
    <t>41413101000171</t>
  </si>
  <si>
    <t>41489491000163</t>
  </si>
  <si>
    <t>41483602000124</t>
  </si>
  <si>
    <t>41489475000170</t>
  </si>
  <si>
    <t>41486632000194</t>
  </si>
  <si>
    <t>41483847000151</t>
  </si>
  <si>
    <t>41489523000120</t>
  </si>
  <si>
    <t>41484020000162</t>
  </si>
  <si>
    <t>41503859000109</t>
  </si>
  <si>
    <t>42538271000145</t>
  </si>
  <si>
    <t>42495350000116</t>
  </si>
  <si>
    <t>42455678000109</t>
  </si>
  <si>
    <t>42454915000117</t>
  </si>
  <si>
    <t>42455778000135</t>
  </si>
  <si>
    <t>42454971000151</t>
  </si>
  <si>
    <t>42538261000100</t>
  </si>
  <si>
    <t>15328734000171</t>
  </si>
  <si>
    <t>29845768000148</t>
  </si>
  <si>
    <t>29845721000184</t>
  </si>
  <si>
    <t>29845784000130</t>
  </si>
  <si>
    <t>29845761000126</t>
  </si>
  <si>
    <t>29845751000190</t>
  </si>
  <si>
    <t>29845794000176</t>
  </si>
  <si>
    <t>29845733000109</t>
  </si>
  <si>
    <t>12960071000115</t>
  </si>
  <si>
    <t>36952007000150</t>
  </si>
  <si>
    <t>36952033000189</t>
  </si>
  <si>
    <t>36951946000180</t>
  </si>
  <si>
    <t>37002801000104</t>
  </si>
  <si>
    <t>36951974000106</t>
  </si>
  <si>
    <t>36951989000166</t>
  </si>
  <si>
    <t>37020274000152</t>
  </si>
  <si>
    <t>36957817000108</t>
  </si>
  <si>
    <t>36952001000183</t>
  </si>
  <si>
    <t>13346148000124</t>
  </si>
  <si>
    <t>36957786000187</t>
  </si>
  <si>
    <t>37020270000174</t>
  </si>
  <si>
    <t>36957780000100</t>
  </si>
  <si>
    <t>36957804000120</t>
  </si>
  <si>
    <t>21869030000109</t>
  </si>
  <si>
    <t>10823648000111</t>
  </si>
  <si>
    <t>10656606000133</t>
  </si>
  <si>
    <t>23037528000130</t>
  </si>
  <si>
    <t>36281946000110</t>
  </si>
  <si>
    <t>22246333000138</t>
  </si>
  <si>
    <t>42495343000114</t>
  </si>
  <si>
    <t>42643549000144</t>
  </si>
  <si>
    <t>42740770000110</t>
  </si>
  <si>
    <t>42740818000190</t>
  </si>
  <si>
    <t>42740763000119</t>
  </si>
  <si>
    <t>42740809000108</t>
  </si>
  <si>
    <t>23037442000108</t>
  </si>
  <si>
    <t>15674987000105</t>
  </si>
  <si>
    <t>15673911000157</t>
  </si>
  <si>
    <t>17875483000170</t>
  </si>
  <si>
    <t>19781992000160</t>
  </si>
  <si>
    <t>17875427000136</t>
  </si>
  <si>
    <t>15673793000187</t>
  </si>
  <si>
    <t>15673881000189</t>
  </si>
  <si>
    <t>14676003000154</t>
  </si>
  <si>
    <t>13329931000180</t>
  </si>
  <si>
    <t>16712566000186</t>
  </si>
  <si>
    <t>16603387000100</t>
  </si>
  <si>
    <t>15674836000149</t>
  </si>
  <si>
    <t>21480026000154</t>
  </si>
  <si>
    <t>15674805000198</t>
  </si>
  <si>
    <t>19022138000110</t>
  </si>
  <si>
    <t>19022974000102</t>
  </si>
  <si>
    <t>19023342000155</t>
  </si>
  <si>
    <t>21480328000122</t>
  </si>
  <si>
    <t>14583703000102</t>
  </si>
  <si>
    <t>12053657000104</t>
  </si>
  <si>
    <t>21893166000154</t>
  </si>
  <si>
    <t>23037422000137</t>
  </si>
  <si>
    <t>23037398000136</t>
  </si>
  <si>
    <t>23037463000123</t>
  </si>
  <si>
    <t>21014004000107</t>
  </si>
  <si>
    <t>21014134000131</t>
  </si>
  <si>
    <t>21014090000140</t>
  </si>
  <si>
    <t>21013854000182</t>
  </si>
  <si>
    <t>21013993000106</t>
  </si>
  <si>
    <t>21013968000122</t>
  </si>
  <si>
    <t>21013833000167</t>
  </si>
  <si>
    <t>21013880000100</t>
  </si>
  <si>
    <t>23037375000121</t>
  </si>
  <si>
    <t>30558359000140</t>
  </si>
  <si>
    <t>31818977000144</t>
  </si>
  <si>
    <t>30558320000122</t>
  </si>
  <si>
    <t>31818981000102</t>
  </si>
  <si>
    <t>31810453000107</t>
  </si>
  <si>
    <t>31810448000102</t>
  </si>
  <si>
    <t>31810445000160</t>
  </si>
  <si>
    <t>30558294000132</t>
  </si>
  <si>
    <t>30558337000180</t>
  </si>
  <si>
    <t>35865644000127</t>
  </si>
  <si>
    <t>35874355000194</t>
  </si>
  <si>
    <t>35859013000103</t>
  </si>
  <si>
    <t>35865623000101</t>
  </si>
  <si>
    <t>35865638000170</t>
  </si>
  <si>
    <t>14675949000104</t>
  </si>
  <si>
    <t>22777483000178</t>
  </si>
  <si>
    <t>13346056000144</t>
  </si>
  <si>
    <t>23037514000117</t>
  </si>
  <si>
    <t>23037337000179</t>
  </si>
  <si>
    <t>13330011000181</t>
  </si>
  <si>
    <t>12833419000103</t>
  </si>
  <si>
    <t>42740778000187</t>
  </si>
  <si>
    <t>42740823000101</t>
  </si>
  <si>
    <t>42740786000123</t>
  </si>
  <si>
    <t>42740798000158</t>
  </si>
  <si>
    <t>42773707000180</t>
  </si>
  <si>
    <t>42745764000156</t>
  </si>
  <si>
    <t>42745758000107</t>
  </si>
  <si>
    <t>42745750000132</t>
  </si>
  <si>
    <t>42745743000130</t>
  </si>
  <si>
    <t>42773752000135</t>
  </si>
  <si>
    <t>40013027000133</t>
  </si>
  <si>
    <t>37053489000170</t>
  </si>
  <si>
    <t>37002800000151</t>
  </si>
  <si>
    <t>36957823000157</t>
  </si>
  <si>
    <t>37002822000111</t>
  </si>
  <si>
    <t>37002817000109</t>
  </si>
  <si>
    <t>37002814000175</t>
  </si>
  <si>
    <t>37002811000131</t>
  </si>
  <si>
    <t>37002806000129</t>
  </si>
  <si>
    <t>37002802000140</t>
  </si>
  <si>
    <t>36957856000105</t>
  </si>
  <si>
    <t>36957862000154</t>
  </si>
  <si>
    <t>36957845000117</t>
  </si>
  <si>
    <t>36957839000160</t>
  </si>
  <si>
    <t>31594049000143</t>
  </si>
  <si>
    <t>31596667000122</t>
  </si>
  <si>
    <t>36051515000168</t>
  </si>
  <si>
    <t>31594122000187</t>
  </si>
  <si>
    <t>36051519000146</t>
  </si>
  <si>
    <t>36677071000170</t>
  </si>
  <si>
    <t>36051524000159</t>
  </si>
  <si>
    <t>31596728000151</t>
  </si>
  <si>
    <t>31595917000100</t>
  </si>
  <si>
    <t>31596793000187</t>
  </si>
  <si>
    <t>31595857000125</t>
  </si>
  <si>
    <t>31594065000136</t>
  </si>
  <si>
    <t>31596016000132</t>
  </si>
  <si>
    <t>31596421000150</t>
  </si>
  <si>
    <t>31596769000148</t>
  </si>
  <si>
    <t>31594093000153</t>
  </si>
  <si>
    <t>31595987000168</t>
  </si>
  <si>
    <t>21840617000195</t>
  </si>
  <si>
    <t>21716502000193</t>
  </si>
  <si>
    <t>21840567000146</t>
  </si>
  <si>
    <t>23037357000140</t>
  </si>
  <si>
    <t>21877685000129</t>
  </si>
  <si>
    <t>21877676000138</t>
  </si>
  <si>
    <t>21869347000145</t>
  </si>
  <si>
    <t>21479982000116</t>
  </si>
  <si>
    <t>21480086000177</t>
  </si>
  <si>
    <t>21480051000138</t>
  </si>
  <si>
    <t>35469795000166</t>
  </si>
  <si>
    <t>35403117000109</t>
  </si>
  <si>
    <t>35403207000191</t>
  </si>
  <si>
    <t>35436200000176</t>
  </si>
  <si>
    <t>35436176000175</t>
  </si>
  <si>
    <t>35477384000112</t>
  </si>
  <si>
    <t>35477401000111</t>
  </si>
  <si>
    <t>35402454000173</t>
  </si>
  <si>
    <t>35402592000152</t>
  </si>
  <si>
    <t>35402703000120</t>
  </si>
  <si>
    <t>35402868000100</t>
  </si>
  <si>
    <t>35402953000160</t>
  </si>
  <si>
    <t>35403030000123</t>
  </si>
  <si>
    <t>35403066000107</t>
  </si>
  <si>
    <t>12773911000130</t>
  </si>
  <si>
    <t>12773953000171</t>
  </si>
  <si>
    <t>29523731000101</t>
  </si>
  <si>
    <t>29498486000111</t>
  </si>
  <si>
    <t>29498495000102</t>
  </si>
  <si>
    <t>34109229000180</t>
  </si>
  <si>
    <t>29523723000157</t>
  </si>
  <si>
    <t>29498479000110</t>
  </si>
  <si>
    <t>12774017000185</t>
  </si>
  <si>
    <t>11204086000190</t>
  </si>
  <si>
    <t>12773991000124</t>
  </si>
  <si>
    <t>13346102000105</t>
  </si>
  <si>
    <t>21868992000143</t>
  </si>
  <si>
    <t>17613432000170</t>
  </si>
  <si>
    <t>40551996000148</t>
  </si>
  <si>
    <t>12434432000190</t>
  </si>
  <si>
    <t>08290636000127</t>
  </si>
  <si>
    <t>11151033000159</t>
  </si>
  <si>
    <t>11150969000165</t>
  </si>
  <si>
    <t>19729992000110</t>
  </si>
  <si>
    <t>21830784000155</t>
  </si>
  <si>
    <t>65124307000140</t>
  </si>
  <si>
    <t>07856924000133</t>
  </si>
  <si>
    <t>19035149000134</t>
  </si>
  <si>
    <t>05242560000176</t>
  </si>
  <si>
    <t>10193021000124</t>
  </si>
  <si>
    <t>30511844000168</t>
  </si>
  <si>
    <t>03543379000417</t>
  </si>
  <si>
    <t>13726639000109</t>
  </si>
  <si>
    <t>09043782000110</t>
  </si>
  <si>
    <t>07863768000138</t>
  </si>
  <si>
    <t>08542325000108</t>
  </si>
  <si>
    <t>79687588000153</t>
  </si>
  <si>
    <t>07609993000142</t>
  </si>
  <si>
    <t>87689303000141</t>
  </si>
  <si>
    <t>24061085000186</t>
  </si>
  <si>
    <t>34109311000105</t>
  </si>
  <si>
    <t>20339203000114</t>
  </si>
  <si>
    <t>31478575000148</t>
  </si>
  <si>
    <t>34043696000155</t>
  </si>
  <si>
    <t>34011705000126</t>
  </si>
  <si>
    <t>34043685000175</t>
  </si>
  <si>
    <t>34011712000128</t>
  </si>
  <si>
    <t>34135249000126</t>
  </si>
  <si>
    <t>05093515000105</t>
  </si>
  <si>
    <t>30097726000155</t>
  </si>
  <si>
    <t>31004703000111</t>
  </si>
  <si>
    <t>31449173000115</t>
  </si>
  <si>
    <t>50453703000143</t>
  </si>
  <si>
    <t>84689413000115</t>
  </si>
  <si>
    <t>20318451000189</t>
  </si>
  <si>
    <t>20318810000106</t>
  </si>
  <si>
    <t>20318427000140</t>
  </si>
  <si>
    <t>30321883000100</t>
  </si>
  <si>
    <t>30311116000102</t>
  </si>
  <si>
    <t>30311141000196</t>
  </si>
  <si>
    <t>04065033000170</t>
  </si>
  <si>
    <t>29401264000139</t>
  </si>
  <si>
    <t>29320977000178</t>
  </si>
  <si>
    <t>29330011000111</t>
  </si>
  <si>
    <t>30321925000103</t>
  </si>
  <si>
    <t>30311178000114</t>
  </si>
  <si>
    <t>48172464000101</t>
  </si>
  <si>
    <t>17159518000175</t>
  </si>
  <si>
    <t>53811006000105</t>
  </si>
  <si>
    <t>49911589000179</t>
  </si>
  <si>
    <t>44836856000177</t>
  </si>
  <si>
    <t>35856405000100</t>
  </si>
  <si>
    <t>14180940000114</t>
  </si>
  <si>
    <t>37409480000159</t>
  </si>
  <si>
    <t>15103714000100</t>
  </si>
  <si>
    <t>37410827000183</t>
  </si>
  <si>
    <t>35856382000134</t>
  </si>
  <si>
    <t>37409572000139</t>
  </si>
  <si>
    <t>37409439000182</t>
  </si>
  <si>
    <t>37409541000188</t>
  </si>
  <si>
    <t>37409488000115</t>
  </si>
  <si>
    <t>37409641000104</t>
  </si>
  <si>
    <t>35854914000102</t>
  </si>
  <si>
    <t>35856363000108</t>
  </si>
  <si>
    <t>35856352000128</t>
  </si>
  <si>
    <t>37409685000134</t>
  </si>
  <si>
    <t>37435602000181</t>
  </si>
  <si>
    <t>13691934000169</t>
  </si>
  <si>
    <t>01843012000140</t>
  </si>
  <si>
    <t>12484425000100</t>
  </si>
  <si>
    <t>27251974000102</t>
  </si>
  <si>
    <t>02209094000139</t>
  </si>
  <si>
    <t>00338678000189</t>
  </si>
  <si>
    <t>14724412000189</t>
  </si>
  <si>
    <t>10456799000189</t>
  </si>
  <si>
    <t>51209831000109</t>
  </si>
  <si>
    <t>07063713000143</t>
  </si>
  <si>
    <t>25176391000120</t>
  </si>
  <si>
    <t>00954394000117</t>
  </si>
  <si>
    <t>08252466000196</t>
  </si>
  <si>
    <t>01105558000102</t>
  </si>
  <si>
    <t>93189694000138</t>
  </si>
  <si>
    <t>07562528000101</t>
  </si>
  <si>
    <t>85138238000130</t>
  </si>
  <si>
    <t>13787764000110</t>
  </si>
  <si>
    <t>76312008000155</t>
  </si>
  <si>
    <t>07357034000187</t>
  </si>
  <si>
    <t>24302406000197</t>
  </si>
  <si>
    <t>17793994000143</t>
  </si>
  <si>
    <t>27652877000113</t>
  </si>
  <si>
    <t>08988322000100</t>
  </si>
  <si>
    <t>37427693000103</t>
  </si>
  <si>
    <t>37427699000180</t>
  </si>
  <si>
    <t>37427691000114</t>
  </si>
  <si>
    <t>90730052000106</t>
  </si>
  <si>
    <t>04895751000174</t>
  </si>
  <si>
    <t>12150746000160</t>
  </si>
  <si>
    <t>18734203000177</t>
  </si>
  <si>
    <t>10892699000103</t>
  </si>
  <si>
    <t>12412280000124</t>
  </si>
  <si>
    <t>03214362000173</t>
  </si>
  <si>
    <t>26674439000193</t>
  </si>
  <si>
    <t>07852914000120</t>
  </si>
  <si>
    <t>72225683000196</t>
  </si>
  <si>
    <t>25174955000196</t>
  </si>
  <si>
    <t>25422512000177</t>
  </si>
  <si>
    <t>05200293000174</t>
  </si>
  <si>
    <t>Cisframa</t>
  </si>
  <si>
    <t>Comércio e Indústria de Madeira São Francisco Ltda</t>
  </si>
  <si>
    <t>7632149600167</t>
  </si>
  <si>
    <t>UTEFLSC027978-1</t>
  </si>
  <si>
    <t>Três Lagoas (Antiga Luis Carlos Prestes)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</si>
</sst>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425E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3DC6D-CE6E-45E1-9227-6BDB6E6CAC61}" name="Tabela1" displayName="Tabela1" ref="A1:D16307" totalsRowShown="0" headerRowDxfId="4">
  <tableColumns count="4">
    <tableColumn id="1" xr3:uid="{5925D891-53D2-4657-A678-C4B116E99984}" name="CodCEG" dataDxfId="3"/>
    <tableColumn id="2" xr3:uid="{45E46AF4-47A0-476B-B4FE-0C04B786F592}" name="NomEmpreendimento" dataDxfId="2"/>
    <tableColumn id="3" xr3:uid="{F95637E2-22A3-4E48-B7C6-9360DA0DFFE2}" name="NomeEmpresa" dataDxfId="1"/>
    <tableColumn id="4" xr3:uid="{81D66633-3C6A-463C-B630-E430BF92FEDF}" name="NumCnpj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DA27-04EC-4489-B155-50D22F45C4F3}">
  <dimension ref="A1:D16307"/>
  <sheetViews>
    <sheetView tabSelected="1" topLeftCell="B15178" workbookViewId="0">
      <selection activeCell="B15192" sqref="B15192"/>
    </sheetView>
  </sheetViews>
  <sheetFormatPr defaultRowHeight="15" x14ac:dyDescent="0.25"/>
  <cols>
    <col min="1" max="1" width="22.5703125" bestFit="1" customWidth="1"/>
    <col min="2" max="2" width="77.28515625" bestFit="1" customWidth="1"/>
    <col min="3" max="3" width="103.85546875" bestFit="1" customWidth="1"/>
    <col min="4" max="4" width="15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36098</v>
      </c>
    </row>
    <row r="3" spans="1:4" x14ac:dyDescent="0.25">
      <c r="A3" s="1" t="s">
        <v>7</v>
      </c>
      <c r="B3" s="1" t="s">
        <v>8</v>
      </c>
      <c r="C3" s="1" t="s">
        <v>9</v>
      </c>
      <c r="D3" s="1" t="s">
        <v>36099</v>
      </c>
    </row>
    <row r="4" spans="1:4" x14ac:dyDescent="0.25">
      <c r="A4" s="1" t="s">
        <v>10</v>
      </c>
      <c r="B4" s="1" t="s">
        <v>11</v>
      </c>
      <c r="C4" s="1" t="s">
        <v>12</v>
      </c>
      <c r="D4" s="1" t="s">
        <v>36100</v>
      </c>
    </row>
    <row r="5" spans="1:4" x14ac:dyDescent="0.25">
      <c r="A5" s="1" t="s">
        <v>13</v>
      </c>
      <c r="B5" s="1" t="s">
        <v>14</v>
      </c>
      <c r="C5" s="1" t="s">
        <v>15</v>
      </c>
      <c r="D5" s="1" t="s">
        <v>36101</v>
      </c>
    </row>
    <row r="6" spans="1:4" x14ac:dyDescent="0.25">
      <c r="A6" s="1" t="s">
        <v>16</v>
      </c>
      <c r="B6" s="1" t="s">
        <v>17</v>
      </c>
      <c r="C6" s="1" t="s">
        <v>18</v>
      </c>
      <c r="D6" s="1" t="s">
        <v>36102</v>
      </c>
    </row>
    <row r="7" spans="1:4" x14ac:dyDescent="0.25">
      <c r="A7" s="1" t="s">
        <v>19</v>
      </c>
      <c r="B7" s="1" t="s">
        <v>20</v>
      </c>
      <c r="C7" s="1" t="s">
        <v>21</v>
      </c>
      <c r="D7" s="1" t="s">
        <v>36103</v>
      </c>
    </row>
    <row r="8" spans="1:4" x14ac:dyDescent="0.25">
      <c r="A8" s="1" t="s">
        <v>22</v>
      </c>
      <c r="B8" s="1" t="s">
        <v>23</v>
      </c>
      <c r="C8" s="1" t="s">
        <v>21</v>
      </c>
      <c r="D8" s="1" t="s">
        <v>36103</v>
      </c>
    </row>
    <row r="9" spans="1:4" x14ac:dyDescent="0.25">
      <c r="A9" s="1" t="s">
        <v>24</v>
      </c>
      <c r="B9" s="1" t="s">
        <v>25</v>
      </c>
      <c r="C9" s="1" t="s">
        <v>26</v>
      </c>
      <c r="D9" s="1" t="s">
        <v>36104</v>
      </c>
    </row>
    <row r="10" spans="1:4" x14ac:dyDescent="0.25">
      <c r="A10" s="1" t="s">
        <v>27</v>
      </c>
      <c r="B10" s="1" t="s">
        <v>28</v>
      </c>
      <c r="C10" s="1" t="s">
        <v>29</v>
      </c>
      <c r="D10" s="1" t="s">
        <v>36105</v>
      </c>
    </row>
    <row r="11" spans="1:4" x14ac:dyDescent="0.25">
      <c r="A11" s="1" t="s">
        <v>30</v>
      </c>
      <c r="B11" s="1" t="s">
        <v>31</v>
      </c>
      <c r="C11" s="1" t="s">
        <v>29</v>
      </c>
      <c r="D11" s="1" t="s">
        <v>36105</v>
      </c>
    </row>
    <row r="12" spans="1:4" x14ac:dyDescent="0.25">
      <c r="A12" s="1" t="s">
        <v>32</v>
      </c>
      <c r="B12" s="1" t="s">
        <v>33</v>
      </c>
      <c r="C12" s="1" t="s">
        <v>29</v>
      </c>
      <c r="D12" s="1" t="s">
        <v>36105</v>
      </c>
    </row>
    <row r="13" spans="1:4" x14ac:dyDescent="0.25">
      <c r="A13" s="1" t="s">
        <v>34</v>
      </c>
      <c r="B13" s="1" t="s">
        <v>35</v>
      </c>
      <c r="C13" s="1" t="s">
        <v>29</v>
      </c>
      <c r="D13" s="1" t="s">
        <v>36105</v>
      </c>
    </row>
    <row r="14" spans="1:4" x14ac:dyDescent="0.25">
      <c r="A14" s="1" t="s">
        <v>36</v>
      </c>
      <c r="B14" s="1" t="s">
        <v>37</v>
      </c>
      <c r="C14" s="1" t="s">
        <v>29</v>
      </c>
      <c r="D14" s="1" t="s">
        <v>36105</v>
      </c>
    </row>
    <row r="15" spans="1:4" x14ac:dyDescent="0.25">
      <c r="A15" s="1" t="s">
        <v>38</v>
      </c>
      <c r="B15" s="1" t="s">
        <v>39</v>
      </c>
      <c r="C15" s="1" t="s">
        <v>29</v>
      </c>
      <c r="D15" s="1" t="s">
        <v>36105</v>
      </c>
    </row>
    <row r="16" spans="1:4" x14ac:dyDescent="0.25">
      <c r="A16" s="1" t="s">
        <v>40</v>
      </c>
      <c r="B16" s="1" t="s">
        <v>41</v>
      </c>
      <c r="C16" s="1" t="s">
        <v>29</v>
      </c>
      <c r="D16" s="1" t="s">
        <v>36105</v>
      </c>
    </row>
    <row r="17" spans="1:4" x14ac:dyDescent="0.25">
      <c r="A17" s="1" t="s">
        <v>42</v>
      </c>
      <c r="B17" s="1" t="s">
        <v>43</v>
      </c>
      <c r="C17" s="1" t="s">
        <v>29</v>
      </c>
      <c r="D17" s="1" t="s">
        <v>36105</v>
      </c>
    </row>
    <row r="18" spans="1:4" x14ac:dyDescent="0.25">
      <c r="A18" s="1" t="s">
        <v>44</v>
      </c>
      <c r="B18" s="1" t="s">
        <v>45</v>
      </c>
      <c r="C18" s="1" t="s">
        <v>46</v>
      </c>
      <c r="D18" s="1" t="s">
        <v>36106</v>
      </c>
    </row>
    <row r="19" spans="1:4" x14ac:dyDescent="0.25">
      <c r="A19" s="1" t="s">
        <v>47</v>
      </c>
      <c r="B19" s="1" t="s">
        <v>48</v>
      </c>
      <c r="C19" s="1" t="s">
        <v>49</v>
      </c>
      <c r="D19" s="1" t="s">
        <v>36107</v>
      </c>
    </row>
    <row r="20" spans="1:4" x14ac:dyDescent="0.25">
      <c r="A20" s="1" t="s">
        <v>50</v>
      </c>
      <c r="B20" s="1" t="s">
        <v>51</v>
      </c>
      <c r="C20" s="1" t="s">
        <v>52</v>
      </c>
      <c r="D20" s="1" t="s">
        <v>36108</v>
      </c>
    </row>
    <row r="21" spans="1:4" x14ac:dyDescent="0.25">
      <c r="A21" s="1" t="s">
        <v>53</v>
      </c>
      <c r="B21" s="1" t="s">
        <v>51</v>
      </c>
      <c r="C21" s="1" t="s">
        <v>52</v>
      </c>
      <c r="D21" s="1" t="s">
        <v>36108</v>
      </c>
    </row>
    <row r="22" spans="1:4" x14ac:dyDescent="0.25">
      <c r="A22" s="1" t="s">
        <v>54</v>
      </c>
      <c r="B22" s="1" t="s">
        <v>55</v>
      </c>
      <c r="C22" s="1" t="s">
        <v>56</v>
      </c>
      <c r="D22" s="1" t="s">
        <v>36109</v>
      </c>
    </row>
    <row r="23" spans="1:4" x14ac:dyDescent="0.25">
      <c r="A23" s="1" t="s">
        <v>57</v>
      </c>
      <c r="B23" s="1" t="s">
        <v>58</v>
      </c>
      <c r="C23" s="1" t="s">
        <v>56</v>
      </c>
      <c r="D23" s="1" t="s">
        <v>36109</v>
      </c>
    </row>
    <row r="24" spans="1:4" x14ac:dyDescent="0.25">
      <c r="A24" s="1" t="s">
        <v>59</v>
      </c>
      <c r="B24" s="1" t="s">
        <v>60</v>
      </c>
      <c r="C24" s="1" t="s">
        <v>56</v>
      </c>
      <c r="D24" s="1" t="s">
        <v>36109</v>
      </c>
    </row>
    <row r="25" spans="1:4" x14ac:dyDescent="0.25">
      <c r="A25" s="1" t="s">
        <v>61</v>
      </c>
      <c r="B25" s="1" t="s">
        <v>62</v>
      </c>
      <c r="C25" s="1" t="s">
        <v>56</v>
      </c>
      <c r="D25" s="1" t="s">
        <v>36109</v>
      </c>
    </row>
    <row r="26" spans="1:4" x14ac:dyDescent="0.25">
      <c r="A26" s="1" t="s">
        <v>63</v>
      </c>
      <c r="B26" s="1" t="s">
        <v>64</v>
      </c>
      <c r="C26" s="1" t="s">
        <v>56</v>
      </c>
      <c r="D26" s="1" t="s">
        <v>36109</v>
      </c>
    </row>
    <row r="27" spans="1:4" x14ac:dyDescent="0.25">
      <c r="A27" s="1" t="s">
        <v>65</v>
      </c>
      <c r="B27" s="1" t="s">
        <v>66</v>
      </c>
      <c r="C27" s="1" t="s">
        <v>56</v>
      </c>
      <c r="D27" s="1" t="s">
        <v>36109</v>
      </c>
    </row>
    <row r="28" spans="1:4" x14ac:dyDescent="0.25">
      <c r="A28" s="1" t="s">
        <v>67</v>
      </c>
      <c r="B28" s="1" t="s">
        <v>68</v>
      </c>
      <c r="C28" s="1" t="s">
        <v>56</v>
      </c>
      <c r="D28" s="1" t="s">
        <v>36109</v>
      </c>
    </row>
    <row r="29" spans="1:4" x14ac:dyDescent="0.25">
      <c r="A29" s="1" t="s">
        <v>69</v>
      </c>
      <c r="B29" s="1" t="s">
        <v>70</v>
      </c>
      <c r="C29" s="1" t="s">
        <v>56</v>
      </c>
      <c r="D29" s="1" t="s">
        <v>36109</v>
      </c>
    </row>
    <row r="30" spans="1:4" x14ac:dyDescent="0.25">
      <c r="A30" s="1" t="s">
        <v>71</v>
      </c>
      <c r="B30" s="1" t="s">
        <v>72</v>
      </c>
      <c r="C30" s="1" t="s">
        <v>56</v>
      </c>
      <c r="D30" s="1" t="s">
        <v>36109</v>
      </c>
    </row>
    <row r="31" spans="1:4" x14ac:dyDescent="0.25">
      <c r="A31" s="1" t="s">
        <v>73</v>
      </c>
      <c r="B31" s="1" t="s">
        <v>74</v>
      </c>
      <c r="C31" s="1" t="s">
        <v>56</v>
      </c>
      <c r="D31" s="1" t="s">
        <v>36109</v>
      </c>
    </row>
    <row r="32" spans="1:4" x14ac:dyDescent="0.25">
      <c r="A32" s="1" t="s">
        <v>75</v>
      </c>
      <c r="B32" s="1" t="s">
        <v>76</v>
      </c>
      <c r="C32" s="1" t="s">
        <v>56</v>
      </c>
      <c r="D32" s="1" t="s">
        <v>36109</v>
      </c>
    </row>
    <row r="33" spans="1:4" x14ac:dyDescent="0.25">
      <c r="A33" s="1" t="s">
        <v>77</v>
      </c>
      <c r="B33" s="1" t="s">
        <v>78</v>
      </c>
      <c r="C33" s="1" t="s">
        <v>79</v>
      </c>
      <c r="D33" s="1" t="s">
        <v>36110</v>
      </c>
    </row>
    <row r="34" spans="1:4" x14ac:dyDescent="0.25">
      <c r="A34" s="1" t="s">
        <v>80</v>
      </c>
      <c r="B34" s="1" t="s">
        <v>81</v>
      </c>
      <c r="C34" s="1" t="s">
        <v>56</v>
      </c>
      <c r="D34" s="1" t="s">
        <v>36109</v>
      </c>
    </row>
    <row r="35" spans="1:4" x14ac:dyDescent="0.25">
      <c r="A35" s="1" t="s">
        <v>82</v>
      </c>
      <c r="B35" s="1" t="s">
        <v>83</v>
      </c>
      <c r="C35" s="1" t="s">
        <v>56</v>
      </c>
      <c r="D35" s="1" t="s">
        <v>36109</v>
      </c>
    </row>
    <row r="36" spans="1:4" x14ac:dyDescent="0.25">
      <c r="A36" s="1" t="s">
        <v>84</v>
      </c>
      <c r="B36" s="1" t="s">
        <v>85</v>
      </c>
      <c r="C36" s="1" t="s">
        <v>56</v>
      </c>
      <c r="D36" s="1" t="s">
        <v>36109</v>
      </c>
    </row>
    <row r="37" spans="1:4" x14ac:dyDescent="0.25">
      <c r="A37" s="1" t="s">
        <v>86</v>
      </c>
      <c r="B37" s="1" t="s">
        <v>87</v>
      </c>
      <c r="C37" s="1" t="s">
        <v>56</v>
      </c>
      <c r="D37" s="1" t="s">
        <v>36109</v>
      </c>
    </row>
    <row r="38" spans="1:4" x14ac:dyDescent="0.25">
      <c r="A38" s="1" t="s">
        <v>88</v>
      </c>
      <c r="B38" s="1" t="s">
        <v>89</v>
      </c>
      <c r="C38" s="1" t="s">
        <v>90</v>
      </c>
      <c r="D38" s="1" t="s">
        <v>36111</v>
      </c>
    </row>
    <row r="39" spans="1:4" x14ac:dyDescent="0.25">
      <c r="A39" s="1" t="s">
        <v>91</v>
      </c>
      <c r="B39" s="1" t="s">
        <v>92</v>
      </c>
      <c r="C39" s="1" t="s">
        <v>93</v>
      </c>
      <c r="D39" s="1" t="s">
        <v>36112</v>
      </c>
    </row>
    <row r="40" spans="1:4" x14ac:dyDescent="0.25">
      <c r="A40" s="1" t="s">
        <v>94</v>
      </c>
      <c r="B40" s="1" t="s">
        <v>95</v>
      </c>
      <c r="C40" s="1" t="s">
        <v>96</v>
      </c>
      <c r="D40" s="1" t="s">
        <v>36113</v>
      </c>
    </row>
    <row r="41" spans="1:4" x14ac:dyDescent="0.25">
      <c r="A41" s="1" t="s">
        <v>97</v>
      </c>
      <c r="B41" s="1" t="s">
        <v>98</v>
      </c>
      <c r="C41" s="1" t="s">
        <v>96</v>
      </c>
      <c r="D41" s="1" t="s">
        <v>36113</v>
      </c>
    </row>
    <row r="42" spans="1:4" x14ac:dyDescent="0.25">
      <c r="A42" s="1" t="s">
        <v>99</v>
      </c>
      <c r="B42" s="1" t="s">
        <v>100</v>
      </c>
      <c r="C42" s="1" t="s">
        <v>96</v>
      </c>
      <c r="D42" s="1" t="s">
        <v>36113</v>
      </c>
    </row>
    <row r="43" spans="1:4" x14ac:dyDescent="0.25">
      <c r="A43" s="1" t="s">
        <v>101</v>
      </c>
      <c r="B43" s="1" t="s">
        <v>102</v>
      </c>
      <c r="C43" s="1" t="s">
        <v>96</v>
      </c>
      <c r="D43" s="1" t="s">
        <v>36113</v>
      </c>
    </row>
    <row r="44" spans="1:4" x14ac:dyDescent="0.25">
      <c r="A44" s="1" t="s">
        <v>103</v>
      </c>
      <c r="B44" s="1" t="s">
        <v>104</v>
      </c>
      <c r="C44" s="1" t="s">
        <v>96</v>
      </c>
      <c r="D44" s="1" t="s">
        <v>36113</v>
      </c>
    </row>
    <row r="45" spans="1:4" x14ac:dyDescent="0.25">
      <c r="A45" s="1" t="s">
        <v>105</v>
      </c>
      <c r="B45" s="1" t="s">
        <v>106</v>
      </c>
      <c r="C45" s="1" t="s">
        <v>96</v>
      </c>
      <c r="D45" s="1" t="s">
        <v>36113</v>
      </c>
    </row>
    <row r="46" spans="1:4" x14ac:dyDescent="0.25">
      <c r="A46" s="1" t="s">
        <v>107</v>
      </c>
      <c r="B46" s="1" t="s">
        <v>108</v>
      </c>
      <c r="C46" s="1" t="s">
        <v>96</v>
      </c>
      <c r="D46" s="1" t="s">
        <v>36113</v>
      </c>
    </row>
    <row r="47" spans="1:4" x14ac:dyDescent="0.25">
      <c r="A47" s="1" t="s">
        <v>109</v>
      </c>
      <c r="B47" s="1" t="s">
        <v>110</v>
      </c>
      <c r="C47" s="1" t="s">
        <v>96</v>
      </c>
      <c r="D47" s="1" t="s">
        <v>36113</v>
      </c>
    </row>
    <row r="48" spans="1:4" x14ac:dyDescent="0.25">
      <c r="A48" s="1" t="s">
        <v>111</v>
      </c>
      <c r="B48" s="1" t="s">
        <v>112</v>
      </c>
      <c r="C48" s="1" t="s">
        <v>96</v>
      </c>
      <c r="D48" s="1" t="s">
        <v>36113</v>
      </c>
    </row>
    <row r="49" spans="1:4" x14ac:dyDescent="0.25">
      <c r="A49" s="1" t="s">
        <v>113</v>
      </c>
      <c r="B49" s="1" t="s">
        <v>114</v>
      </c>
      <c r="C49" s="1" t="s">
        <v>96</v>
      </c>
      <c r="D49" s="1" t="s">
        <v>36113</v>
      </c>
    </row>
    <row r="50" spans="1:4" x14ac:dyDescent="0.25">
      <c r="A50" s="1" t="s">
        <v>115</v>
      </c>
      <c r="B50" s="1" t="s">
        <v>116</v>
      </c>
      <c r="C50" s="1" t="s">
        <v>96</v>
      </c>
      <c r="D50" s="1" t="s">
        <v>36113</v>
      </c>
    </row>
    <row r="51" spans="1:4" x14ac:dyDescent="0.25">
      <c r="A51" s="1" t="s">
        <v>117</v>
      </c>
      <c r="B51" s="1" t="s">
        <v>118</v>
      </c>
      <c r="C51" s="1" t="s">
        <v>96</v>
      </c>
      <c r="D51" s="1" t="s">
        <v>36113</v>
      </c>
    </row>
    <row r="52" spans="1:4" x14ac:dyDescent="0.25">
      <c r="A52" s="1" t="s">
        <v>119</v>
      </c>
      <c r="B52" s="1" t="s">
        <v>120</v>
      </c>
      <c r="C52" s="1" t="s">
        <v>96</v>
      </c>
      <c r="D52" s="1" t="s">
        <v>36113</v>
      </c>
    </row>
    <row r="53" spans="1:4" x14ac:dyDescent="0.25">
      <c r="A53" s="1" t="s">
        <v>121</v>
      </c>
      <c r="B53" s="1" t="s">
        <v>122</v>
      </c>
      <c r="C53" s="1" t="s">
        <v>96</v>
      </c>
      <c r="D53" s="1" t="s">
        <v>36113</v>
      </c>
    </row>
    <row r="54" spans="1:4" x14ac:dyDescent="0.25">
      <c r="A54" s="1" t="s">
        <v>123</v>
      </c>
      <c r="B54" s="1" t="s">
        <v>124</v>
      </c>
      <c r="C54" s="1" t="s">
        <v>96</v>
      </c>
      <c r="D54" s="1" t="s">
        <v>36113</v>
      </c>
    </row>
    <row r="55" spans="1:4" x14ac:dyDescent="0.25">
      <c r="A55" s="1" t="s">
        <v>125</v>
      </c>
      <c r="B55" s="1" t="s">
        <v>126</v>
      </c>
      <c r="C55" s="1" t="s">
        <v>96</v>
      </c>
      <c r="D55" s="1" t="s">
        <v>36113</v>
      </c>
    </row>
    <row r="56" spans="1:4" x14ac:dyDescent="0.25">
      <c r="A56" s="1" t="s">
        <v>127</v>
      </c>
      <c r="B56" s="1" t="s">
        <v>128</v>
      </c>
      <c r="C56" s="1" t="s">
        <v>96</v>
      </c>
      <c r="D56" s="1" t="s">
        <v>36113</v>
      </c>
    </row>
    <row r="57" spans="1:4" x14ac:dyDescent="0.25">
      <c r="A57" s="1" t="s">
        <v>129</v>
      </c>
      <c r="B57" s="1" t="s">
        <v>130</v>
      </c>
      <c r="C57" s="1" t="s">
        <v>131</v>
      </c>
      <c r="D57" s="1" t="s">
        <v>36114</v>
      </c>
    </row>
    <row r="58" spans="1:4" x14ac:dyDescent="0.25">
      <c r="A58" s="1" t="s">
        <v>132</v>
      </c>
      <c r="B58" s="1" t="s">
        <v>133</v>
      </c>
      <c r="C58" s="1" t="s">
        <v>56</v>
      </c>
      <c r="D58" s="1" t="s">
        <v>36109</v>
      </c>
    </row>
    <row r="59" spans="1:4" x14ac:dyDescent="0.25">
      <c r="A59" s="1" t="s">
        <v>134</v>
      </c>
      <c r="B59" s="1" t="s">
        <v>135</v>
      </c>
      <c r="C59" s="1" t="s">
        <v>136</v>
      </c>
      <c r="D59" s="1" t="s">
        <v>36115</v>
      </c>
    </row>
    <row r="60" spans="1:4" x14ac:dyDescent="0.25">
      <c r="A60" s="1" t="s">
        <v>137</v>
      </c>
      <c r="B60" s="1" t="s">
        <v>138</v>
      </c>
      <c r="C60" s="1" t="s">
        <v>56</v>
      </c>
      <c r="D60" s="1" t="s">
        <v>36109</v>
      </c>
    </row>
    <row r="61" spans="1:4" x14ac:dyDescent="0.25">
      <c r="A61" s="1" t="s">
        <v>139</v>
      </c>
      <c r="B61" s="1" t="s">
        <v>140</v>
      </c>
      <c r="C61" s="1" t="s">
        <v>141</v>
      </c>
      <c r="D61" s="1" t="s">
        <v>36116</v>
      </c>
    </row>
    <row r="62" spans="1:4" x14ac:dyDescent="0.25">
      <c r="A62" s="1" t="s">
        <v>142</v>
      </c>
      <c r="B62" s="1" t="s">
        <v>143</v>
      </c>
      <c r="C62" s="1" t="s">
        <v>144</v>
      </c>
      <c r="D62" s="1" t="s">
        <v>36117</v>
      </c>
    </row>
    <row r="63" spans="1:4" x14ac:dyDescent="0.25">
      <c r="A63" s="1" t="s">
        <v>145</v>
      </c>
      <c r="B63" s="1" t="s">
        <v>146</v>
      </c>
      <c r="C63" s="1" t="s">
        <v>147</v>
      </c>
      <c r="D63" s="1" t="s">
        <v>36118</v>
      </c>
    </row>
    <row r="64" spans="1:4" x14ac:dyDescent="0.25">
      <c r="A64" s="1" t="s">
        <v>148</v>
      </c>
      <c r="B64" s="1" t="s">
        <v>149</v>
      </c>
      <c r="C64" s="1" t="s">
        <v>147</v>
      </c>
      <c r="D64" s="1" t="s">
        <v>36118</v>
      </c>
    </row>
    <row r="65" spans="1:4" x14ac:dyDescent="0.25">
      <c r="A65" s="1" t="s">
        <v>150</v>
      </c>
      <c r="B65" s="1" t="s">
        <v>151</v>
      </c>
      <c r="C65" s="1" t="s">
        <v>152</v>
      </c>
      <c r="D65" s="1" t="s">
        <v>36119</v>
      </c>
    </row>
    <row r="66" spans="1:4" x14ac:dyDescent="0.25">
      <c r="A66" s="1" t="s">
        <v>153</v>
      </c>
      <c r="B66" s="1" t="s">
        <v>154</v>
      </c>
      <c r="C66" s="1" t="s">
        <v>29</v>
      </c>
      <c r="D66" s="1" t="s">
        <v>36105</v>
      </c>
    </row>
    <row r="67" spans="1:4" x14ac:dyDescent="0.25">
      <c r="A67" s="1" t="s">
        <v>155</v>
      </c>
      <c r="B67" s="1" t="s">
        <v>156</v>
      </c>
      <c r="C67" s="1" t="s">
        <v>157</v>
      </c>
      <c r="D67" s="1" t="s">
        <v>36120</v>
      </c>
    </row>
    <row r="68" spans="1:4" x14ac:dyDescent="0.25">
      <c r="A68" s="1" t="s">
        <v>158</v>
      </c>
      <c r="B68" s="1" t="s">
        <v>159</v>
      </c>
      <c r="C68" s="1" t="s">
        <v>56</v>
      </c>
      <c r="D68" s="1" t="s">
        <v>36109</v>
      </c>
    </row>
    <row r="69" spans="1:4" x14ac:dyDescent="0.25">
      <c r="A69" s="1" t="s">
        <v>160</v>
      </c>
      <c r="B69" s="1" t="s">
        <v>161</v>
      </c>
      <c r="C69" s="1" t="s">
        <v>56</v>
      </c>
      <c r="D69" s="1" t="s">
        <v>36109</v>
      </c>
    </row>
    <row r="70" spans="1:4" x14ac:dyDescent="0.25">
      <c r="A70" s="1" t="s">
        <v>162</v>
      </c>
      <c r="B70" s="1" t="s">
        <v>163</v>
      </c>
      <c r="C70" s="1" t="s">
        <v>56</v>
      </c>
      <c r="D70" s="1" t="s">
        <v>36109</v>
      </c>
    </row>
    <row r="71" spans="1:4" x14ac:dyDescent="0.25">
      <c r="A71" s="1" t="s">
        <v>164</v>
      </c>
      <c r="B71" s="1" t="s">
        <v>165</v>
      </c>
      <c r="C71" s="1" t="s">
        <v>166</v>
      </c>
      <c r="D71" s="1" t="s">
        <v>36121</v>
      </c>
    </row>
    <row r="72" spans="1:4" x14ac:dyDescent="0.25">
      <c r="A72" s="1" t="s">
        <v>167</v>
      </c>
      <c r="B72" s="1" t="s">
        <v>168</v>
      </c>
      <c r="C72" s="1" t="s">
        <v>169</v>
      </c>
      <c r="D72" s="1" t="s">
        <v>36122</v>
      </c>
    </row>
    <row r="73" spans="1:4" x14ac:dyDescent="0.25">
      <c r="A73" s="1" t="s">
        <v>170</v>
      </c>
      <c r="B73" s="1" t="s">
        <v>171</v>
      </c>
      <c r="C73" s="1" t="s">
        <v>172</v>
      </c>
      <c r="D73" s="1" t="s">
        <v>36123</v>
      </c>
    </row>
    <row r="74" spans="1:4" x14ac:dyDescent="0.25">
      <c r="A74" s="1" t="s">
        <v>173</v>
      </c>
      <c r="B74" s="1" t="s">
        <v>174</v>
      </c>
      <c r="C74" s="1" t="s">
        <v>172</v>
      </c>
      <c r="D74" s="1" t="s">
        <v>36123</v>
      </c>
    </row>
    <row r="75" spans="1:4" x14ac:dyDescent="0.25">
      <c r="A75" s="1" t="s">
        <v>175</v>
      </c>
      <c r="B75" s="1" t="s">
        <v>176</v>
      </c>
      <c r="C75" s="1" t="s">
        <v>56</v>
      </c>
      <c r="D75" s="1" t="s">
        <v>36109</v>
      </c>
    </row>
    <row r="76" spans="1:4" x14ac:dyDescent="0.25">
      <c r="A76" s="1" t="s">
        <v>177</v>
      </c>
      <c r="B76" s="1" t="s">
        <v>178</v>
      </c>
      <c r="C76" s="1" t="s">
        <v>56</v>
      </c>
      <c r="D76" s="1" t="s">
        <v>36109</v>
      </c>
    </row>
    <row r="77" spans="1:4" x14ac:dyDescent="0.25">
      <c r="A77" s="1" t="s">
        <v>179</v>
      </c>
      <c r="B77" s="1" t="s">
        <v>180</v>
      </c>
      <c r="C77" s="1" t="s">
        <v>56</v>
      </c>
      <c r="D77" s="1" t="s">
        <v>36109</v>
      </c>
    </row>
    <row r="78" spans="1:4" x14ac:dyDescent="0.25">
      <c r="A78" s="1" t="s">
        <v>181</v>
      </c>
      <c r="B78" s="1" t="s">
        <v>182</v>
      </c>
      <c r="C78" s="1" t="s">
        <v>56</v>
      </c>
      <c r="D78" s="1" t="s">
        <v>36109</v>
      </c>
    </row>
    <row r="79" spans="1:4" x14ac:dyDescent="0.25">
      <c r="A79" s="1" t="s">
        <v>183</v>
      </c>
      <c r="B79" s="1" t="s">
        <v>184</v>
      </c>
      <c r="C79" s="1" t="s">
        <v>56</v>
      </c>
      <c r="D79" s="1" t="s">
        <v>36109</v>
      </c>
    </row>
    <row r="80" spans="1:4" x14ac:dyDescent="0.25">
      <c r="A80" s="1" t="s">
        <v>185</v>
      </c>
      <c r="B80" s="1" t="s">
        <v>186</v>
      </c>
      <c r="C80" s="1" t="s">
        <v>56</v>
      </c>
      <c r="D80" s="1" t="s">
        <v>36109</v>
      </c>
    </row>
    <row r="81" spans="1:4" x14ac:dyDescent="0.25">
      <c r="A81" s="1" t="s">
        <v>187</v>
      </c>
      <c r="B81" s="1" t="s">
        <v>188</v>
      </c>
      <c r="C81" s="1" t="s">
        <v>56</v>
      </c>
      <c r="D81" s="1" t="s">
        <v>36109</v>
      </c>
    </row>
    <row r="82" spans="1:4" x14ac:dyDescent="0.25">
      <c r="A82" s="1" t="s">
        <v>189</v>
      </c>
      <c r="B82" s="1" t="s">
        <v>190</v>
      </c>
      <c r="C82" s="1" t="s">
        <v>56</v>
      </c>
      <c r="D82" s="1" t="s">
        <v>36109</v>
      </c>
    </row>
    <row r="83" spans="1:4" x14ac:dyDescent="0.25">
      <c r="A83" s="1" t="s">
        <v>191</v>
      </c>
      <c r="B83" s="1" t="s">
        <v>192</v>
      </c>
      <c r="C83" s="1" t="s">
        <v>56</v>
      </c>
      <c r="D83" s="1" t="s">
        <v>36109</v>
      </c>
    </row>
    <row r="84" spans="1:4" x14ac:dyDescent="0.25">
      <c r="A84" s="1" t="s">
        <v>193</v>
      </c>
      <c r="B84" s="1" t="s">
        <v>194</v>
      </c>
      <c r="C84" s="1" t="s">
        <v>56</v>
      </c>
      <c r="D84" s="1" t="s">
        <v>36109</v>
      </c>
    </row>
    <row r="85" spans="1:4" x14ac:dyDescent="0.25">
      <c r="A85" s="1" t="s">
        <v>195</v>
      </c>
      <c r="B85" s="1" t="s">
        <v>196</v>
      </c>
      <c r="C85" s="1" t="s">
        <v>56</v>
      </c>
      <c r="D85" s="1" t="s">
        <v>36109</v>
      </c>
    </row>
    <row r="86" spans="1:4" x14ac:dyDescent="0.25">
      <c r="A86" s="1" t="s">
        <v>197</v>
      </c>
      <c r="B86" s="1" t="s">
        <v>198</v>
      </c>
      <c r="C86" s="1" t="s">
        <v>56</v>
      </c>
      <c r="D86" s="1" t="s">
        <v>36109</v>
      </c>
    </row>
    <row r="87" spans="1:4" x14ac:dyDescent="0.25">
      <c r="A87" s="1" t="s">
        <v>199</v>
      </c>
      <c r="B87" s="1" t="s">
        <v>200</v>
      </c>
      <c r="C87" s="1" t="s">
        <v>56</v>
      </c>
      <c r="D87" s="1" t="s">
        <v>36109</v>
      </c>
    </row>
    <row r="88" spans="1:4" x14ac:dyDescent="0.25">
      <c r="A88" s="1" t="s">
        <v>201</v>
      </c>
      <c r="B88" s="1" t="s">
        <v>202</v>
      </c>
      <c r="C88" s="1" t="s">
        <v>56</v>
      </c>
      <c r="D88" s="1" t="s">
        <v>36109</v>
      </c>
    </row>
    <row r="89" spans="1:4" x14ac:dyDescent="0.25">
      <c r="A89" s="1" t="s">
        <v>203</v>
      </c>
      <c r="B89" s="1" t="s">
        <v>204</v>
      </c>
      <c r="C89" s="1" t="s">
        <v>56</v>
      </c>
      <c r="D89" s="1" t="s">
        <v>36109</v>
      </c>
    </row>
    <row r="90" spans="1:4" x14ac:dyDescent="0.25">
      <c r="A90" s="1" t="s">
        <v>205</v>
      </c>
      <c r="B90" s="1" t="s">
        <v>206</v>
      </c>
      <c r="C90" s="1" t="s">
        <v>56</v>
      </c>
      <c r="D90" s="1" t="s">
        <v>36109</v>
      </c>
    </row>
    <row r="91" spans="1:4" x14ac:dyDescent="0.25">
      <c r="A91" s="1" t="s">
        <v>207</v>
      </c>
      <c r="B91" s="1" t="s">
        <v>208</v>
      </c>
      <c r="C91" s="1" t="s">
        <v>56</v>
      </c>
      <c r="D91" s="1" t="s">
        <v>36109</v>
      </c>
    </row>
    <row r="92" spans="1:4" x14ac:dyDescent="0.25">
      <c r="A92" s="1" t="s">
        <v>209</v>
      </c>
      <c r="B92" s="1" t="s">
        <v>210</v>
      </c>
      <c r="C92" s="1" t="s">
        <v>56</v>
      </c>
      <c r="D92" s="1" t="s">
        <v>36109</v>
      </c>
    </row>
    <row r="93" spans="1:4" x14ac:dyDescent="0.25">
      <c r="A93" s="1" t="s">
        <v>211</v>
      </c>
      <c r="B93" s="1" t="s">
        <v>212</v>
      </c>
      <c r="C93" s="1" t="s">
        <v>56</v>
      </c>
      <c r="D93" s="1" t="s">
        <v>36109</v>
      </c>
    </row>
    <row r="94" spans="1:4" x14ac:dyDescent="0.25">
      <c r="A94" s="1" t="s">
        <v>213</v>
      </c>
      <c r="B94" s="1" t="s">
        <v>214</v>
      </c>
      <c r="C94" s="1" t="s">
        <v>56</v>
      </c>
      <c r="D94" s="1" t="s">
        <v>36109</v>
      </c>
    </row>
    <row r="95" spans="1:4" x14ac:dyDescent="0.25">
      <c r="A95" s="1" t="s">
        <v>215</v>
      </c>
      <c r="B95" s="1" t="s">
        <v>216</v>
      </c>
      <c r="C95" s="1" t="s">
        <v>56</v>
      </c>
      <c r="D95" s="1" t="s">
        <v>36109</v>
      </c>
    </row>
    <row r="96" spans="1:4" x14ac:dyDescent="0.25">
      <c r="A96" s="1" t="s">
        <v>217</v>
      </c>
      <c r="B96" s="1" t="s">
        <v>218</v>
      </c>
      <c r="C96" s="1" t="s">
        <v>56</v>
      </c>
      <c r="D96" s="1" t="s">
        <v>36109</v>
      </c>
    </row>
    <row r="97" spans="1:4" x14ac:dyDescent="0.25">
      <c r="A97" s="1" t="s">
        <v>219</v>
      </c>
      <c r="B97" s="1" t="s">
        <v>220</v>
      </c>
      <c r="C97" s="1" t="s">
        <v>56</v>
      </c>
      <c r="D97" s="1" t="s">
        <v>36109</v>
      </c>
    </row>
    <row r="98" spans="1:4" x14ac:dyDescent="0.25">
      <c r="A98" s="1" t="s">
        <v>221</v>
      </c>
      <c r="B98" s="1" t="s">
        <v>222</v>
      </c>
      <c r="C98" s="1" t="s">
        <v>56</v>
      </c>
      <c r="D98" s="1" t="s">
        <v>36109</v>
      </c>
    </row>
    <row r="99" spans="1:4" x14ac:dyDescent="0.25">
      <c r="A99" s="1" t="s">
        <v>223</v>
      </c>
      <c r="B99" s="1" t="s">
        <v>224</v>
      </c>
      <c r="C99" s="1" t="s">
        <v>56</v>
      </c>
      <c r="D99" s="1" t="s">
        <v>36109</v>
      </c>
    </row>
    <row r="100" spans="1:4" x14ac:dyDescent="0.25">
      <c r="A100" s="1" t="s">
        <v>225</v>
      </c>
      <c r="B100" s="1" t="s">
        <v>226</v>
      </c>
      <c r="C100" s="1" t="s">
        <v>56</v>
      </c>
      <c r="D100" s="1" t="s">
        <v>36109</v>
      </c>
    </row>
    <row r="101" spans="1:4" x14ac:dyDescent="0.25">
      <c r="A101" s="1" t="s">
        <v>227</v>
      </c>
      <c r="B101" s="1" t="s">
        <v>228</v>
      </c>
      <c r="C101" s="1" t="s">
        <v>56</v>
      </c>
      <c r="D101" s="1" t="s">
        <v>36109</v>
      </c>
    </row>
    <row r="102" spans="1:4" x14ac:dyDescent="0.25">
      <c r="A102" s="1" t="s">
        <v>229</v>
      </c>
      <c r="B102" s="1" t="s">
        <v>230</v>
      </c>
      <c r="C102" s="1" t="s">
        <v>56</v>
      </c>
      <c r="D102" s="1" t="s">
        <v>36109</v>
      </c>
    </row>
    <row r="103" spans="1:4" x14ac:dyDescent="0.25">
      <c r="A103" s="1" t="s">
        <v>231</v>
      </c>
      <c r="B103" s="1" t="s">
        <v>232</v>
      </c>
      <c r="C103" s="1" t="s">
        <v>56</v>
      </c>
      <c r="D103" s="1" t="s">
        <v>36109</v>
      </c>
    </row>
    <row r="104" spans="1:4" x14ac:dyDescent="0.25">
      <c r="A104" s="1" t="s">
        <v>233</v>
      </c>
      <c r="B104" s="1" t="s">
        <v>234</v>
      </c>
      <c r="C104" s="1" t="s">
        <v>56</v>
      </c>
      <c r="D104" s="1" t="s">
        <v>36109</v>
      </c>
    </row>
    <row r="105" spans="1:4" x14ac:dyDescent="0.25">
      <c r="A105" s="1" t="s">
        <v>235</v>
      </c>
      <c r="B105" s="1" t="s">
        <v>236</v>
      </c>
      <c r="C105" s="1" t="s">
        <v>56</v>
      </c>
      <c r="D105" s="1" t="s">
        <v>36109</v>
      </c>
    </row>
    <row r="106" spans="1:4" x14ac:dyDescent="0.25">
      <c r="A106" s="1" t="s">
        <v>237</v>
      </c>
      <c r="B106" s="1" t="s">
        <v>238</v>
      </c>
      <c r="C106" s="1" t="s">
        <v>56</v>
      </c>
      <c r="D106" s="1" t="s">
        <v>36109</v>
      </c>
    </row>
    <row r="107" spans="1:4" x14ac:dyDescent="0.25">
      <c r="A107" s="1" t="s">
        <v>239</v>
      </c>
      <c r="B107" s="1" t="s">
        <v>240</v>
      </c>
      <c r="C107" s="1" t="s">
        <v>56</v>
      </c>
      <c r="D107" s="1" t="s">
        <v>36109</v>
      </c>
    </row>
    <row r="108" spans="1:4" x14ac:dyDescent="0.25">
      <c r="A108" s="1" t="s">
        <v>241</v>
      </c>
      <c r="B108" s="1" t="s">
        <v>242</v>
      </c>
      <c r="C108" s="1" t="s">
        <v>56</v>
      </c>
      <c r="D108" s="1" t="s">
        <v>36109</v>
      </c>
    </row>
    <row r="109" spans="1:4" x14ac:dyDescent="0.25">
      <c r="A109" s="1" t="s">
        <v>243</v>
      </c>
      <c r="B109" s="1" t="s">
        <v>244</v>
      </c>
      <c r="C109" s="1" t="s">
        <v>56</v>
      </c>
      <c r="D109" s="1" t="s">
        <v>36109</v>
      </c>
    </row>
    <row r="110" spans="1:4" x14ac:dyDescent="0.25">
      <c r="A110" s="1" t="s">
        <v>245</v>
      </c>
      <c r="B110" s="1" t="s">
        <v>246</v>
      </c>
      <c r="C110" s="1" t="s">
        <v>56</v>
      </c>
      <c r="D110" s="1" t="s">
        <v>36109</v>
      </c>
    </row>
    <row r="111" spans="1:4" x14ac:dyDescent="0.25">
      <c r="A111" s="1" t="s">
        <v>247</v>
      </c>
      <c r="B111" s="1" t="s">
        <v>248</v>
      </c>
      <c r="C111" s="1" t="s">
        <v>56</v>
      </c>
      <c r="D111" s="1" t="s">
        <v>36109</v>
      </c>
    </row>
    <row r="112" spans="1:4" x14ac:dyDescent="0.25">
      <c r="A112" s="1" t="s">
        <v>249</v>
      </c>
      <c r="B112" s="1" t="s">
        <v>250</v>
      </c>
      <c r="C112" s="1" t="s">
        <v>56</v>
      </c>
      <c r="D112" s="1" t="s">
        <v>36109</v>
      </c>
    </row>
    <row r="113" spans="1:4" x14ac:dyDescent="0.25">
      <c r="A113" s="1" t="s">
        <v>251</v>
      </c>
      <c r="B113" s="1" t="s">
        <v>252</v>
      </c>
      <c r="C113" s="1" t="s">
        <v>56</v>
      </c>
      <c r="D113" s="1" t="s">
        <v>36109</v>
      </c>
    </row>
    <row r="114" spans="1:4" x14ac:dyDescent="0.25">
      <c r="A114" s="1" t="s">
        <v>253</v>
      </c>
      <c r="B114" s="1" t="s">
        <v>254</v>
      </c>
      <c r="C114" s="1" t="s">
        <v>56</v>
      </c>
      <c r="D114" s="1" t="s">
        <v>36109</v>
      </c>
    </row>
    <row r="115" spans="1:4" x14ac:dyDescent="0.25">
      <c r="A115" s="1" t="s">
        <v>255</v>
      </c>
      <c r="B115" s="1" t="s">
        <v>256</v>
      </c>
      <c r="C115" s="1" t="s">
        <v>257</v>
      </c>
      <c r="D115" s="1" t="s">
        <v>36124</v>
      </c>
    </row>
    <row r="116" spans="1:4" x14ac:dyDescent="0.25">
      <c r="A116" s="1" t="s">
        <v>258</v>
      </c>
      <c r="B116" s="1" t="s">
        <v>259</v>
      </c>
      <c r="C116" s="1" t="s">
        <v>56</v>
      </c>
      <c r="D116" s="1" t="s">
        <v>36109</v>
      </c>
    </row>
    <row r="117" spans="1:4" x14ac:dyDescent="0.25">
      <c r="A117" s="1" t="s">
        <v>260</v>
      </c>
      <c r="B117" s="1" t="s">
        <v>261</v>
      </c>
      <c r="C117" s="1" t="s">
        <v>56</v>
      </c>
      <c r="D117" s="1" t="s">
        <v>36109</v>
      </c>
    </row>
    <row r="118" spans="1:4" x14ac:dyDescent="0.25">
      <c r="A118" s="1" t="s">
        <v>262</v>
      </c>
      <c r="B118" s="1" t="s">
        <v>263</v>
      </c>
      <c r="C118" s="1" t="s">
        <v>56</v>
      </c>
      <c r="D118" s="1" t="s">
        <v>36109</v>
      </c>
    </row>
    <row r="119" spans="1:4" x14ac:dyDescent="0.25">
      <c r="A119" s="1" t="s">
        <v>264</v>
      </c>
      <c r="B119" s="1" t="s">
        <v>265</v>
      </c>
      <c r="C119" s="1" t="s">
        <v>56</v>
      </c>
      <c r="D119" s="1" t="s">
        <v>36109</v>
      </c>
    </row>
    <row r="120" spans="1:4" x14ac:dyDescent="0.25">
      <c r="A120" s="1" t="s">
        <v>266</v>
      </c>
      <c r="B120" s="1" t="s">
        <v>267</v>
      </c>
      <c r="C120" s="1" t="s">
        <v>56</v>
      </c>
      <c r="D120" s="1" t="s">
        <v>36109</v>
      </c>
    </row>
    <row r="121" spans="1:4" x14ac:dyDescent="0.25">
      <c r="A121" s="1" t="s">
        <v>268</v>
      </c>
      <c r="B121" s="1" t="s">
        <v>269</v>
      </c>
      <c r="C121" s="1" t="s">
        <v>56</v>
      </c>
      <c r="D121" s="1" t="s">
        <v>36109</v>
      </c>
    </row>
    <row r="122" spans="1:4" x14ac:dyDescent="0.25">
      <c r="A122" s="1" t="s">
        <v>270</v>
      </c>
      <c r="B122" s="1" t="s">
        <v>271</v>
      </c>
      <c r="C122" s="1" t="s">
        <v>56</v>
      </c>
      <c r="D122" s="1" t="s">
        <v>36109</v>
      </c>
    </row>
    <row r="123" spans="1:4" x14ac:dyDescent="0.25">
      <c r="A123" s="1" t="s">
        <v>272</v>
      </c>
      <c r="B123" s="1" t="s">
        <v>273</v>
      </c>
      <c r="C123" s="1" t="s">
        <v>56</v>
      </c>
      <c r="D123" s="1" t="s">
        <v>36109</v>
      </c>
    </row>
    <row r="124" spans="1:4" x14ac:dyDescent="0.25">
      <c r="A124" s="1" t="s">
        <v>274</v>
      </c>
      <c r="B124" s="1" t="s">
        <v>275</v>
      </c>
      <c r="C124" s="1" t="s">
        <v>56</v>
      </c>
      <c r="D124" s="1" t="s">
        <v>36109</v>
      </c>
    </row>
    <row r="125" spans="1:4" x14ac:dyDescent="0.25">
      <c r="A125" s="1" t="s">
        <v>276</v>
      </c>
      <c r="B125" s="1" t="s">
        <v>277</v>
      </c>
      <c r="C125" s="1" t="s">
        <v>56</v>
      </c>
      <c r="D125" s="1" t="s">
        <v>36109</v>
      </c>
    </row>
    <row r="126" spans="1:4" x14ac:dyDescent="0.25">
      <c r="A126" s="1" t="s">
        <v>278</v>
      </c>
      <c r="B126" s="1" t="s">
        <v>279</v>
      </c>
      <c r="C126" s="1" t="s">
        <v>56</v>
      </c>
      <c r="D126" s="1" t="s">
        <v>36109</v>
      </c>
    </row>
    <row r="127" spans="1:4" x14ac:dyDescent="0.25">
      <c r="A127" s="1" t="s">
        <v>280</v>
      </c>
      <c r="B127" s="1" t="s">
        <v>281</v>
      </c>
      <c r="C127" s="1" t="s">
        <v>56</v>
      </c>
      <c r="D127" s="1" t="s">
        <v>36109</v>
      </c>
    </row>
    <row r="128" spans="1:4" x14ac:dyDescent="0.25">
      <c r="A128" s="1" t="s">
        <v>282</v>
      </c>
      <c r="B128" s="1" t="s">
        <v>283</v>
      </c>
      <c r="C128" s="1" t="s">
        <v>56</v>
      </c>
      <c r="D128" s="1" t="s">
        <v>36109</v>
      </c>
    </row>
    <row r="129" spans="1:4" x14ac:dyDescent="0.25">
      <c r="A129" s="1" t="s">
        <v>284</v>
      </c>
      <c r="B129" s="1" t="s">
        <v>285</v>
      </c>
      <c r="C129" s="1" t="s">
        <v>56</v>
      </c>
      <c r="D129" s="1" t="s">
        <v>36109</v>
      </c>
    </row>
    <row r="130" spans="1:4" x14ac:dyDescent="0.25">
      <c r="A130" s="1" t="s">
        <v>286</v>
      </c>
      <c r="B130" s="1" t="s">
        <v>287</v>
      </c>
      <c r="C130" s="1" t="s">
        <v>56</v>
      </c>
      <c r="D130" s="1" t="s">
        <v>36109</v>
      </c>
    </row>
    <row r="131" spans="1:4" x14ac:dyDescent="0.25">
      <c r="A131" s="1" t="s">
        <v>288</v>
      </c>
      <c r="B131" s="1" t="s">
        <v>289</v>
      </c>
      <c r="C131" s="1" t="s">
        <v>56</v>
      </c>
      <c r="D131" s="1" t="s">
        <v>36109</v>
      </c>
    </row>
    <row r="132" spans="1:4" x14ac:dyDescent="0.25">
      <c r="A132" s="1" t="s">
        <v>290</v>
      </c>
      <c r="B132" s="1" t="s">
        <v>291</v>
      </c>
      <c r="C132" s="1" t="s">
        <v>56</v>
      </c>
      <c r="D132" s="1" t="s">
        <v>36109</v>
      </c>
    </row>
    <row r="133" spans="1:4" x14ac:dyDescent="0.25">
      <c r="A133" s="1" t="s">
        <v>292</v>
      </c>
      <c r="B133" s="1" t="s">
        <v>293</v>
      </c>
      <c r="C133" s="1" t="s">
        <v>56</v>
      </c>
      <c r="D133" s="1" t="s">
        <v>36109</v>
      </c>
    </row>
    <row r="134" spans="1:4" x14ac:dyDescent="0.25">
      <c r="A134" s="1" t="s">
        <v>294</v>
      </c>
      <c r="B134" s="1" t="s">
        <v>295</v>
      </c>
      <c r="C134" s="1" t="s">
        <v>56</v>
      </c>
      <c r="D134" s="1" t="s">
        <v>36109</v>
      </c>
    </row>
    <row r="135" spans="1:4" x14ac:dyDescent="0.25">
      <c r="A135" s="1" t="s">
        <v>296</v>
      </c>
      <c r="B135" s="1" t="s">
        <v>297</v>
      </c>
      <c r="C135" s="1" t="s">
        <v>56</v>
      </c>
      <c r="D135" s="1" t="s">
        <v>36109</v>
      </c>
    </row>
    <row r="136" spans="1:4" x14ac:dyDescent="0.25">
      <c r="A136" s="1" t="s">
        <v>298</v>
      </c>
      <c r="B136" s="1" t="s">
        <v>299</v>
      </c>
      <c r="C136" s="1" t="s">
        <v>56</v>
      </c>
      <c r="D136" s="1" t="s">
        <v>36109</v>
      </c>
    </row>
    <row r="137" spans="1:4" x14ac:dyDescent="0.25">
      <c r="A137" s="1" t="s">
        <v>300</v>
      </c>
      <c r="B137" s="1" t="s">
        <v>301</v>
      </c>
      <c r="C137" s="1" t="s">
        <v>56</v>
      </c>
      <c r="D137" s="1" t="s">
        <v>36109</v>
      </c>
    </row>
    <row r="138" spans="1:4" x14ac:dyDescent="0.25">
      <c r="A138" s="1" t="s">
        <v>302</v>
      </c>
      <c r="B138" s="1" t="s">
        <v>303</v>
      </c>
      <c r="C138" s="1" t="s">
        <v>56</v>
      </c>
      <c r="D138" s="1" t="s">
        <v>36109</v>
      </c>
    </row>
    <row r="139" spans="1:4" x14ac:dyDescent="0.25">
      <c r="A139" s="1" t="s">
        <v>304</v>
      </c>
      <c r="B139" s="1" t="s">
        <v>305</v>
      </c>
      <c r="C139" s="1" t="s">
        <v>56</v>
      </c>
      <c r="D139" s="1" t="s">
        <v>36109</v>
      </c>
    </row>
    <row r="140" spans="1:4" x14ac:dyDescent="0.25">
      <c r="A140" s="1" t="s">
        <v>306</v>
      </c>
      <c r="B140" s="1" t="s">
        <v>307</v>
      </c>
      <c r="C140" s="1" t="s">
        <v>56</v>
      </c>
      <c r="D140" s="1" t="s">
        <v>36109</v>
      </c>
    </row>
    <row r="141" spans="1:4" x14ac:dyDescent="0.25">
      <c r="A141" s="1" t="s">
        <v>308</v>
      </c>
      <c r="B141" s="1" t="s">
        <v>309</v>
      </c>
      <c r="C141" s="1" t="s">
        <v>56</v>
      </c>
      <c r="D141" s="1" t="s">
        <v>36109</v>
      </c>
    </row>
    <row r="142" spans="1:4" x14ac:dyDescent="0.25">
      <c r="A142" s="1" t="s">
        <v>310</v>
      </c>
      <c r="B142" s="1" t="s">
        <v>311</v>
      </c>
      <c r="C142" s="1" t="s">
        <v>56</v>
      </c>
      <c r="D142" s="1" t="s">
        <v>36109</v>
      </c>
    </row>
    <row r="143" spans="1:4" x14ac:dyDescent="0.25">
      <c r="A143" s="1" t="s">
        <v>312</v>
      </c>
      <c r="B143" s="1" t="s">
        <v>313</v>
      </c>
      <c r="C143" s="1" t="s">
        <v>56</v>
      </c>
      <c r="D143" s="1" t="s">
        <v>36109</v>
      </c>
    </row>
    <row r="144" spans="1:4" x14ac:dyDescent="0.25">
      <c r="A144" s="1" t="s">
        <v>314</v>
      </c>
      <c r="B144" s="1" t="s">
        <v>315</v>
      </c>
      <c r="C144" s="1" t="s">
        <v>56</v>
      </c>
      <c r="D144" s="1" t="s">
        <v>36109</v>
      </c>
    </row>
    <row r="145" spans="1:4" x14ac:dyDescent="0.25">
      <c r="A145" s="1" t="s">
        <v>316</v>
      </c>
      <c r="B145" s="1" t="s">
        <v>317</v>
      </c>
      <c r="C145" s="1" t="s">
        <v>56</v>
      </c>
      <c r="D145" s="1" t="s">
        <v>36109</v>
      </c>
    </row>
    <row r="146" spans="1:4" x14ac:dyDescent="0.25">
      <c r="A146" s="1" t="s">
        <v>318</v>
      </c>
      <c r="B146" s="1" t="s">
        <v>319</v>
      </c>
      <c r="C146" s="1" t="s">
        <v>56</v>
      </c>
      <c r="D146" s="1" t="s">
        <v>36109</v>
      </c>
    </row>
    <row r="147" spans="1:4" x14ac:dyDescent="0.25">
      <c r="A147" s="1" t="s">
        <v>320</v>
      </c>
      <c r="B147" s="1" t="s">
        <v>321</v>
      </c>
      <c r="C147" s="1" t="s">
        <v>56</v>
      </c>
      <c r="D147" s="1" t="s">
        <v>36109</v>
      </c>
    </row>
    <row r="148" spans="1:4" x14ac:dyDescent="0.25">
      <c r="A148" s="1" t="s">
        <v>322</v>
      </c>
      <c r="B148" s="1" t="s">
        <v>323</v>
      </c>
      <c r="C148" s="1" t="s">
        <v>56</v>
      </c>
      <c r="D148" s="1" t="s">
        <v>36109</v>
      </c>
    </row>
    <row r="149" spans="1:4" x14ac:dyDescent="0.25">
      <c r="A149" s="1" t="s">
        <v>324</v>
      </c>
      <c r="B149" s="1" t="s">
        <v>325</v>
      </c>
      <c r="C149" s="1" t="s">
        <v>56</v>
      </c>
      <c r="D149" s="1" t="s">
        <v>36109</v>
      </c>
    </row>
    <row r="150" spans="1:4" x14ac:dyDescent="0.25">
      <c r="A150" s="1" t="s">
        <v>326</v>
      </c>
      <c r="B150" s="1" t="s">
        <v>327</v>
      </c>
      <c r="C150" s="1" t="s">
        <v>56</v>
      </c>
      <c r="D150" s="1" t="s">
        <v>36109</v>
      </c>
    </row>
    <row r="151" spans="1:4" x14ac:dyDescent="0.25">
      <c r="A151" s="1" t="s">
        <v>328</v>
      </c>
      <c r="B151" s="1" t="s">
        <v>329</v>
      </c>
      <c r="C151" s="1" t="s">
        <v>56</v>
      </c>
      <c r="D151" s="1" t="s">
        <v>36109</v>
      </c>
    </row>
    <row r="152" spans="1:4" x14ac:dyDescent="0.25">
      <c r="A152" s="1" t="s">
        <v>330</v>
      </c>
      <c r="B152" s="1" t="s">
        <v>331</v>
      </c>
      <c r="C152" s="1" t="s">
        <v>56</v>
      </c>
      <c r="D152" s="1" t="s">
        <v>36109</v>
      </c>
    </row>
    <row r="153" spans="1:4" x14ac:dyDescent="0.25">
      <c r="A153" s="1" t="s">
        <v>332</v>
      </c>
      <c r="B153" s="1" t="s">
        <v>333</v>
      </c>
      <c r="C153" s="1" t="s">
        <v>56</v>
      </c>
      <c r="D153" s="1" t="s">
        <v>36109</v>
      </c>
    </row>
    <row r="154" spans="1:4" x14ac:dyDescent="0.25">
      <c r="A154" s="1" t="s">
        <v>334</v>
      </c>
      <c r="B154" s="1" t="s">
        <v>335</v>
      </c>
      <c r="C154" s="1" t="s">
        <v>56</v>
      </c>
      <c r="D154" s="1" t="s">
        <v>36109</v>
      </c>
    </row>
    <row r="155" spans="1:4" x14ac:dyDescent="0.25">
      <c r="A155" s="1" t="s">
        <v>336</v>
      </c>
      <c r="B155" s="1" t="s">
        <v>337</v>
      </c>
      <c r="C155" s="1" t="s">
        <v>56</v>
      </c>
      <c r="D155" s="1" t="s">
        <v>36109</v>
      </c>
    </row>
    <row r="156" spans="1:4" x14ac:dyDescent="0.25">
      <c r="A156" s="1" t="s">
        <v>338</v>
      </c>
      <c r="B156" s="1" t="s">
        <v>339</v>
      </c>
      <c r="C156" s="1" t="s">
        <v>56</v>
      </c>
      <c r="D156" s="1" t="s">
        <v>36109</v>
      </c>
    </row>
    <row r="157" spans="1:4" x14ac:dyDescent="0.25">
      <c r="A157" s="1" t="s">
        <v>340</v>
      </c>
      <c r="B157" s="1" t="s">
        <v>341</v>
      </c>
      <c r="C157" s="1" t="s">
        <v>56</v>
      </c>
      <c r="D157" s="1" t="s">
        <v>36109</v>
      </c>
    </row>
    <row r="158" spans="1:4" x14ac:dyDescent="0.25">
      <c r="A158" s="1" t="s">
        <v>342</v>
      </c>
      <c r="B158" s="1" t="s">
        <v>343</v>
      </c>
      <c r="C158" s="1" t="s">
        <v>56</v>
      </c>
      <c r="D158" s="1" t="s">
        <v>36109</v>
      </c>
    </row>
    <row r="159" spans="1:4" x14ac:dyDescent="0.25">
      <c r="A159" s="1" t="s">
        <v>344</v>
      </c>
      <c r="B159" s="1" t="s">
        <v>345</v>
      </c>
      <c r="C159" s="1" t="s">
        <v>56</v>
      </c>
      <c r="D159" s="1" t="s">
        <v>36109</v>
      </c>
    </row>
    <row r="160" spans="1:4" x14ac:dyDescent="0.25">
      <c r="A160" s="1" t="s">
        <v>346</v>
      </c>
      <c r="B160" s="1" t="s">
        <v>347</v>
      </c>
      <c r="C160" s="1" t="s">
        <v>56</v>
      </c>
      <c r="D160" s="1" t="s">
        <v>36109</v>
      </c>
    </row>
    <row r="161" spans="1:4" x14ac:dyDescent="0.25">
      <c r="A161" s="1" t="s">
        <v>348</v>
      </c>
      <c r="B161" s="1" t="s">
        <v>349</v>
      </c>
      <c r="C161" s="1" t="s">
        <v>52</v>
      </c>
      <c r="D161" s="1" t="s">
        <v>36108</v>
      </c>
    </row>
    <row r="162" spans="1:4" x14ac:dyDescent="0.25">
      <c r="A162" s="1" t="s">
        <v>350</v>
      </c>
      <c r="B162" s="1" t="s">
        <v>351</v>
      </c>
      <c r="C162" s="1" t="s">
        <v>52</v>
      </c>
      <c r="D162" s="1" t="s">
        <v>36108</v>
      </c>
    </row>
    <row r="163" spans="1:4" x14ac:dyDescent="0.25">
      <c r="A163" s="1" t="s">
        <v>352</v>
      </c>
      <c r="B163" s="1" t="s">
        <v>353</v>
      </c>
      <c r="C163" s="1" t="s">
        <v>52</v>
      </c>
      <c r="D163" s="1" t="s">
        <v>36108</v>
      </c>
    </row>
    <row r="164" spans="1:4" x14ac:dyDescent="0.25">
      <c r="A164" s="1" t="s">
        <v>354</v>
      </c>
      <c r="B164" s="1" t="s">
        <v>355</v>
      </c>
      <c r="C164" s="1" t="s">
        <v>52</v>
      </c>
      <c r="D164" s="1" t="s">
        <v>36108</v>
      </c>
    </row>
    <row r="165" spans="1:4" x14ac:dyDescent="0.25">
      <c r="A165" s="1" t="s">
        <v>356</v>
      </c>
      <c r="B165" s="1" t="s">
        <v>357</v>
      </c>
      <c r="C165" s="1" t="s">
        <v>52</v>
      </c>
      <c r="D165" s="1" t="s">
        <v>36108</v>
      </c>
    </row>
    <row r="166" spans="1:4" x14ac:dyDescent="0.25">
      <c r="A166" s="1" t="s">
        <v>358</v>
      </c>
      <c r="B166" s="1" t="s">
        <v>359</v>
      </c>
      <c r="C166" s="1" t="s">
        <v>52</v>
      </c>
      <c r="D166" s="1" t="s">
        <v>36108</v>
      </c>
    </row>
    <row r="167" spans="1:4" x14ac:dyDescent="0.25">
      <c r="A167" s="1" t="s">
        <v>360</v>
      </c>
      <c r="B167" s="1" t="s">
        <v>361</v>
      </c>
      <c r="C167" s="1" t="s">
        <v>52</v>
      </c>
      <c r="D167" s="1" t="s">
        <v>36108</v>
      </c>
    </row>
    <row r="168" spans="1:4" x14ac:dyDescent="0.25">
      <c r="A168" s="1" t="s">
        <v>362</v>
      </c>
      <c r="B168" s="1" t="s">
        <v>363</v>
      </c>
      <c r="C168" s="1" t="s">
        <v>52</v>
      </c>
      <c r="D168" s="1" t="s">
        <v>36108</v>
      </c>
    </row>
    <row r="169" spans="1:4" x14ac:dyDescent="0.25">
      <c r="A169" s="1" t="s">
        <v>364</v>
      </c>
      <c r="B169" s="1" t="s">
        <v>365</v>
      </c>
      <c r="C169" s="1" t="s">
        <v>52</v>
      </c>
      <c r="D169" s="1" t="s">
        <v>36108</v>
      </c>
    </row>
    <row r="170" spans="1:4" x14ac:dyDescent="0.25">
      <c r="A170" s="1" t="s">
        <v>366</v>
      </c>
      <c r="B170" s="1" t="s">
        <v>367</v>
      </c>
      <c r="C170" s="1" t="s">
        <v>52</v>
      </c>
      <c r="D170" s="1" t="s">
        <v>36108</v>
      </c>
    </row>
    <row r="171" spans="1:4" x14ac:dyDescent="0.25">
      <c r="A171" s="1" t="s">
        <v>368</v>
      </c>
      <c r="B171" s="1" t="s">
        <v>369</v>
      </c>
      <c r="C171" s="1" t="s">
        <v>52</v>
      </c>
      <c r="D171" s="1" t="s">
        <v>36108</v>
      </c>
    </row>
    <row r="172" spans="1:4" x14ac:dyDescent="0.25">
      <c r="A172" s="1" t="s">
        <v>370</v>
      </c>
      <c r="B172" s="1" t="s">
        <v>371</v>
      </c>
      <c r="C172" s="1" t="s">
        <v>52</v>
      </c>
      <c r="D172" s="1" t="s">
        <v>36108</v>
      </c>
    </row>
    <row r="173" spans="1:4" x14ac:dyDescent="0.25">
      <c r="A173" s="1" t="s">
        <v>372</v>
      </c>
      <c r="B173" s="1" t="s">
        <v>373</v>
      </c>
      <c r="C173" s="1" t="s">
        <v>52</v>
      </c>
      <c r="D173" s="1" t="s">
        <v>36108</v>
      </c>
    </row>
    <row r="174" spans="1:4" x14ac:dyDescent="0.25">
      <c r="A174" s="1" t="s">
        <v>374</v>
      </c>
      <c r="B174" s="1" t="s">
        <v>375</v>
      </c>
      <c r="C174" s="1" t="s">
        <v>52</v>
      </c>
      <c r="D174" s="1" t="s">
        <v>36108</v>
      </c>
    </row>
    <row r="175" spans="1:4" x14ac:dyDescent="0.25">
      <c r="A175" s="1" t="s">
        <v>376</v>
      </c>
      <c r="B175" s="1" t="s">
        <v>377</v>
      </c>
      <c r="C175" s="1" t="s">
        <v>52</v>
      </c>
      <c r="D175" s="1" t="s">
        <v>36108</v>
      </c>
    </row>
    <row r="176" spans="1:4" x14ac:dyDescent="0.25">
      <c r="A176" s="1" t="s">
        <v>378</v>
      </c>
      <c r="B176" s="1" t="s">
        <v>379</v>
      </c>
      <c r="C176" s="1" t="s">
        <v>52</v>
      </c>
      <c r="D176" s="1" t="s">
        <v>36108</v>
      </c>
    </row>
    <row r="177" spans="1:4" x14ac:dyDescent="0.25">
      <c r="A177" s="1" t="s">
        <v>380</v>
      </c>
      <c r="B177" s="1" t="s">
        <v>381</v>
      </c>
      <c r="C177" s="1" t="s">
        <v>52</v>
      </c>
      <c r="D177" s="1" t="s">
        <v>36108</v>
      </c>
    </row>
    <row r="178" spans="1:4" x14ac:dyDescent="0.25">
      <c r="A178" s="1" t="s">
        <v>382</v>
      </c>
      <c r="B178" s="1" t="s">
        <v>383</v>
      </c>
      <c r="C178" s="1" t="s">
        <v>52</v>
      </c>
      <c r="D178" s="1" t="s">
        <v>36108</v>
      </c>
    </row>
    <row r="179" spans="1:4" x14ac:dyDescent="0.25">
      <c r="A179" s="1" t="s">
        <v>384</v>
      </c>
      <c r="B179" s="1" t="s">
        <v>385</v>
      </c>
      <c r="C179" s="1" t="s">
        <v>52</v>
      </c>
      <c r="D179" s="1" t="s">
        <v>36108</v>
      </c>
    </row>
    <row r="180" spans="1:4" x14ac:dyDescent="0.25">
      <c r="A180" s="1" t="s">
        <v>386</v>
      </c>
      <c r="B180" s="1" t="s">
        <v>387</v>
      </c>
      <c r="C180" s="1" t="s">
        <v>52</v>
      </c>
      <c r="D180" s="1" t="s">
        <v>36108</v>
      </c>
    </row>
    <row r="181" spans="1:4" x14ac:dyDescent="0.25">
      <c r="A181" s="1" t="s">
        <v>388</v>
      </c>
      <c r="B181" s="1" t="s">
        <v>389</v>
      </c>
      <c r="C181" s="1" t="s">
        <v>52</v>
      </c>
      <c r="D181" s="1" t="s">
        <v>36108</v>
      </c>
    </row>
    <row r="182" spans="1:4" x14ac:dyDescent="0.25">
      <c r="A182" s="1" t="s">
        <v>390</v>
      </c>
      <c r="B182" s="1" t="s">
        <v>391</v>
      </c>
      <c r="C182" s="1" t="s">
        <v>52</v>
      </c>
      <c r="D182" s="1" t="s">
        <v>36108</v>
      </c>
    </row>
    <row r="183" spans="1:4" x14ac:dyDescent="0.25">
      <c r="A183" s="1" t="s">
        <v>392</v>
      </c>
      <c r="B183" s="1" t="s">
        <v>393</v>
      </c>
      <c r="C183" s="1" t="s">
        <v>52</v>
      </c>
      <c r="D183" s="1" t="s">
        <v>36108</v>
      </c>
    </row>
    <row r="184" spans="1:4" x14ac:dyDescent="0.25">
      <c r="A184" s="1" t="s">
        <v>394</v>
      </c>
      <c r="B184" s="1" t="s">
        <v>395</v>
      </c>
      <c r="C184" s="1" t="s">
        <v>52</v>
      </c>
      <c r="D184" s="1" t="s">
        <v>36108</v>
      </c>
    </row>
    <row r="185" spans="1:4" x14ac:dyDescent="0.25">
      <c r="A185" s="1" t="s">
        <v>396</v>
      </c>
      <c r="B185" s="1" t="s">
        <v>397</v>
      </c>
      <c r="C185" s="1" t="s">
        <v>52</v>
      </c>
      <c r="D185" s="1" t="s">
        <v>36108</v>
      </c>
    </row>
    <row r="186" spans="1:4" x14ac:dyDescent="0.25">
      <c r="A186" s="1" t="s">
        <v>398</v>
      </c>
      <c r="B186" s="1" t="s">
        <v>399</v>
      </c>
      <c r="C186" s="1" t="s">
        <v>52</v>
      </c>
      <c r="D186" s="1" t="s">
        <v>36108</v>
      </c>
    </row>
    <row r="187" spans="1:4" x14ac:dyDescent="0.25">
      <c r="A187" s="1" t="s">
        <v>400</v>
      </c>
      <c r="B187" s="1" t="s">
        <v>401</v>
      </c>
      <c r="C187" s="1" t="s">
        <v>52</v>
      </c>
      <c r="D187" s="1" t="s">
        <v>36108</v>
      </c>
    </row>
    <row r="188" spans="1:4" x14ac:dyDescent="0.25">
      <c r="A188" s="1" t="s">
        <v>402</v>
      </c>
      <c r="B188" s="1" t="s">
        <v>403</v>
      </c>
      <c r="C188" s="1" t="s">
        <v>52</v>
      </c>
      <c r="D188" s="1" t="s">
        <v>36108</v>
      </c>
    </row>
    <row r="189" spans="1:4" x14ac:dyDescent="0.25">
      <c r="A189" s="1" t="s">
        <v>404</v>
      </c>
      <c r="B189" s="1" t="s">
        <v>405</v>
      </c>
      <c r="C189" s="1" t="s">
        <v>52</v>
      </c>
      <c r="D189" s="1" t="s">
        <v>36108</v>
      </c>
    </row>
    <row r="190" spans="1:4" x14ac:dyDescent="0.25">
      <c r="A190" s="1" t="s">
        <v>406</v>
      </c>
      <c r="B190" s="1" t="s">
        <v>407</v>
      </c>
      <c r="C190" s="1" t="s">
        <v>52</v>
      </c>
      <c r="D190" s="1" t="s">
        <v>36108</v>
      </c>
    </row>
    <row r="191" spans="1:4" x14ac:dyDescent="0.25">
      <c r="A191" s="1" t="s">
        <v>408</v>
      </c>
      <c r="B191" s="1" t="s">
        <v>409</v>
      </c>
      <c r="C191" s="1" t="s">
        <v>56</v>
      </c>
      <c r="D191" s="1" t="s">
        <v>36109</v>
      </c>
    </row>
    <row r="192" spans="1:4" x14ac:dyDescent="0.25">
      <c r="A192" s="1" t="s">
        <v>410</v>
      </c>
      <c r="B192" s="1" t="s">
        <v>411</v>
      </c>
      <c r="C192" s="1" t="s">
        <v>56</v>
      </c>
      <c r="D192" s="1" t="s">
        <v>36109</v>
      </c>
    </row>
    <row r="193" spans="1:4" x14ac:dyDescent="0.25">
      <c r="A193" s="1" t="s">
        <v>412</v>
      </c>
      <c r="B193" s="1" t="s">
        <v>413</v>
      </c>
      <c r="C193" s="1" t="s">
        <v>56</v>
      </c>
      <c r="D193" s="1" t="s">
        <v>36109</v>
      </c>
    </row>
    <row r="194" spans="1:4" x14ac:dyDescent="0.25">
      <c r="A194" s="1" t="s">
        <v>414</v>
      </c>
      <c r="B194" s="1" t="s">
        <v>415</v>
      </c>
      <c r="C194" s="1" t="s">
        <v>56</v>
      </c>
      <c r="D194" s="1" t="s">
        <v>36109</v>
      </c>
    </row>
    <row r="195" spans="1:4" x14ac:dyDescent="0.25">
      <c r="A195" s="1" t="s">
        <v>416</v>
      </c>
      <c r="B195" s="1" t="s">
        <v>417</v>
      </c>
      <c r="C195" s="1" t="s">
        <v>56</v>
      </c>
      <c r="D195" s="1" t="s">
        <v>36109</v>
      </c>
    </row>
    <row r="196" spans="1:4" x14ac:dyDescent="0.25">
      <c r="A196" s="1" t="s">
        <v>418</v>
      </c>
      <c r="B196" s="1" t="s">
        <v>419</v>
      </c>
      <c r="C196" s="1" t="s">
        <v>56</v>
      </c>
      <c r="D196" s="1" t="s">
        <v>36109</v>
      </c>
    </row>
    <row r="197" spans="1:4" x14ac:dyDescent="0.25">
      <c r="A197" s="1" t="s">
        <v>420</v>
      </c>
      <c r="B197" s="1" t="s">
        <v>421</v>
      </c>
      <c r="C197" s="1" t="s">
        <v>56</v>
      </c>
      <c r="D197" s="1" t="s">
        <v>36109</v>
      </c>
    </row>
    <row r="198" spans="1:4" x14ac:dyDescent="0.25">
      <c r="A198" s="1" t="s">
        <v>422</v>
      </c>
      <c r="B198" s="1" t="s">
        <v>423</v>
      </c>
      <c r="C198" s="1" t="s">
        <v>56</v>
      </c>
      <c r="D198" s="1" t="s">
        <v>36109</v>
      </c>
    </row>
    <row r="199" spans="1:4" x14ac:dyDescent="0.25">
      <c r="A199" s="1" t="s">
        <v>424</v>
      </c>
      <c r="B199" s="1" t="s">
        <v>425</v>
      </c>
      <c r="C199" s="1" t="s">
        <v>56</v>
      </c>
      <c r="D199" s="1" t="s">
        <v>36109</v>
      </c>
    </row>
    <row r="200" spans="1:4" x14ac:dyDescent="0.25">
      <c r="A200" s="1" t="s">
        <v>426</v>
      </c>
      <c r="B200" s="1" t="s">
        <v>427</v>
      </c>
      <c r="C200" s="1" t="s">
        <v>56</v>
      </c>
      <c r="D200" s="1" t="s">
        <v>36109</v>
      </c>
    </row>
    <row r="201" spans="1:4" x14ac:dyDescent="0.25">
      <c r="A201" s="1" t="s">
        <v>428</v>
      </c>
      <c r="B201" s="1" t="s">
        <v>429</v>
      </c>
      <c r="C201" s="1" t="s">
        <v>56</v>
      </c>
      <c r="D201" s="1" t="s">
        <v>36109</v>
      </c>
    </row>
    <row r="202" spans="1:4" x14ac:dyDescent="0.25">
      <c r="A202" s="1" t="s">
        <v>430</v>
      </c>
      <c r="B202" s="1" t="s">
        <v>431</v>
      </c>
      <c r="C202" s="1" t="s">
        <v>56</v>
      </c>
      <c r="D202" s="1" t="s">
        <v>36109</v>
      </c>
    </row>
    <row r="203" spans="1:4" x14ac:dyDescent="0.25">
      <c r="A203" s="1" t="s">
        <v>432</v>
      </c>
      <c r="B203" s="1" t="s">
        <v>433</v>
      </c>
      <c r="C203" s="1" t="s">
        <v>56</v>
      </c>
      <c r="D203" s="1" t="s">
        <v>36109</v>
      </c>
    </row>
    <row r="204" spans="1:4" x14ac:dyDescent="0.25">
      <c r="A204" s="1" t="s">
        <v>434</v>
      </c>
      <c r="B204" s="1" t="s">
        <v>435</v>
      </c>
      <c r="C204" s="1" t="s">
        <v>56</v>
      </c>
      <c r="D204" s="1" t="s">
        <v>36109</v>
      </c>
    </row>
    <row r="205" spans="1:4" x14ac:dyDescent="0.25">
      <c r="A205" s="1" t="s">
        <v>436</v>
      </c>
      <c r="B205" s="1" t="s">
        <v>437</v>
      </c>
      <c r="C205" s="1" t="s">
        <v>56</v>
      </c>
      <c r="D205" s="1" t="s">
        <v>36109</v>
      </c>
    </row>
    <row r="206" spans="1:4" x14ac:dyDescent="0.25">
      <c r="A206" s="1" t="s">
        <v>438</v>
      </c>
      <c r="B206" s="1" t="s">
        <v>439</v>
      </c>
      <c r="C206" s="1" t="s">
        <v>56</v>
      </c>
      <c r="D206" s="1" t="s">
        <v>36109</v>
      </c>
    </row>
    <row r="207" spans="1:4" x14ac:dyDescent="0.25">
      <c r="A207" s="1" t="s">
        <v>440</v>
      </c>
      <c r="B207" s="1" t="s">
        <v>441</v>
      </c>
      <c r="C207" s="1" t="s">
        <v>56</v>
      </c>
      <c r="D207" s="1" t="s">
        <v>36109</v>
      </c>
    </row>
    <row r="208" spans="1:4" x14ac:dyDescent="0.25">
      <c r="A208" s="1" t="s">
        <v>442</v>
      </c>
      <c r="B208" s="1" t="s">
        <v>443</v>
      </c>
      <c r="C208" s="1" t="s">
        <v>56</v>
      </c>
      <c r="D208" s="1" t="s">
        <v>36109</v>
      </c>
    </row>
    <row r="209" spans="1:4" x14ac:dyDescent="0.25">
      <c r="A209" s="1" t="s">
        <v>444</v>
      </c>
      <c r="B209" s="1" t="s">
        <v>445</v>
      </c>
      <c r="C209" s="1" t="s">
        <v>56</v>
      </c>
      <c r="D209" s="1" t="s">
        <v>36109</v>
      </c>
    </row>
    <row r="210" spans="1:4" x14ac:dyDescent="0.25">
      <c r="A210" s="1" t="s">
        <v>446</v>
      </c>
      <c r="B210" s="1" t="s">
        <v>447</v>
      </c>
      <c r="C210" s="1" t="s">
        <v>56</v>
      </c>
      <c r="D210" s="1" t="s">
        <v>36109</v>
      </c>
    </row>
    <row r="211" spans="1:4" x14ac:dyDescent="0.25">
      <c r="A211" s="1" t="s">
        <v>448</v>
      </c>
      <c r="B211" s="1" t="s">
        <v>449</v>
      </c>
      <c r="C211" s="1" t="s">
        <v>450</v>
      </c>
      <c r="D211" s="1" t="s">
        <v>36125</v>
      </c>
    </row>
    <row r="212" spans="1:4" x14ac:dyDescent="0.25">
      <c r="A212" s="1" t="s">
        <v>451</v>
      </c>
      <c r="B212" s="1" t="s">
        <v>452</v>
      </c>
      <c r="C212" s="1" t="s">
        <v>56</v>
      </c>
      <c r="D212" s="1" t="s">
        <v>36109</v>
      </c>
    </row>
    <row r="213" spans="1:4" x14ac:dyDescent="0.25">
      <c r="A213" s="1" t="s">
        <v>453</v>
      </c>
      <c r="B213" s="1" t="s">
        <v>454</v>
      </c>
      <c r="C213" s="1" t="s">
        <v>56</v>
      </c>
      <c r="D213" s="1" t="s">
        <v>36109</v>
      </c>
    </row>
    <row r="214" spans="1:4" x14ac:dyDescent="0.25">
      <c r="A214" s="1" t="s">
        <v>455</v>
      </c>
      <c r="B214" s="1" t="s">
        <v>456</v>
      </c>
      <c r="C214" s="1" t="s">
        <v>56</v>
      </c>
      <c r="D214" s="1" t="s">
        <v>36109</v>
      </c>
    </row>
    <row r="215" spans="1:4" x14ac:dyDescent="0.25">
      <c r="A215" s="1" t="s">
        <v>457</v>
      </c>
      <c r="B215" s="1" t="s">
        <v>458</v>
      </c>
      <c r="C215" s="1" t="s">
        <v>56</v>
      </c>
      <c r="D215" s="1" t="s">
        <v>36109</v>
      </c>
    </row>
    <row r="216" spans="1:4" x14ac:dyDescent="0.25">
      <c r="A216" s="1" t="s">
        <v>459</v>
      </c>
      <c r="B216" s="1" t="s">
        <v>460</v>
      </c>
      <c r="C216" s="1" t="s">
        <v>56</v>
      </c>
      <c r="D216" s="1" t="s">
        <v>36109</v>
      </c>
    </row>
    <row r="217" spans="1:4" x14ac:dyDescent="0.25">
      <c r="A217" s="1" t="s">
        <v>461</v>
      </c>
      <c r="B217" s="1" t="s">
        <v>462</v>
      </c>
      <c r="C217" s="1" t="s">
        <v>56</v>
      </c>
      <c r="D217" s="1" t="s">
        <v>36109</v>
      </c>
    </row>
    <row r="218" spans="1:4" x14ac:dyDescent="0.25">
      <c r="A218" s="1" t="s">
        <v>463</v>
      </c>
      <c r="B218" s="1" t="s">
        <v>464</v>
      </c>
      <c r="C218" s="1" t="s">
        <v>465</v>
      </c>
      <c r="D218" s="1" t="s">
        <v>36126</v>
      </c>
    </row>
    <row r="219" spans="1:4" x14ac:dyDescent="0.25">
      <c r="A219" s="1" t="s">
        <v>466</v>
      </c>
      <c r="B219" s="1" t="s">
        <v>467</v>
      </c>
      <c r="C219" s="1" t="s">
        <v>56</v>
      </c>
      <c r="D219" s="1" t="s">
        <v>36109</v>
      </c>
    </row>
    <row r="220" spans="1:4" x14ac:dyDescent="0.25">
      <c r="A220" s="1" t="s">
        <v>468</v>
      </c>
      <c r="B220" s="1" t="s">
        <v>469</v>
      </c>
      <c r="C220" s="1" t="s">
        <v>470</v>
      </c>
      <c r="D220" s="1" t="s">
        <v>36127</v>
      </c>
    </row>
    <row r="221" spans="1:4" x14ac:dyDescent="0.25">
      <c r="A221" s="1" t="s">
        <v>471</v>
      </c>
      <c r="B221" s="1" t="s">
        <v>472</v>
      </c>
      <c r="C221" s="1" t="s">
        <v>56</v>
      </c>
      <c r="D221" s="1" t="s">
        <v>36109</v>
      </c>
    </row>
    <row r="222" spans="1:4" x14ac:dyDescent="0.25">
      <c r="A222" s="1" t="s">
        <v>473</v>
      </c>
      <c r="B222" s="1" t="s">
        <v>474</v>
      </c>
      <c r="C222" s="1" t="s">
        <v>56</v>
      </c>
      <c r="D222" s="1" t="s">
        <v>36109</v>
      </c>
    </row>
    <row r="223" spans="1:4" x14ac:dyDescent="0.25">
      <c r="A223" s="1" t="s">
        <v>475</v>
      </c>
      <c r="B223" s="1" t="s">
        <v>476</v>
      </c>
      <c r="C223" s="1" t="s">
        <v>56</v>
      </c>
      <c r="D223" s="1" t="s">
        <v>36109</v>
      </c>
    </row>
    <row r="224" spans="1:4" x14ac:dyDescent="0.25">
      <c r="A224" s="1" t="s">
        <v>477</v>
      </c>
      <c r="B224" s="1" t="s">
        <v>478</v>
      </c>
      <c r="C224" s="1" t="s">
        <v>56</v>
      </c>
      <c r="D224" s="1" t="s">
        <v>36109</v>
      </c>
    </row>
    <row r="225" spans="1:4" x14ac:dyDescent="0.25">
      <c r="A225" s="1" t="s">
        <v>479</v>
      </c>
      <c r="B225" s="1" t="s">
        <v>480</v>
      </c>
      <c r="C225" s="1" t="s">
        <v>56</v>
      </c>
      <c r="D225" s="1" t="s">
        <v>36109</v>
      </c>
    </row>
    <row r="226" spans="1:4" x14ac:dyDescent="0.25">
      <c r="A226" s="1" t="s">
        <v>481</v>
      </c>
      <c r="B226" s="1" t="s">
        <v>482</v>
      </c>
      <c r="C226" s="1" t="s">
        <v>56</v>
      </c>
      <c r="D226" s="1" t="s">
        <v>36109</v>
      </c>
    </row>
    <row r="227" spans="1:4" x14ac:dyDescent="0.25">
      <c r="A227" s="1" t="s">
        <v>483</v>
      </c>
      <c r="B227" s="1" t="s">
        <v>484</v>
      </c>
      <c r="C227" s="1" t="s">
        <v>56</v>
      </c>
      <c r="D227" s="1" t="s">
        <v>36109</v>
      </c>
    </row>
    <row r="228" spans="1:4" x14ac:dyDescent="0.25">
      <c r="A228" s="1" t="s">
        <v>485</v>
      </c>
      <c r="B228" s="1" t="s">
        <v>486</v>
      </c>
      <c r="C228" s="1" t="s">
        <v>56</v>
      </c>
      <c r="D228" s="1" t="s">
        <v>36109</v>
      </c>
    </row>
    <row r="229" spans="1:4" x14ac:dyDescent="0.25">
      <c r="A229" s="1" t="s">
        <v>487</v>
      </c>
      <c r="B229" s="1" t="s">
        <v>488</v>
      </c>
      <c r="C229" s="1" t="s">
        <v>56</v>
      </c>
      <c r="D229" s="1" t="s">
        <v>36109</v>
      </c>
    </row>
    <row r="230" spans="1:4" x14ac:dyDescent="0.25">
      <c r="A230" s="1" t="s">
        <v>489</v>
      </c>
      <c r="B230" s="1" t="s">
        <v>490</v>
      </c>
      <c r="C230" s="1" t="s">
        <v>56</v>
      </c>
      <c r="D230" s="1" t="s">
        <v>36109</v>
      </c>
    </row>
    <row r="231" spans="1:4" x14ac:dyDescent="0.25">
      <c r="A231" s="1" t="s">
        <v>491</v>
      </c>
      <c r="B231" s="1" t="s">
        <v>492</v>
      </c>
      <c r="C231" s="1" t="s">
        <v>56</v>
      </c>
      <c r="D231" s="1" t="s">
        <v>36109</v>
      </c>
    </row>
    <row r="232" spans="1:4" x14ac:dyDescent="0.25">
      <c r="A232" s="1" t="s">
        <v>493</v>
      </c>
      <c r="B232" s="1" t="s">
        <v>494</v>
      </c>
      <c r="C232" s="1" t="s">
        <v>56</v>
      </c>
      <c r="D232" s="1" t="s">
        <v>36109</v>
      </c>
    </row>
    <row r="233" spans="1:4" x14ac:dyDescent="0.25">
      <c r="A233" s="1" t="s">
        <v>495</v>
      </c>
      <c r="B233" s="1" t="s">
        <v>496</v>
      </c>
      <c r="C233" s="1" t="s">
        <v>56</v>
      </c>
      <c r="D233" s="1" t="s">
        <v>36109</v>
      </c>
    </row>
    <row r="234" spans="1:4" x14ac:dyDescent="0.25">
      <c r="A234" s="1" t="s">
        <v>497</v>
      </c>
      <c r="B234" s="1" t="s">
        <v>498</v>
      </c>
      <c r="C234" s="1" t="s">
        <v>56</v>
      </c>
      <c r="D234" s="1" t="s">
        <v>36109</v>
      </c>
    </row>
    <row r="235" spans="1:4" x14ac:dyDescent="0.25">
      <c r="A235" s="1" t="s">
        <v>499</v>
      </c>
      <c r="B235" s="1" t="s">
        <v>500</v>
      </c>
      <c r="C235" s="1" t="s">
        <v>56</v>
      </c>
      <c r="D235" s="1" t="s">
        <v>36109</v>
      </c>
    </row>
    <row r="236" spans="1:4" x14ac:dyDescent="0.25">
      <c r="A236" s="1" t="s">
        <v>501</v>
      </c>
      <c r="B236" s="1" t="s">
        <v>502</v>
      </c>
      <c r="C236" s="1" t="s">
        <v>56</v>
      </c>
      <c r="D236" s="1" t="s">
        <v>36109</v>
      </c>
    </row>
    <row r="237" spans="1:4" x14ac:dyDescent="0.25">
      <c r="A237" s="1" t="s">
        <v>503</v>
      </c>
      <c r="B237" s="1" t="s">
        <v>504</v>
      </c>
      <c r="C237" s="1" t="s">
        <v>56</v>
      </c>
      <c r="D237" s="1" t="s">
        <v>36109</v>
      </c>
    </row>
    <row r="238" spans="1:4" x14ac:dyDescent="0.25">
      <c r="A238" s="1" t="s">
        <v>505</v>
      </c>
      <c r="B238" s="1" t="s">
        <v>506</v>
      </c>
      <c r="C238" s="1" t="s">
        <v>56</v>
      </c>
      <c r="D238" s="1" t="s">
        <v>36109</v>
      </c>
    </row>
    <row r="239" spans="1:4" x14ac:dyDescent="0.25">
      <c r="A239" s="1" t="s">
        <v>507</v>
      </c>
      <c r="B239" s="1" t="s">
        <v>508</v>
      </c>
      <c r="C239" s="1" t="s">
        <v>56</v>
      </c>
      <c r="D239" s="1" t="s">
        <v>36109</v>
      </c>
    </row>
    <row r="240" spans="1:4" x14ac:dyDescent="0.25">
      <c r="A240" s="1" t="s">
        <v>509</v>
      </c>
      <c r="B240" s="1" t="s">
        <v>510</v>
      </c>
      <c r="C240" s="1" t="s">
        <v>56</v>
      </c>
      <c r="D240" s="1" t="s">
        <v>36109</v>
      </c>
    </row>
    <row r="241" spans="1:4" x14ac:dyDescent="0.25">
      <c r="A241" s="1" t="s">
        <v>511</v>
      </c>
      <c r="B241" s="1" t="s">
        <v>512</v>
      </c>
      <c r="C241" s="1" t="s">
        <v>56</v>
      </c>
      <c r="D241" s="1" t="s">
        <v>36109</v>
      </c>
    </row>
    <row r="242" spans="1:4" x14ac:dyDescent="0.25">
      <c r="A242" s="1" t="s">
        <v>513</v>
      </c>
      <c r="B242" s="1" t="s">
        <v>514</v>
      </c>
      <c r="C242" s="1" t="s">
        <v>56</v>
      </c>
      <c r="D242" s="1" t="s">
        <v>36109</v>
      </c>
    </row>
    <row r="243" spans="1:4" x14ac:dyDescent="0.25">
      <c r="A243" s="1" t="s">
        <v>515</v>
      </c>
      <c r="B243" s="1" t="s">
        <v>516</v>
      </c>
      <c r="C243" s="1" t="s">
        <v>56</v>
      </c>
      <c r="D243" s="1" t="s">
        <v>36109</v>
      </c>
    </row>
    <row r="244" spans="1:4" x14ac:dyDescent="0.25">
      <c r="A244" s="1" t="s">
        <v>517</v>
      </c>
      <c r="B244" s="1" t="s">
        <v>518</v>
      </c>
      <c r="C244" s="1" t="s">
        <v>56</v>
      </c>
      <c r="D244" s="1" t="s">
        <v>36109</v>
      </c>
    </row>
    <row r="245" spans="1:4" x14ac:dyDescent="0.25">
      <c r="A245" s="1" t="s">
        <v>519</v>
      </c>
      <c r="B245" s="1" t="s">
        <v>520</v>
      </c>
      <c r="C245" s="1" t="s">
        <v>56</v>
      </c>
      <c r="D245" s="1" t="s">
        <v>36109</v>
      </c>
    </row>
    <row r="246" spans="1:4" x14ac:dyDescent="0.25">
      <c r="A246" s="1" t="s">
        <v>521</v>
      </c>
      <c r="B246" s="1" t="s">
        <v>522</v>
      </c>
      <c r="C246" s="1" t="s">
        <v>56</v>
      </c>
      <c r="D246" s="1" t="s">
        <v>36109</v>
      </c>
    </row>
    <row r="247" spans="1:4" x14ac:dyDescent="0.25">
      <c r="A247" s="1" t="s">
        <v>523</v>
      </c>
      <c r="B247" s="1" t="s">
        <v>524</v>
      </c>
      <c r="C247" s="1" t="s">
        <v>56</v>
      </c>
      <c r="D247" s="1" t="s">
        <v>36109</v>
      </c>
    </row>
    <row r="248" spans="1:4" x14ac:dyDescent="0.25">
      <c r="A248" s="1" t="s">
        <v>525</v>
      </c>
      <c r="B248" s="1" t="s">
        <v>526</v>
      </c>
      <c r="C248" s="1" t="s">
        <v>56</v>
      </c>
      <c r="D248" s="1" t="s">
        <v>36109</v>
      </c>
    </row>
    <row r="249" spans="1:4" x14ac:dyDescent="0.25">
      <c r="A249" s="1" t="s">
        <v>527</v>
      </c>
      <c r="B249" s="1" t="s">
        <v>528</v>
      </c>
      <c r="C249" s="1" t="s">
        <v>56</v>
      </c>
      <c r="D249" s="1" t="s">
        <v>36109</v>
      </c>
    </row>
    <row r="250" spans="1:4" x14ac:dyDescent="0.25">
      <c r="A250" s="1" t="s">
        <v>529</v>
      </c>
      <c r="B250" s="1" t="s">
        <v>530</v>
      </c>
      <c r="C250" s="1" t="s">
        <v>56</v>
      </c>
      <c r="D250" s="1" t="s">
        <v>36109</v>
      </c>
    </row>
    <row r="251" spans="1:4" x14ac:dyDescent="0.25">
      <c r="A251" s="1" t="s">
        <v>531</v>
      </c>
      <c r="B251" s="1" t="s">
        <v>532</v>
      </c>
      <c r="C251" s="1" t="s">
        <v>56</v>
      </c>
      <c r="D251" s="1" t="s">
        <v>36109</v>
      </c>
    </row>
    <row r="252" spans="1:4" x14ac:dyDescent="0.25">
      <c r="A252" s="1" t="s">
        <v>533</v>
      </c>
      <c r="B252" s="1" t="s">
        <v>534</v>
      </c>
      <c r="C252" s="1" t="s">
        <v>56</v>
      </c>
      <c r="D252" s="1" t="s">
        <v>36109</v>
      </c>
    </row>
    <row r="253" spans="1:4" x14ac:dyDescent="0.25">
      <c r="A253" s="1" t="s">
        <v>535</v>
      </c>
      <c r="B253" s="1" t="s">
        <v>536</v>
      </c>
      <c r="C253" s="1" t="s">
        <v>56</v>
      </c>
      <c r="D253" s="1" t="s">
        <v>36109</v>
      </c>
    </row>
    <row r="254" spans="1:4" x14ac:dyDescent="0.25">
      <c r="A254" s="1" t="s">
        <v>537</v>
      </c>
      <c r="B254" s="1" t="s">
        <v>538</v>
      </c>
      <c r="C254" s="1" t="s">
        <v>539</v>
      </c>
      <c r="D254" s="1" t="s">
        <v>36128</v>
      </c>
    </row>
    <row r="255" spans="1:4" x14ac:dyDescent="0.25">
      <c r="A255" s="1" t="s">
        <v>540</v>
      </c>
      <c r="B255" s="1" t="s">
        <v>541</v>
      </c>
      <c r="C255" s="1" t="s">
        <v>539</v>
      </c>
      <c r="D255" s="1" t="s">
        <v>36128</v>
      </c>
    </row>
    <row r="256" spans="1:4" x14ac:dyDescent="0.25">
      <c r="A256" s="1" t="s">
        <v>542</v>
      </c>
      <c r="B256" s="1" t="s">
        <v>543</v>
      </c>
      <c r="C256" s="1" t="s">
        <v>539</v>
      </c>
      <c r="D256" s="1" t="s">
        <v>36128</v>
      </c>
    </row>
    <row r="257" spans="1:4" x14ac:dyDescent="0.25">
      <c r="A257" s="1" t="s">
        <v>544</v>
      </c>
      <c r="B257" s="1" t="s">
        <v>545</v>
      </c>
      <c r="C257" s="1" t="s">
        <v>539</v>
      </c>
      <c r="D257" s="1" t="s">
        <v>36128</v>
      </c>
    </row>
    <row r="258" spans="1:4" x14ac:dyDescent="0.25">
      <c r="A258" s="1" t="s">
        <v>546</v>
      </c>
      <c r="B258" s="1" t="s">
        <v>547</v>
      </c>
      <c r="C258" s="1" t="s">
        <v>539</v>
      </c>
      <c r="D258" s="1" t="s">
        <v>36128</v>
      </c>
    </row>
    <row r="259" spans="1:4" x14ac:dyDescent="0.25">
      <c r="A259" s="1" t="s">
        <v>548</v>
      </c>
      <c r="B259" s="1" t="s">
        <v>549</v>
      </c>
      <c r="C259" s="1" t="s">
        <v>539</v>
      </c>
      <c r="D259" s="1" t="s">
        <v>36128</v>
      </c>
    </row>
    <row r="260" spans="1:4" x14ac:dyDescent="0.25">
      <c r="A260" s="1" t="s">
        <v>550</v>
      </c>
      <c r="B260" s="1" t="s">
        <v>551</v>
      </c>
      <c r="C260" s="1" t="s">
        <v>539</v>
      </c>
      <c r="D260" s="1" t="s">
        <v>36128</v>
      </c>
    </row>
    <row r="261" spans="1:4" x14ac:dyDescent="0.25">
      <c r="A261" s="1" t="s">
        <v>552</v>
      </c>
      <c r="B261" s="1" t="s">
        <v>553</v>
      </c>
      <c r="C261" s="1" t="s">
        <v>539</v>
      </c>
      <c r="D261" s="1" t="s">
        <v>36128</v>
      </c>
    </row>
    <row r="262" spans="1:4" x14ac:dyDescent="0.25">
      <c r="A262" s="1" t="s">
        <v>554</v>
      </c>
      <c r="B262" s="1" t="s">
        <v>555</v>
      </c>
      <c r="C262" s="1" t="s">
        <v>539</v>
      </c>
      <c r="D262" s="1" t="s">
        <v>36128</v>
      </c>
    </row>
    <row r="263" spans="1:4" x14ac:dyDescent="0.25">
      <c r="A263" s="1" t="s">
        <v>556</v>
      </c>
      <c r="B263" s="1" t="s">
        <v>557</v>
      </c>
      <c r="C263" s="1" t="s">
        <v>539</v>
      </c>
      <c r="D263" s="1" t="s">
        <v>36128</v>
      </c>
    </row>
    <row r="264" spans="1:4" x14ac:dyDescent="0.25">
      <c r="A264" s="1" t="s">
        <v>558</v>
      </c>
      <c r="B264" s="1" t="s">
        <v>559</v>
      </c>
      <c r="C264" s="1" t="s">
        <v>539</v>
      </c>
      <c r="D264" s="1" t="s">
        <v>36128</v>
      </c>
    </row>
    <row r="265" spans="1:4" x14ac:dyDescent="0.25">
      <c r="A265" s="1" t="s">
        <v>560</v>
      </c>
      <c r="B265" s="1" t="s">
        <v>561</v>
      </c>
      <c r="C265" s="1" t="s">
        <v>539</v>
      </c>
      <c r="D265" s="1" t="s">
        <v>36128</v>
      </c>
    </row>
    <row r="266" spans="1:4" x14ac:dyDescent="0.25">
      <c r="A266" s="1" t="s">
        <v>562</v>
      </c>
      <c r="B266" s="1" t="s">
        <v>563</v>
      </c>
      <c r="C266" s="1" t="s">
        <v>539</v>
      </c>
      <c r="D266" s="1" t="s">
        <v>36128</v>
      </c>
    </row>
    <row r="267" spans="1:4" x14ac:dyDescent="0.25">
      <c r="A267" s="1" t="s">
        <v>564</v>
      </c>
      <c r="B267" s="1" t="s">
        <v>565</v>
      </c>
      <c r="C267" s="1" t="s">
        <v>566</v>
      </c>
      <c r="D267" s="1" t="s">
        <v>36129</v>
      </c>
    </row>
    <row r="268" spans="1:4" x14ac:dyDescent="0.25">
      <c r="A268" s="1" t="s">
        <v>567</v>
      </c>
      <c r="B268" s="1" t="s">
        <v>568</v>
      </c>
      <c r="C268" s="1" t="s">
        <v>539</v>
      </c>
      <c r="D268" s="1" t="s">
        <v>36128</v>
      </c>
    </row>
    <row r="269" spans="1:4" x14ac:dyDescent="0.25">
      <c r="A269" s="1" t="s">
        <v>569</v>
      </c>
      <c r="B269" s="1" t="s">
        <v>570</v>
      </c>
      <c r="C269" s="1" t="s">
        <v>539</v>
      </c>
      <c r="D269" s="1" t="s">
        <v>36128</v>
      </c>
    </row>
    <row r="270" spans="1:4" x14ac:dyDescent="0.25">
      <c r="A270" s="1" t="s">
        <v>571</v>
      </c>
      <c r="B270" s="1" t="s">
        <v>572</v>
      </c>
      <c r="C270" s="1" t="s">
        <v>573</v>
      </c>
      <c r="D270" s="1" t="s">
        <v>36130</v>
      </c>
    </row>
    <row r="271" spans="1:4" x14ac:dyDescent="0.25">
      <c r="A271" s="1" t="s">
        <v>574</v>
      </c>
      <c r="B271" s="1" t="s">
        <v>575</v>
      </c>
      <c r="C271" s="1" t="s">
        <v>539</v>
      </c>
      <c r="D271" s="1" t="s">
        <v>36128</v>
      </c>
    </row>
    <row r="272" spans="1:4" x14ac:dyDescent="0.25">
      <c r="A272" s="1" t="s">
        <v>576</v>
      </c>
      <c r="B272" s="1" t="s">
        <v>577</v>
      </c>
      <c r="C272" s="1" t="s">
        <v>539</v>
      </c>
      <c r="D272" s="1" t="s">
        <v>36128</v>
      </c>
    </row>
    <row r="273" spans="1:4" x14ac:dyDescent="0.25">
      <c r="A273" s="1" t="s">
        <v>578</v>
      </c>
      <c r="B273" s="1" t="s">
        <v>579</v>
      </c>
      <c r="C273" s="1" t="s">
        <v>539</v>
      </c>
      <c r="D273" s="1" t="s">
        <v>36128</v>
      </c>
    </row>
    <row r="274" spans="1:4" x14ac:dyDescent="0.25">
      <c r="A274" s="1" t="s">
        <v>580</v>
      </c>
      <c r="B274" s="1" t="s">
        <v>581</v>
      </c>
      <c r="C274" s="1" t="s">
        <v>539</v>
      </c>
      <c r="D274" s="1" t="s">
        <v>36128</v>
      </c>
    </row>
    <row r="275" spans="1:4" x14ac:dyDescent="0.25">
      <c r="A275" s="1" t="s">
        <v>582</v>
      </c>
      <c r="B275" s="1" t="s">
        <v>583</v>
      </c>
      <c r="C275" s="1" t="s">
        <v>539</v>
      </c>
      <c r="D275" s="1" t="s">
        <v>36128</v>
      </c>
    </row>
    <row r="276" spans="1:4" x14ac:dyDescent="0.25">
      <c r="A276" s="1" t="s">
        <v>584</v>
      </c>
      <c r="B276" s="1" t="s">
        <v>585</v>
      </c>
      <c r="C276" s="1" t="s">
        <v>539</v>
      </c>
      <c r="D276" s="1" t="s">
        <v>36128</v>
      </c>
    </row>
    <row r="277" spans="1:4" x14ac:dyDescent="0.25">
      <c r="A277" s="1" t="s">
        <v>586</v>
      </c>
      <c r="B277" s="1" t="s">
        <v>587</v>
      </c>
      <c r="C277" s="1" t="s">
        <v>539</v>
      </c>
      <c r="D277" s="1" t="s">
        <v>36128</v>
      </c>
    </row>
    <row r="278" spans="1:4" x14ac:dyDescent="0.25">
      <c r="A278" s="1" t="s">
        <v>588</v>
      </c>
      <c r="B278" s="1" t="s">
        <v>589</v>
      </c>
      <c r="C278" s="1" t="s">
        <v>539</v>
      </c>
      <c r="D278" s="1" t="s">
        <v>36128</v>
      </c>
    </row>
    <row r="279" spans="1:4" x14ac:dyDescent="0.25">
      <c r="A279" s="1" t="s">
        <v>590</v>
      </c>
      <c r="B279" s="1" t="s">
        <v>591</v>
      </c>
      <c r="C279" s="1" t="s">
        <v>539</v>
      </c>
      <c r="D279" s="1" t="s">
        <v>36128</v>
      </c>
    </row>
    <row r="280" spans="1:4" x14ac:dyDescent="0.25">
      <c r="A280" s="1" t="s">
        <v>592</v>
      </c>
      <c r="B280" s="1" t="s">
        <v>593</v>
      </c>
      <c r="C280" s="1" t="s">
        <v>539</v>
      </c>
      <c r="D280" s="1" t="s">
        <v>36128</v>
      </c>
    </row>
    <row r="281" spans="1:4" x14ac:dyDescent="0.25">
      <c r="A281" s="1" t="s">
        <v>594</v>
      </c>
      <c r="B281" s="1" t="s">
        <v>595</v>
      </c>
      <c r="C281" s="1" t="s">
        <v>539</v>
      </c>
      <c r="D281" s="1" t="s">
        <v>36128</v>
      </c>
    </row>
    <row r="282" spans="1:4" x14ac:dyDescent="0.25">
      <c r="A282" s="1" t="s">
        <v>596</v>
      </c>
      <c r="B282" s="1" t="s">
        <v>597</v>
      </c>
      <c r="C282" s="1" t="s">
        <v>539</v>
      </c>
      <c r="D282" s="1" t="s">
        <v>36128</v>
      </c>
    </row>
    <row r="283" spans="1:4" x14ac:dyDescent="0.25">
      <c r="A283" s="1" t="s">
        <v>598</v>
      </c>
      <c r="B283" s="1" t="s">
        <v>599</v>
      </c>
      <c r="C283" s="1" t="s">
        <v>539</v>
      </c>
      <c r="D283" s="1" t="s">
        <v>36128</v>
      </c>
    </row>
    <row r="284" spans="1:4" x14ac:dyDescent="0.25">
      <c r="A284" s="1" t="s">
        <v>600</v>
      </c>
      <c r="B284" s="1" t="s">
        <v>601</v>
      </c>
      <c r="C284" s="1" t="s">
        <v>539</v>
      </c>
      <c r="D284" s="1" t="s">
        <v>36128</v>
      </c>
    </row>
    <row r="285" spans="1:4" x14ac:dyDescent="0.25">
      <c r="A285" s="1" t="s">
        <v>602</v>
      </c>
      <c r="B285" s="1" t="s">
        <v>603</v>
      </c>
      <c r="C285" s="1" t="s">
        <v>539</v>
      </c>
      <c r="D285" s="1" t="s">
        <v>36128</v>
      </c>
    </row>
    <row r="286" spans="1:4" x14ac:dyDescent="0.25">
      <c r="A286" s="1" t="s">
        <v>604</v>
      </c>
      <c r="B286" s="1" t="s">
        <v>605</v>
      </c>
      <c r="C286" s="1" t="s">
        <v>539</v>
      </c>
      <c r="D286" s="1" t="s">
        <v>36128</v>
      </c>
    </row>
    <row r="287" spans="1:4" x14ac:dyDescent="0.25">
      <c r="A287" s="1" t="s">
        <v>606</v>
      </c>
      <c r="B287" s="1" t="s">
        <v>607</v>
      </c>
      <c r="C287" s="1" t="s">
        <v>539</v>
      </c>
      <c r="D287" s="1" t="s">
        <v>36128</v>
      </c>
    </row>
    <row r="288" spans="1:4" x14ac:dyDescent="0.25">
      <c r="A288" s="1" t="s">
        <v>608</v>
      </c>
      <c r="B288" s="1" t="s">
        <v>609</v>
      </c>
      <c r="C288" s="1" t="s">
        <v>539</v>
      </c>
      <c r="D288" s="1" t="s">
        <v>36128</v>
      </c>
    </row>
    <row r="289" spans="1:4" x14ac:dyDescent="0.25">
      <c r="A289" s="1" t="s">
        <v>610</v>
      </c>
      <c r="B289" s="1" t="s">
        <v>611</v>
      </c>
      <c r="C289" s="1" t="s">
        <v>539</v>
      </c>
      <c r="D289" s="1" t="s">
        <v>36128</v>
      </c>
    </row>
    <row r="290" spans="1:4" x14ac:dyDescent="0.25">
      <c r="A290" s="1" t="s">
        <v>612</v>
      </c>
      <c r="B290" s="1" t="s">
        <v>613</v>
      </c>
      <c r="C290" s="1" t="s">
        <v>539</v>
      </c>
      <c r="D290" s="1" t="s">
        <v>36128</v>
      </c>
    </row>
    <row r="291" spans="1:4" x14ac:dyDescent="0.25">
      <c r="A291" s="1" t="s">
        <v>614</v>
      </c>
      <c r="B291" s="1" t="s">
        <v>615</v>
      </c>
      <c r="C291" s="1" t="s">
        <v>539</v>
      </c>
      <c r="D291" s="1" t="s">
        <v>36128</v>
      </c>
    </row>
    <row r="292" spans="1:4" x14ac:dyDescent="0.25">
      <c r="A292" s="1" t="s">
        <v>616</v>
      </c>
      <c r="B292" s="1" t="s">
        <v>617</v>
      </c>
      <c r="C292" s="1" t="s">
        <v>539</v>
      </c>
      <c r="D292" s="1" t="s">
        <v>36128</v>
      </c>
    </row>
    <row r="293" spans="1:4" x14ac:dyDescent="0.25">
      <c r="A293" s="1" t="s">
        <v>618</v>
      </c>
      <c r="B293" s="1" t="s">
        <v>619</v>
      </c>
      <c r="C293" s="1" t="s">
        <v>539</v>
      </c>
      <c r="D293" s="1" t="s">
        <v>36128</v>
      </c>
    </row>
    <row r="294" spans="1:4" x14ac:dyDescent="0.25">
      <c r="A294" s="1" t="s">
        <v>620</v>
      </c>
      <c r="B294" s="1" t="s">
        <v>621</v>
      </c>
      <c r="C294" s="1" t="s">
        <v>539</v>
      </c>
      <c r="D294" s="1" t="s">
        <v>36128</v>
      </c>
    </row>
    <row r="295" spans="1:4" x14ac:dyDescent="0.25">
      <c r="A295" s="1" t="s">
        <v>622</v>
      </c>
      <c r="B295" s="1" t="s">
        <v>623</v>
      </c>
      <c r="C295" s="1" t="s">
        <v>624</v>
      </c>
      <c r="D295" s="1" t="s">
        <v>36131</v>
      </c>
    </row>
    <row r="296" spans="1:4" x14ac:dyDescent="0.25">
      <c r="A296" s="1" t="s">
        <v>625</v>
      </c>
      <c r="B296" s="1" t="s">
        <v>626</v>
      </c>
      <c r="C296" s="1" t="s">
        <v>539</v>
      </c>
      <c r="D296" s="1" t="s">
        <v>36128</v>
      </c>
    </row>
    <row r="297" spans="1:4" x14ac:dyDescent="0.25">
      <c r="A297" s="1" t="s">
        <v>627</v>
      </c>
      <c r="B297" s="1" t="s">
        <v>628</v>
      </c>
      <c r="C297" s="1" t="s">
        <v>539</v>
      </c>
      <c r="D297" s="1" t="s">
        <v>36128</v>
      </c>
    </row>
    <row r="298" spans="1:4" x14ac:dyDescent="0.25">
      <c r="A298" s="1" t="s">
        <v>629</v>
      </c>
      <c r="B298" s="1" t="s">
        <v>630</v>
      </c>
      <c r="C298" s="1" t="s">
        <v>539</v>
      </c>
      <c r="D298" s="1" t="s">
        <v>36128</v>
      </c>
    </row>
    <row r="299" spans="1:4" x14ac:dyDescent="0.25">
      <c r="A299" s="1" t="s">
        <v>631</v>
      </c>
      <c r="B299" s="1" t="s">
        <v>632</v>
      </c>
      <c r="C299" s="1" t="s">
        <v>539</v>
      </c>
      <c r="D299" s="1" t="s">
        <v>36128</v>
      </c>
    </row>
    <row r="300" spans="1:4" x14ac:dyDescent="0.25">
      <c r="A300" s="1" t="s">
        <v>633</v>
      </c>
      <c r="B300" s="1" t="s">
        <v>634</v>
      </c>
      <c r="C300" s="1" t="s">
        <v>539</v>
      </c>
      <c r="D300" s="1" t="s">
        <v>36128</v>
      </c>
    </row>
    <row r="301" spans="1:4" x14ac:dyDescent="0.25">
      <c r="A301" s="1" t="s">
        <v>635</v>
      </c>
      <c r="B301" s="1" t="s">
        <v>636</v>
      </c>
      <c r="C301" s="1" t="s">
        <v>539</v>
      </c>
      <c r="D301" s="1" t="s">
        <v>36128</v>
      </c>
    </row>
    <row r="302" spans="1:4" x14ac:dyDescent="0.25">
      <c r="A302" s="1" t="s">
        <v>637</v>
      </c>
      <c r="B302" s="1" t="s">
        <v>638</v>
      </c>
      <c r="C302" s="1" t="s">
        <v>539</v>
      </c>
      <c r="D302" s="1" t="s">
        <v>36128</v>
      </c>
    </row>
    <row r="303" spans="1:4" x14ac:dyDescent="0.25">
      <c r="A303" s="1" t="s">
        <v>639</v>
      </c>
      <c r="B303" s="1" t="s">
        <v>640</v>
      </c>
      <c r="C303" s="1" t="s">
        <v>539</v>
      </c>
      <c r="D303" s="1" t="s">
        <v>36128</v>
      </c>
    </row>
    <row r="304" spans="1:4" x14ac:dyDescent="0.25">
      <c r="A304" s="1" t="s">
        <v>641</v>
      </c>
      <c r="B304" s="1" t="s">
        <v>642</v>
      </c>
      <c r="C304" s="1" t="s">
        <v>539</v>
      </c>
      <c r="D304" s="1" t="s">
        <v>36128</v>
      </c>
    </row>
    <row r="305" spans="1:4" x14ac:dyDescent="0.25">
      <c r="A305" s="1" t="s">
        <v>643</v>
      </c>
      <c r="B305" s="1" t="s">
        <v>644</v>
      </c>
      <c r="C305" s="1" t="s">
        <v>539</v>
      </c>
      <c r="D305" s="1" t="s">
        <v>36128</v>
      </c>
    </row>
    <row r="306" spans="1:4" x14ac:dyDescent="0.25">
      <c r="A306" s="1" t="s">
        <v>645</v>
      </c>
      <c r="B306" s="1" t="s">
        <v>646</v>
      </c>
      <c r="C306" s="1" t="s">
        <v>539</v>
      </c>
      <c r="D306" s="1" t="s">
        <v>36128</v>
      </c>
    </row>
    <row r="307" spans="1:4" x14ac:dyDescent="0.25">
      <c r="A307" s="1" t="s">
        <v>647</v>
      </c>
      <c r="B307" s="1" t="s">
        <v>648</v>
      </c>
      <c r="C307" s="1" t="s">
        <v>539</v>
      </c>
      <c r="D307" s="1" t="s">
        <v>36128</v>
      </c>
    </row>
    <row r="308" spans="1:4" x14ac:dyDescent="0.25">
      <c r="A308" s="1" t="s">
        <v>649</v>
      </c>
      <c r="B308" s="1" t="s">
        <v>650</v>
      </c>
      <c r="C308" s="1" t="s">
        <v>539</v>
      </c>
      <c r="D308" s="1" t="s">
        <v>36128</v>
      </c>
    </row>
    <row r="309" spans="1:4" x14ac:dyDescent="0.25">
      <c r="A309" s="1" t="s">
        <v>651</v>
      </c>
      <c r="B309" s="1" t="s">
        <v>652</v>
      </c>
      <c r="C309" s="1" t="s">
        <v>539</v>
      </c>
      <c r="D309" s="1" t="s">
        <v>36128</v>
      </c>
    </row>
    <row r="310" spans="1:4" x14ac:dyDescent="0.25">
      <c r="A310" s="1" t="s">
        <v>653</v>
      </c>
      <c r="B310" s="1" t="s">
        <v>654</v>
      </c>
      <c r="C310" s="1" t="s">
        <v>539</v>
      </c>
      <c r="D310" s="1" t="s">
        <v>36128</v>
      </c>
    </row>
    <row r="311" spans="1:4" x14ac:dyDescent="0.25">
      <c r="A311" s="1" t="s">
        <v>655</v>
      </c>
      <c r="B311" s="1" t="s">
        <v>656</v>
      </c>
      <c r="C311" s="1" t="s">
        <v>657</v>
      </c>
      <c r="D311" s="1" t="s">
        <v>36132</v>
      </c>
    </row>
    <row r="312" spans="1:4" x14ac:dyDescent="0.25">
      <c r="A312" s="1" t="s">
        <v>658</v>
      </c>
      <c r="B312" s="1" t="s">
        <v>659</v>
      </c>
      <c r="C312" s="1" t="s">
        <v>660</v>
      </c>
      <c r="D312" s="1" t="s">
        <v>36133</v>
      </c>
    </row>
    <row r="313" spans="1:4" x14ac:dyDescent="0.25">
      <c r="A313" s="1" t="s">
        <v>661</v>
      </c>
      <c r="B313" s="1" t="s">
        <v>662</v>
      </c>
      <c r="C313" s="1" t="s">
        <v>663</v>
      </c>
      <c r="D313" s="1" t="s">
        <v>36134</v>
      </c>
    </row>
    <row r="314" spans="1:4" x14ac:dyDescent="0.25">
      <c r="A314" s="1" t="s">
        <v>664</v>
      </c>
      <c r="B314" s="1" t="s">
        <v>665</v>
      </c>
      <c r="C314" s="1" t="s">
        <v>666</v>
      </c>
      <c r="D314" s="1" t="s">
        <v>36135</v>
      </c>
    </row>
    <row r="315" spans="1:4" x14ac:dyDescent="0.25">
      <c r="A315" s="1" t="s">
        <v>667</v>
      </c>
      <c r="B315" s="1" t="s">
        <v>668</v>
      </c>
      <c r="C315" s="1" t="s">
        <v>669</v>
      </c>
      <c r="D315" s="1" t="s">
        <v>36136</v>
      </c>
    </row>
    <row r="316" spans="1:4" x14ac:dyDescent="0.25">
      <c r="A316" s="1" t="s">
        <v>670</v>
      </c>
      <c r="B316" s="1" t="s">
        <v>671</v>
      </c>
      <c r="C316" s="1" t="s">
        <v>672</v>
      </c>
      <c r="D316" s="1" t="s">
        <v>36137</v>
      </c>
    </row>
    <row r="317" spans="1:4" x14ac:dyDescent="0.25">
      <c r="A317" s="1" t="s">
        <v>673</v>
      </c>
      <c r="B317" s="1" t="s">
        <v>674</v>
      </c>
      <c r="C317" s="1" t="s">
        <v>675</v>
      </c>
      <c r="D317" s="1" t="s">
        <v>36138</v>
      </c>
    </row>
    <row r="318" spans="1:4" x14ac:dyDescent="0.25">
      <c r="A318" s="1" t="s">
        <v>673</v>
      </c>
      <c r="B318" s="1" t="s">
        <v>674</v>
      </c>
      <c r="C318" s="1" t="s">
        <v>676</v>
      </c>
      <c r="D318" s="1" t="s">
        <v>36139</v>
      </c>
    </row>
    <row r="319" spans="1:4" x14ac:dyDescent="0.25">
      <c r="A319" s="1" t="s">
        <v>677</v>
      </c>
      <c r="B319" s="1" t="s">
        <v>678</v>
      </c>
      <c r="C319" s="1" t="s">
        <v>679</v>
      </c>
      <c r="D319" s="1" t="s">
        <v>36140</v>
      </c>
    </row>
    <row r="320" spans="1:4" x14ac:dyDescent="0.25">
      <c r="A320" s="1" t="s">
        <v>680</v>
      </c>
      <c r="B320" s="1" t="s">
        <v>681</v>
      </c>
      <c r="C320" s="1" t="s">
        <v>682</v>
      </c>
      <c r="D320" s="1" t="s">
        <v>36141</v>
      </c>
    </row>
    <row r="321" spans="1:4" x14ac:dyDescent="0.25">
      <c r="A321" s="1" t="s">
        <v>683</v>
      </c>
      <c r="B321" s="1" t="s">
        <v>684</v>
      </c>
      <c r="C321" s="1" t="s">
        <v>685</v>
      </c>
      <c r="D321" s="1" t="s">
        <v>36142</v>
      </c>
    </row>
    <row r="322" spans="1:4" x14ac:dyDescent="0.25">
      <c r="A322" s="1" t="s">
        <v>686</v>
      </c>
      <c r="B322" s="1" t="s">
        <v>687</v>
      </c>
      <c r="C322" s="1" t="s">
        <v>56</v>
      </c>
      <c r="D322" s="1" t="s">
        <v>36109</v>
      </c>
    </row>
    <row r="323" spans="1:4" x14ac:dyDescent="0.25">
      <c r="A323" s="1" t="s">
        <v>688</v>
      </c>
      <c r="B323" s="1" t="s">
        <v>689</v>
      </c>
      <c r="C323" s="1" t="s">
        <v>56</v>
      </c>
      <c r="D323" s="1" t="s">
        <v>36109</v>
      </c>
    </row>
    <row r="324" spans="1:4" x14ac:dyDescent="0.25">
      <c r="A324" s="1" t="s">
        <v>690</v>
      </c>
      <c r="B324" s="1" t="s">
        <v>691</v>
      </c>
      <c r="C324" s="1" t="s">
        <v>692</v>
      </c>
      <c r="D324" s="1" t="s">
        <v>36143</v>
      </c>
    </row>
    <row r="325" spans="1:4" x14ac:dyDescent="0.25">
      <c r="A325" s="1" t="s">
        <v>693</v>
      </c>
      <c r="B325" s="1" t="s">
        <v>694</v>
      </c>
      <c r="C325" s="1" t="s">
        <v>56</v>
      </c>
      <c r="D325" s="1" t="s">
        <v>36109</v>
      </c>
    </row>
    <row r="326" spans="1:4" x14ac:dyDescent="0.25">
      <c r="A326" s="1" t="s">
        <v>695</v>
      </c>
      <c r="B326" s="1" t="s">
        <v>696</v>
      </c>
      <c r="C326" s="1" t="s">
        <v>56</v>
      </c>
      <c r="D326" s="1" t="s">
        <v>36109</v>
      </c>
    </row>
    <row r="327" spans="1:4" x14ac:dyDescent="0.25">
      <c r="A327" s="1" t="s">
        <v>697</v>
      </c>
      <c r="B327" s="1" t="s">
        <v>698</v>
      </c>
      <c r="C327" s="1" t="s">
        <v>56</v>
      </c>
      <c r="D327" s="1" t="s">
        <v>36109</v>
      </c>
    </row>
    <row r="328" spans="1:4" x14ac:dyDescent="0.25">
      <c r="A328" s="1" t="s">
        <v>699</v>
      </c>
      <c r="B328" s="1" t="s">
        <v>700</v>
      </c>
      <c r="C328" s="1" t="s">
        <v>56</v>
      </c>
      <c r="D328" s="1" t="s">
        <v>36109</v>
      </c>
    </row>
    <row r="329" spans="1:4" x14ac:dyDescent="0.25">
      <c r="A329" s="1" t="s">
        <v>701</v>
      </c>
      <c r="B329" s="1" t="s">
        <v>702</v>
      </c>
      <c r="C329" s="1" t="s">
        <v>56</v>
      </c>
      <c r="D329" s="1" t="s">
        <v>36109</v>
      </c>
    </row>
    <row r="330" spans="1:4" x14ac:dyDescent="0.25">
      <c r="A330" s="1" t="s">
        <v>703</v>
      </c>
      <c r="B330" s="1" t="s">
        <v>704</v>
      </c>
      <c r="C330" s="1" t="s">
        <v>56</v>
      </c>
      <c r="D330" s="1" t="s">
        <v>36109</v>
      </c>
    </row>
    <row r="331" spans="1:4" x14ac:dyDescent="0.25">
      <c r="A331" s="1" t="s">
        <v>705</v>
      </c>
      <c r="B331" s="1" t="s">
        <v>706</v>
      </c>
      <c r="C331" s="1" t="s">
        <v>56</v>
      </c>
      <c r="D331" s="1" t="s">
        <v>36109</v>
      </c>
    </row>
    <row r="332" spans="1:4" x14ac:dyDescent="0.25">
      <c r="A332" s="1" t="s">
        <v>707</v>
      </c>
      <c r="B332" s="1" t="s">
        <v>708</v>
      </c>
      <c r="C332" s="1" t="s">
        <v>56</v>
      </c>
      <c r="D332" s="1" t="s">
        <v>36109</v>
      </c>
    </row>
    <row r="333" spans="1:4" x14ac:dyDescent="0.25">
      <c r="A333" s="1" t="s">
        <v>709</v>
      </c>
      <c r="B333" s="1" t="s">
        <v>710</v>
      </c>
      <c r="C333" s="1" t="s">
        <v>56</v>
      </c>
      <c r="D333" s="1" t="s">
        <v>36109</v>
      </c>
    </row>
    <row r="334" spans="1:4" x14ac:dyDescent="0.25">
      <c r="A334" s="1" t="s">
        <v>711</v>
      </c>
      <c r="B334" s="1" t="s">
        <v>712</v>
      </c>
      <c r="C334" s="1" t="s">
        <v>56</v>
      </c>
      <c r="D334" s="1" t="s">
        <v>36109</v>
      </c>
    </row>
    <row r="335" spans="1:4" x14ac:dyDescent="0.25">
      <c r="A335" s="1" t="s">
        <v>713</v>
      </c>
      <c r="B335" s="1" t="s">
        <v>714</v>
      </c>
      <c r="C335" s="1" t="s">
        <v>56</v>
      </c>
      <c r="D335" s="1" t="s">
        <v>36109</v>
      </c>
    </row>
    <row r="336" spans="1:4" x14ac:dyDescent="0.25">
      <c r="A336" s="1" t="s">
        <v>715</v>
      </c>
      <c r="B336" s="1" t="s">
        <v>716</v>
      </c>
      <c r="C336" s="1" t="s">
        <v>56</v>
      </c>
      <c r="D336" s="1" t="s">
        <v>36109</v>
      </c>
    </row>
    <row r="337" spans="1:4" x14ac:dyDescent="0.25">
      <c r="A337" s="1" t="s">
        <v>717</v>
      </c>
      <c r="B337" s="1" t="s">
        <v>718</v>
      </c>
      <c r="C337" s="1" t="s">
        <v>719</v>
      </c>
      <c r="D337" s="1" t="s">
        <v>36144</v>
      </c>
    </row>
    <row r="338" spans="1:4" x14ac:dyDescent="0.25">
      <c r="A338" s="1" t="s">
        <v>720</v>
      </c>
      <c r="B338" s="1" t="s">
        <v>721</v>
      </c>
      <c r="C338" s="1" t="s">
        <v>56</v>
      </c>
      <c r="D338" s="1" t="s">
        <v>36109</v>
      </c>
    </row>
    <row r="339" spans="1:4" x14ac:dyDescent="0.25">
      <c r="A339" s="1" t="s">
        <v>722</v>
      </c>
      <c r="B339" s="1" t="s">
        <v>723</v>
      </c>
      <c r="C339" s="1" t="s">
        <v>724</v>
      </c>
      <c r="D339" s="1" t="s">
        <v>36145</v>
      </c>
    </row>
    <row r="340" spans="1:4" x14ac:dyDescent="0.25">
      <c r="A340" s="1" t="s">
        <v>725</v>
      </c>
      <c r="B340" s="1" t="s">
        <v>726</v>
      </c>
      <c r="C340" s="1" t="s">
        <v>727</v>
      </c>
      <c r="D340" s="1" t="s">
        <v>36146</v>
      </c>
    </row>
    <row r="341" spans="1:4" x14ac:dyDescent="0.25">
      <c r="A341" s="1" t="s">
        <v>728</v>
      </c>
      <c r="B341" s="1" t="s">
        <v>729</v>
      </c>
      <c r="C341" s="1" t="s">
        <v>727</v>
      </c>
      <c r="D341" s="1" t="s">
        <v>36146</v>
      </c>
    </row>
    <row r="342" spans="1:4" x14ac:dyDescent="0.25">
      <c r="A342" s="1" t="s">
        <v>730</v>
      </c>
      <c r="B342" s="1" t="s">
        <v>731</v>
      </c>
      <c r="C342" s="1" t="s">
        <v>732</v>
      </c>
      <c r="D342" s="1" t="s">
        <v>36147</v>
      </c>
    </row>
    <row r="343" spans="1:4" x14ac:dyDescent="0.25">
      <c r="A343" s="1" t="s">
        <v>733</v>
      </c>
      <c r="B343" s="1" t="s">
        <v>734</v>
      </c>
      <c r="C343" s="1" t="s">
        <v>735</v>
      </c>
      <c r="D343" s="1" t="s">
        <v>36148</v>
      </c>
    </row>
    <row r="344" spans="1:4" x14ac:dyDescent="0.25">
      <c r="A344" s="1" t="s">
        <v>736</v>
      </c>
      <c r="B344" s="1" t="s">
        <v>737</v>
      </c>
      <c r="C344" s="1" t="s">
        <v>738</v>
      </c>
      <c r="D344" s="1" t="s">
        <v>36149</v>
      </c>
    </row>
    <row r="345" spans="1:4" x14ac:dyDescent="0.25">
      <c r="A345" s="1" t="s">
        <v>739</v>
      </c>
      <c r="B345" s="1" t="s">
        <v>740</v>
      </c>
      <c r="C345" s="1" t="s">
        <v>741</v>
      </c>
      <c r="D345" s="1" t="s">
        <v>36150</v>
      </c>
    </row>
    <row r="346" spans="1:4" x14ac:dyDescent="0.25">
      <c r="A346" s="1" t="s">
        <v>742</v>
      </c>
      <c r="B346" s="1" t="s">
        <v>743</v>
      </c>
      <c r="C346" s="1" t="s">
        <v>744</v>
      </c>
      <c r="D346" s="1" t="s">
        <v>36151</v>
      </c>
    </row>
    <row r="347" spans="1:4" x14ac:dyDescent="0.25">
      <c r="A347" s="1" t="s">
        <v>745</v>
      </c>
      <c r="B347" s="1" t="s">
        <v>746</v>
      </c>
      <c r="C347" s="1" t="s">
        <v>747</v>
      </c>
      <c r="D347" s="1" t="s">
        <v>36152</v>
      </c>
    </row>
    <row r="348" spans="1:4" x14ac:dyDescent="0.25">
      <c r="A348" s="1" t="s">
        <v>748</v>
      </c>
      <c r="B348" s="1" t="s">
        <v>749</v>
      </c>
      <c r="C348" s="1" t="s">
        <v>750</v>
      </c>
      <c r="D348" s="1" t="s">
        <v>36153</v>
      </c>
    </row>
    <row r="349" spans="1:4" x14ac:dyDescent="0.25">
      <c r="A349" s="1" t="s">
        <v>751</v>
      </c>
      <c r="B349" s="1" t="s">
        <v>752</v>
      </c>
      <c r="C349" s="1" t="s">
        <v>753</v>
      </c>
      <c r="D349" s="1" t="s">
        <v>36154</v>
      </c>
    </row>
    <row r="350" spans="1:4" x14ac:dyDescent="0.25">
      <c r="A350" s="1" t="s">
        <v>754</v>
      </c>
      <c r="B350" s="1" t="s">
        <v>755</v>
      </c>
      <c r="C350" s="1" t="s">
        <v>756</v>
      </c>
      <c r="D350" s="1" t="s">
        <v>36155</v>
      </c>
    </row>
    <row r="351" spans="1:4" x14ac:dyDescent="0.25">
      <c r="A351" s="1" t="s">
        <v>757</v>
      </c>
      <c r="B351" s="1" t="s">
        <v>758</v>
      </c>
      <c r="C351" s="1" t="s">
        <v>759</v>
      </c>
      <c r="D351" s="1" t="s">
        <v>36156</v>
      </c>
    </row>
    <row r="352" spans="1:4" x14ac:dyDescent="0.25">
      <c r="A352" s="1" t="s">
        <v>760</v>
      </c>
      <c r="B352" s="1" t="s">
        <v>761</v>
      </c>
      <c r="C352" s="1" t="s">
        <v>762</v>
      </c>
      <c r="D352" s="1" t="s">
        <v>36157</v>
      </c>
    </row>
    <row r="353" spans="1:4" x14ac:dyDescent="0.25">
      <c r="A353" s="1" t="s">
        <v>763</v>
      </c>
      <c r="B353" s="1" t="s">
        <v>764</v>
      </c>
      <c r="C353" s="1" t="s">
        <v>765</v>
      </c>
      <c r="D353" s="1" t="s">
        <v>36158</v>
      </c>
    </row>
    <row r="354" spans="1:4" x14ac:dyDescent="0.25">
      <c r="A354" s="1" t="s">
        <v>766</v>
      </c>
      <c r="B354" s="1" t="s">
        <v>767</v>
      </c>
      <c r="C354" s="1" t="s">
        <v>768</v>
      </c>
      <c r="D354" s="1" t="s">
        <v>36159</v>
      </c>
    </row>
    <row r="355" spans="1:4" x14ac:dyDescent="0.25">
      <c r="A355" s="1" t="s">
        <v>769</v>
      </c>
      <c r="B355" s="1" t="s">
        <v>770</v>
      </c>
      <c r="C355" s="1" t="s">
        <v>771</v>
      </c>
      <c r="D355" s="1" t="s">
        <v>36160</v>
      </c>
    </row>
    <row r="356" spans="1:4" x14ac:dyDescent="0.25">
      <c r="A356" s="1" t="s">
        <v>772</v>
      </c>
      <c r="B356" s="1" t="s">
        <v>773</v>
      </c>
      <c r="C356" s="1" t="s">
        <v>774</v>
      </c>
      <c r="D356" s="1" t="s">
        <v>36161</v>
      </c>
    </row>
    <row r="357" spans="1:4" x14ac:dyDescent="0.25">
      <c r="A357" s="1" t="s">
        <v>775</v>
      </c>
      <c r="B357" s="1" t="s">
        <v>776</v>
      </c>
      <c r="C357" s="1" t="s">
        <v>762</v>
      </c>
      <c r="D357" s="1" t="s">
        <v>36157</v>
      </c>
    </row>
    <row r="358" spans="1:4" x14ac:dyDescent="0.25">
      <c r="A358" s="1" t="s">
        <v>777</v>
      </c>
      <c r="B358" s="1" t="s">
        <v>778</v>
      </c>
      <c r="C358" s="1" t="s">
        <v>779</v>
      </c>
      <c r="D358" s="1" t="s">
        <v>36162</v>
      </c>
    </row>
    <row r="359" spans="1:4" x14ac:dyDescent="0.25">
      <c r="A359" s="1" t="s">
        <v>780</v>
      </c>
      <c r="B359" s="1" t="s">
        <v>781</v>
      </c>
      <c r="C359" s="1" t="s">
        <v>782</v>
      </c>
      <c r="D359" s="1" t="s">
        <v>36163</v>
      </c>
    </row>
    <row r="360" spans="1:4" x14ac:dyDescent="0.25">
      <c r="A360" s="1" t="s">
        <v>783</v>
      </c>
      <c r="B360" s="1" t="s">
        <v>784</v>
      </c>
      <c r="C360" s="1" t="s">
        <v>785</v>
      </c>
      <c r="D360" s="1" t="s">
        <v>36164</v>
      </c>
    </row>
    <row r="361" spans="1:4" x14ac:dyDescent="0.25">
      <c r="A361" s="1" t="s">
        <v>786</v>
      </c>
      <c r="B361" s="1" t="s">
        <v>787</v>
      </c>
      <c r="C361" s="1" t="s">
        <v>788</v>
      </c>
      <c r="D361" s="1" t="s">
        <v>36165</v>
      </c>
    </row>
    <row r="362" spans="1:4" x14ac:dyDescent="0.25">
      <c r="A362" s="1" t="s">
        <v>789</v>
      </c>
      <c r="B362" s="1" t="s">
        <v>790</v>
      </c>
      <c r="C362" s="1" t="s">
        <v>791</v>
      </c>
      <c r="D362" s="1" t="s">
        <v>36166</v>
      </c>
    </row>
    <row r="363" spans="1:4" x14ac:dyDescent="0.25">
      <c r="A363" s="1" t="s">
        <v>792</v>
      </c>
      <c r="B363" s="1" t="s">
        <v>793</v>
      </c>
      <c r="C363" s="1" t="s">
        <v>794</v>
      </c>
      <c r="D363" s="1" t="s">
        <v>36167</v>
      </c>
    </row>
    <row r="364" spans="1:4" x14ac:dyDescent="0.25">
      <c r="A364" s="1" t="s">
        <v>795</v>
      </c>
      <c r="B364" s="1" t="s">
        <v>796</v>
      </c>
      <c r="C364" s="1" t="s">
        <v>797</v>
      </c>
      <c r="D364" s="1" t="s">
        <v>36168</v>
      </c>
    </row>
    <row r="365" spans="1:4" x14ac:dyDescent="0.25">
      <c r="A365" s="1" t="s">
        <v>798</v>
      </c>
      <c r="B365" s="1" t="s">
        <v>799</v>
      </c>
      <c r="C365" s="1" t="s">
        <v>800</v>
      </c>
      <c r="D365" s="1" t="s">
        <v>36169</v>
      </c>
    </row>
    <row r="366" spans="1:4" x14ac:dyDescent="0.25">
      <c r="A366" s="1" t="s">
        <v>801</v>
      </c>
      <c r="B366" s="1" t="s">
        <v>802</v>
      </c>
      <c r="C366" s="1" t="s">
        <v>803</v>
      </c>
      <c r="D366" s="1" t="s">
        <v>36170</v>
      </c>
    </row>
    <row r="367" spans="1:4" x14ac:dyDescent="0.25">
      <c r="A367" s="1" t="s">
        <v>804</v>
      </c>
      <c r="B367" s="1" t="s">
        <v>805</v>
      </c>
      <c r="C367" s="1" t="s">
        <v>56</v>
      </c>
      <c r="D367" s="1" t="s">
        <v>36109</v>
      </c>
    </row>
    <row r="368" spans="1:4" x14ac:dyDescent="0.25">
      <c r="A368" s="1" t="s">
        <v>806</v>
      </c>
      <c r="B368" s="1" t="s">
        <v>807</v>
      </c>
      <c r="C368" s="1" t="s">
        <v>56</v>
      </c>
      <c r="D368" s="1" t="s">
        <v>36109</v>
      </c>
    </row>
    <row r="369" spans="1:4" x14ac:dyDescent="0.25">
      <c r="A369" s="1" t="s">
        <v>808</v>
      </c>
      <c r="B369" s="1" t="s">
        <v>809</v>
      </c>
      <c r="C369" s="1" t="s">
        <v>56</v>
      </c>
      <c r="D369" s="1" t="s">
        <v>36109</v>
      </c>
    </row>
    <row r="370" spans="1:4" x14ac:dyDescent="0.25">
      <c r="A370" s="1" t="s">
        <v>810</v>
      </c>
      <c r="B370" s="1" t="s">
        <v>811</v>
      </c>
      <c r="C370" s="1" t="s">
        <v>56</v>
      </c>
      <c r="D370" s="1" t="s">
        <v>36109</v>
      </c>
    </row>
    <row r="371" spans="1:4" x14ac:dyDescent="0.25">
      <c r="A371" s="1" t="s">
        <v>812</v>
      </c>
      <c r="B371" s="1" t="s">
        <v>813</v>
      </c>
      <c r="C371" s="1" t="s">
        <v>814</v>
      </c>
      <c r="D371" s="1" t="s">
        <v>36171</v>
      </c>
    </row>
    <row r="372" spans="1:4" x14ac:dyDescent="0.25">
      <c r="A372" s="1" t="s">
        <v>815</v>
      </c>
      <c r="B372" s="1" t="s">
        <v>816</v>
      </c>
      <c r="C372" s="1" t="s">
        <v>817</v>
      </c>
      <c r="D372" s="1" t="s">
        <v>36172</v>
      </c>
    </row>
    <row r="373" spans="1:4" x14ac:dyDescent="0.25">
      <c r="A373" s="1" t="s">
        <v>818</v>
      </c>
      <c r="B373" s="1" t="s">
        <v>819</v>
      </c>
      <c r="C373" s="1" t="s">
        <v>56</v>
      </c>
      <c r="D373" s="1" t="s">
        <v>36109</v>
      </c>
    </row>
    <row r="374" spans="1:4" x14ac:dyDescent="0.25">
      <c r="A374" s="1" t="s">
        <v>820</v>
      </c>
      <c r="B374" s="1" t="s">
        <v>821</v>
      </c>
      <c r="C374" s="1" t="s">
        <v>56</v>
      </c>
      <c r="D374" s="1" t="s">
        <v>36109</v>
      </c>
    </row>
    <row r="375" spans="1:4" x14ac:dyDescent="0.25">
      <c r="A375" s="1" t="s">
        <v>822</v>
      </c>
      <c r="B375" s="1" t="s">
        <v>823</v>
      </c>
      <c r="C375" s="1" t="s">
        <v>56</v>
      </c>
      <c r="D375" s="1" t="s">
        <v>36109</v>
      </c>
    </row>
    <row r="376" spans="1:4" x14ac:dyDescent="0.25">
      <c r="A376" s="1" t="s">
        <v>824</v>
      </c>
      <c r="B376" s="1" t="s">
        <v>825</v>
      </c>
      <c r="C376" s="1" t="s">
        <v>56</v>
      </c>
      <c r="D376" s="1" t="s">
        <v>36109</v>
      </c>
    </row>
    <row r="377" spans="1:4" x14ac:dyDescent="0.25">
      <c r="A377" s="1" t="s">
        <v>826</v>
      </c>
      <c r="B377" s="1" t="s">
        <v>827</v>
      </c>
      <c r="C377" s="1" t="s">
        <v>56</v>
      </c>
      <c r="D377" s="1" t="s">
        <v>36109</v>
      </c>
    </row>
    <row r="378" spans="1:4" x14ac:dyDescent="0.25">
      <c r="A378" s="1" t="s">
        <v>828</v>
      </c>
      <c r="B378" s="1" t="s">
        <v>829</v>
      </c>
      <c r="C378" s="1" t="s">
        <v>56</v>
      </c>
      <c r="D378" s="1" t="s">
        <v>36109</v>
      </c>
    </row>
    <row r="379" spans="1:4" x14ac:dyDescent="0.25">
      <c r="A379" s="1" t="s">
        <v>830</v>
      </c>
      <c r="B379" s="1" t="s">
        <v>831</v>
      </c>
      <c r="C379" s="1" t="s">
        <v>56</v>
      </c>
      <c r="D379" s="1" t="s">
        <v>36109</v>
      </c>
    </row>
    <row r="380" spans="1:4" x14ac:dyDescent="0.25">
      <c r="A380" s="1" t="s">
        <v>832</v>
      </c>
      <c r="B380" s="1" t="s">
        <v>833</v>
      </c>
      <c r="C380" s="1" t="s">
        <v>56</v>
      </c>
      <c r="D380" s="1" t="s">
        <v>36109</v>
      </c>
    </row>
    <row r="381" spans="1:4" x14ac:dyDescent="0.25">
      <c r="A381" s="1" t="s">
        <v>834</v>
      </c>
      <c r="B381" s="1" t="s">
        <v>835</v>
      </c>
      <c r="C381" s="1" t="s">
        <v>56</v>
      </c>
      <c r="D381" s="1" t="s">
        <v>36109</v>
      </c>
    </row>
    <row r="382" spans="1:4" x14ac:dyDescent="0.25">
      <c r="A382" s="1" t="s">
        <v>836</v>
      </c>
      <c r="B382" s="1" t="s">
        <v>837</v>
      </c>
      <c r="C382" s="1" t="s">
        <v>56</v>
      </c>
      <c r="D382" s="1" t="s">
        <v>36109</v>
      </c>
    </row>
    <row r="383" spans="1:4" x14ac:dyDescent="0.25">
      <c r="A383" s="1" t="s">
        <v>838</v>
      </c>
      <c r="B383" s="1" t="s">
        <v>839</v>
      </c>
      <c r="C383" s="1" t="s">
        <v>56</v>
      </c>
      <c r="D383" s="1" t="s">
        <v>36109</v>
      </c>
    </row>
    <row r="384" spans="1:4" x14ac:dyDescent="0.25">
      <c r="A384" s="1" t="s">
        <v>840</v>
      </c>
      <c r="B384" s="1" t="s">
        <v>841</v>
      </c>
      <c r="C384" s="1" t="s">
        <v>56</v>
      </c>
      <c r="D384" s="1" t="s">
        <v>36109</v>
      </c>
    </row>
    <row r="385" spans="1:4" x14ac:dyDescent="0.25">
      <c r="A385" s="1" t="s">
        <v>842</v>
      </c>
      <c r="B385" s="1" t="s">
        <v>843</v>
      </c>
      <c r="C385" s="1" t="s">
        <v>844</v>
      </c>
      <c r="D385" s="1" t="s">
        <v>36173</v>
      </c>
    </row>
    <row r="386" spans="1:4" x14ac:dyDescent="0.25">
      <c r="A386" s="1" t="s">
        <v>845</v>
      </c>
      <c r="B386" s="1" t="s">
        <v>846</v>
      </c>
      <c r="C386" s="1" t="s">
        <v>56</v>
      </c>
      <c r="D386" s="1" t="s">
        <v>36109</v>
      </c>
    </row>
    <row r="387" spans="1:4" x14ac:dyDescent="0.25">
      <c r="A387" s="1" t="s">
        <v>847</v>
      </c>
      <c r="B387" s="1" t="s">
        <v>848</v>
      </c>
      <c r="C387" s="1" t="s">
        <v>849</v>
      </c>
      <c r="D387" s="1" t="s">
        <v>36174</v>
      </c>
    </row>
    <row r="388" spans="1:4" x14ac:dyDescent="0.25">
      <c r="A388" s="1" t="s">
        <v>850</v>
      </c>
      <c r="B388" s="1" t="s">
        <v>851</v>
      </c>
      <c r="C388" s="1" t="s">
        <v>852</v>
      </c>
      <c r="D388" s="1" t="s">
        <v>36175</v>
      </c>
    </row>
    <row r="389" spans="1:4" x14ac:dyDescent="0.25">
      <c r="A389" s="1" t="s">
        <v>853</v>
      </c>
      <c r="B389" s="1" t="s">
        <v>854</v>
      </c>
      <c r="C389" s="1" t="s">
        <v>56</v>
      </c>
      <c r="D389" s="1" t="s">
        <v>36109</v>
      </c>
    </row>
    <row r="390" spans="1:4" x14ac:dyDescent="0.25">
      <c r="A390" s="1" t="s">
        <v>855</v>
      </c>
      <c r="B390" s="1" t="s">
        <v>856</v>
      </c>
      <c r="C390" s="1" t="s">
        <v>56</v>
      </c>
      <c r="D390" s="1" t="s">
        <v>36109</v>
      </c>
    </row>
    <row r="391" spans="1:4" x14ac:dyDescent="0.25">
      <c r="A391" s="1" t="s">
        <v>857</v>
      </c>
      <c r="B391" s="1" t="s">
        <v>858</v>
      </c>
      <c r="C391" s="1" t="s">
        <v>56</v>
      </c>
      <c r="D391" s="1" t="s">
        <v>36109</v>
      </c>
    </row>
    <row r="392" spans="1:4" x14ac:dyDescent="0.25">
      <c r="A392" s="1" t="s">
        <v>859</v>
      </c>
      <c r="B392" s="1" t="s">
        <v>860</v>
      </c>
      <c r="C392" s="1" t="s">
        <v>861</v>
      </c>
      <c r="D392" s="1" t="s">
        <v>36176</v>
      </c>
    </row>
    <row r="393" spans="1:4" x14ac:dyDescent="0.25">
      <c r="A393" s="1" t="s">
        <v>862</v>
      </c>
      <c r="B393" s="1" t="s">
        <v>863</v>
      </c>
      <c r="C393" s="1" t="s">
        <v>864</v>
      </c>
      <c r="D393" s="1" t="s">
        <v>36177</v>
      </c>
    </row>
    <row r="394" spans="1:4" x14ac:dyDescent="0.25">
      <c r="A394" s="1" t="s">
        <v>865</v>
      </c>
      <c r="B394" s="1" t="s">
        <v>866</v>
      </c>
      <c r="C394" s="1" t="s">
        <v>867</v>
      </c>
      <c r="D394" s="1" t="s">
        <v>36178</v>
      </c>
    </row>
    <row r="395" spans="1:4" x14ac:dyDescent="0.25">
      <c r="A395" s="1" t="s">
        <v>868</v>
      </c>
      <c r="B395" s="1" t="s">
        <v>869</v>
      </c>
      <c r="C395" s="1" t="s">
        <v>56</v>
      </c>
      <c r="D395" s="1" t="s">
        <v>36109</v>
      </c>
    </row>
    <row r="396" spans="1:4" x14ac:dyDescent="0.25">
      <c r="A396" s="1" t="s">
        <v>870</v>
      </c>
      <c r="B396" s="1" t="s">
        <v>871</v>
      </c>
      <c r="C396" s="1" t="s">
        <v>56</v>
      </c>
      <c r="D396" s="1" t="s">
        <v>36109</v>
      </c>
    </row>
    <row r="397" spans="1:4" x14ac:dyDescent="0.25">
      <c r="A397" s="1" t="s">
        <v>872</v>
      </c>
      <c r="B397" s="1" t="s">
        <v>873</v>
      </c>
      <c r="C397" s="1" t="s">
        <v>56</v>
      </c>
      <c r="D397" s="1" t="s">
        <v>36109</v>
      </c>
    </row>
    <row r="398" spans="1:4" x14ac:dyDescent="0.25">
      <c r="A398" s="1" t="s">
        <v>874</v>
      </c>
      <c r="B398" s="1" t="s">
        <v>875</v>
      </c>
      <c r="C398" s="1" t="s">
        <v>56</v>
      </c>
      <c r="D398" s="1" t="s">
        <v>36109</v>
      </c>
    </row>
    <row r="399" spans="1:4" x14ac:dyDescent="0.25">
      <c r="A399" s="1" t="s">
        <v>876</v>
      </c>
      <c r="B399" s="1" t="s">
        <v>877</v>
      </c>
      <c r="C399" s="1" t="s">
        <v>56</v>
      </c>
      <c r="D399" s="1" t="s">
        <v>36109</v>
      </c>
    </row>
    <row r="400" spans="1:4" x14ac:dyDescent="0.25">
      <c r="A400" s="1" t="s">
        <v>878</v>
      </c>
      <c r="B400" s="1" t="s">
        <v>879</v>
      </c>
      <c r="C400" s="1" t="s">
        <v>56</v>
      </c>
      <c r="D400" s="1" t="s">
        <v>36109</v>
      </c>
    </row>
    <row r="401" spans="1:4" x14ac:dyDescent="0.25">
      <c r="A401" s="1" t="s">
        <v>880</v>
      </c>
      <c r="B401" s="1" t="s">
        <v>881</v>
      </c>
      <c r="C401" s="1" t="s">
        <v>882</v>
      </c>
      <c r="D401" s="1" t="s">
        <v>36179</v>
      </c>
    </row>
    <row r="402" spans="1:4" x14ac:dyDescent="0.25">
      <c r="A402" s="1" t="s">
        <v>883</v>
      </c>
      <c r="B402" s="1" t="s">
        <v>884</v>
      </c>
      <c r="C402" s="1" t="s">
        <v>56</v>
      </c>
      <c r="D402" s="1" t="s">
        <v>36109</v>
      </c>
    </row>
    <row r="403" spans="1:4" x14ac:dyDescent="0.25">
      <c r="A403" s="1" t="s">
        <v>885</v>
      </c>
      <c r="B403" s="1" t="s">
        <v>886</v>
      </c>
      <c r="C403" s="1" t="s">
        <v>56</v>
      </c>
      <c r="D403" s="1" t="s">
        <v>36109</v>
      </c>
    </row>
    <row r="404" spans="1:4" x14ac:dyDescent="0.25">
      <c r="A404" s="1" t="s">
        <v>887</v>
      </c>
      <c r="B404" s="1" t="s">
        <v>888</v>
      </c>
      <c r="C404" s="1" t="s">
        <v>56</v>
      </c>
      <c r="D404" s="1" t="s">
        <v>36109</v>
      </c>
    </row>
    <row r="405" spans="1:4" x14ac:dyDescent="0.25">
      <c r="A405" s="1" t="s">
        <v>889</v>
      </c>
      <c r="B405" s="1" t="s">
        <v>890</v>
      </c>
      <c r="C405" s="1" t="s">
        <v>56</v>
      </c>
      <c r="D405" s="1" t="s">
        <v>36109</v>
      </c>
    </row>
    <row r="406" spans="1:4" x14ac:dyDescent="0.25">
      <c r="A406" s="1" t="s">
        <v>891</v>
      </c>
      <c r="B406" s="1" t="s">
        <v>892</v>
      </c>
      <c r="C406" s="1" t="s">
        <v>56</v>
      </c>
      <c r="D406" s="1" t="s">
        <v>36109</v>
      </c>
    </row>
    <row r="407" spans="1:4" x14ac:dyDescent="0.25">
      <c r="A407" s="1" t="s">
        <v>893</v>
      </c>
      <c r="B407" s="1" t="s">
        <v>894</v>
      </c>
      <c r="C407" s="1" t="s">
        <v>56</v>
      </c>
      <c r="D407" s="1" t="s">
        <v>36109</v>
      </c>
    </row>
    <row r="408" spans="1:4" x14ac:dyDescent="0.25">
      <c r="A408" s="1" t="s">
        <v>895</v>
      </c>
      <c r="B408" s="1" t="s">
        <v>896</v>
      </c>
      <c r="C408" s="1" t="s">
        <v>56</v>
      </c>
      <c r="D408" s="1" t="s">
        <v>36109</v>
      </c>
    </row>
    <row r="409" spans="1:4" x14ac:dyDescent="0.25">
      <c r="A409" s="1" t="s">
        <v>897</v>
      </c>
      <c r="B409" s="1" t="s">
        <v>898</v>
      </c>
      <c r="C409" s="1" t="s">
        <v>56</v>
      </c>
      <c r="D409" s="1" t="s">
        <v>36109</v>
      </c>
    </row>
    <row r="410" spans="1:4" x14ac:dyDescent="0.25">
      <c r="A410" s="1" t="s">
        <v>899</v>
      </c>
      <c r="B410" s="1" t="s">
        <v>900</v>
      </c>
      <c r="C410" s="1" t="s">
        <v>901</v>
      </c>
      <c r="D410" s="1" t="s">
        <v>36180</v>
      </c>
    </row>
    <row r="411" spans="1:4" x14ac:dyDescent="0.25">
      <c r="A411" s="1" t="s">
        <v>902</v>
      </c>
      <c r="B411" s="1" t="s">
        <v>903</v>
      </c>
      <c r="C411" s="1" t="s">
        <v>904</v>
      </c>
      <c r="D411" s="1" t="s">
        <v>36181</v>
      </c>
    </row>
    <row r="412" spans="1:4" x14ac:dyDescent="0.25">
      <c r="A412" s="1" t="s">
        <v>905</v>
      </c>
      <c r="B412" s="1" t="s">
        <v>906</v>
      </c>
      <c r="C412" s="1" t="s">
        <v>56</v>
      </c>
      <c r="D412" s="1" t="s">
        <v>36109</v>
      </c>
    </row>
    <row r="413" spans="1:4" x14ac:dyDescent="0.25">
      <c r="A413" s="1" t="s">
        <v>907</v>
      </c>
      <c r="B413" s="1" t="s">
        <v>908</v>
      </c>
      <c r="C413" s="1" t="s">
        <v>909</v>
      </c>
      <c r="D413" s="1" t="s">
        <v>36182</v>
      </c>
    </row>
    <row r="414" spans="1:4" x14ac:dyDescent="0.25">
      <c r="A414" s="1" t="s">
        <v>910</v>
      </c>
      <c r="B414" s="1" t="s">
        <v>911</v>
      </c>
      <c r="C414" s="1" t="s">
        <v>56</v>
      </c>
      <c r="D414" s="1" t="s">
        <v>36109</v>
      </c>
    </row>
    <row r="415" spans="1:4" x14ac:dyDescent="0.25">
      <c r="A415" s="1" t="s">
        <v>912</v>
      </c>
      <c r="B415" s="1" t="s">
        <v>913</v>
      </c>
      <c r="C415" s="1" t="s">
        <v>56</v>
      </c>
      <c r="D415" s="1" t="s">
        <v>36109</v>
      </c>
    </row>
    <row r="416" spans="1:4" x14ac:dyDescent="0.25">
      <c r="A416" s="1" t="s">
        <v>914</v>
      </c>
      <c r="B416" s="1" t="s">
        <v>915</v>
      </c>
      <c r="C416" s="1" t="s">
        <v>56</v>
      </c>
      <c r="D416" s="1" t="s">
        <v>36109</v>
      </c>
    </row>
    <row r="417" spans="1:4" x14ac:dyDescent="0.25">
      <c r="A417" s="1" t="s">
        <v>916</v>
      </c>
      <c r="B417" s="1" t="s">
        <v>917</v>
      </c>
      <c r="C417" s="1" t="s">
        <v>56</v>
      </c>
      <c r="D417" s="1" t="s">
        <v>36109</v>
      </c>
    </row>
    <row r="418" spans="1:4" x14ac:dyDescent="0.25">
      <c r="A418" s="1" t="s">
        <v>918</v>
      </c>
      <c r="B418" s="1" t="s">
        <v>919</v>
      </c>
      <c r="C418" s="1" t="s">
        <v>56</v>
      </c>
      <c r="D418" s="1" t="s">
        <v>36109</v>
      </c>
    </row>
    <row r="419" spans="1:4" x14ac:dyDescent="0.25">
      <c r="A419" s="1" t="s">
        <v>920</v>
      </c>
      <c r="B419" s="1" t="s">
        <v>921</v>
      </c>
      <c r="C419" s="1" t="s">
        <v>56</v>
      </c>
      <c r="D419" s="1" t="s">
        <v>36109</v>
      </c>
    </row>
    <row r="420" spans="1:4" x14ac:dyDescent="0.25">
      <c r="A420" s="1" t="s">
        <v>922</v>
      </c>
      <c r="B420" s="1" t="s">
        <v>923</v>
      </c>
      <c r="C420" s="1" t="s">
        <v>56</v>
      </c>
      <c r="D420" s="1" t="s">
        <v>36109</v>
      </c>
    </row>
    <row r="421" spans="1:4" x14ac:dyDescent="0.25">
      <c r="A421" s="1" t="s">
        <v>924</v>
      </c>
      <c r="B421" s="1" t="s">
        <v>925</v>
      </c>
      <c r="C421" s="1" t="s">
        <v>56</v>
      </c>
      <c r="D421" s="1" t="s">
        <v>36109</v>
      </c>
    </row>
    <row r="422" spans="1:4" x14ac:dyDescent="0.25">
      <c r="A422" s="1" t="s">
        <v>926</v>
      </c>
      <c r="B422" s="1" t="s">
        <v>927</v>
      </c>
      <c r="C422" s="1" t="s">
        <v>928</v>
      </c>
      <c r="D422" s="1" t="s">
        <v>36183</v>
      </c>
    </row>
    <row r="423" spans="1:4" x14ac:dyDescent="0.25">
      <c r="A423" s="1" t="s">
        <v>929</v>
      </c>
      <c r="B423" s="1" t="s">
        <v>930</v>
      </c>
      <c r="C423" s="1" t="s">
        <v>56</v>
      </c>
      <c r="D423" s="1" t="s">
        <v>36109</v>
      </c>
    </row>
    <row r="424" spans="1:4" x14ac:dyDescent="0.25">
      <c r="A424" s="1" t="s">
        <v>931</v>
      </c>
      <c r="B424" s="1" t="s">
        <v>932</v>
      </c>
      <c r="C424" s="1" t="s">
        <v>56</v>
      </c>
      <c r="D424" s="1" t="s">
        <v>36109</v>
      </c>
    </row>
    <row r="425" spans="1:4" x14ac:dyDescent="0.25">
      <c r="A425" s="1" t="s">
        <v>933</v>
      </c>
      <c r="B425" s="1" t="s">
        <v>934</v>
      </c>
      <c r="C425" s="1" t="s">
        <v>56</v>
      </c>
      <c r="D425" s="1" t="s">
        <v>36109</v>
      </c>
    </row>
    <row r="426" spans="1:4" x14ac:dyDescent="0.25">
      <c r="A426" s="1" t="s">
        <v>935</v>
      </c>
      <c r="B426" s="1" t="s">
        <v>936</v>
      </c>
      <c r="C426" s="1" t="s">
        <v>56</v>
      </c>
      <c r="D426" s="1" t="s">
        <v>36109</v>
      </c>
    </row>
    <row r="427" spans="1:4" x14ac:dyDescent="0.25">
      <c r="A427" s="1" t="s">
        <v>937</v>
      </c>
      <c r="B427" s="1" t="s">
        <v>938</v>
      </c>
      <c r="C427" s="1" t="s">
        <v>56</v>
      </c>
      <c r="D427" s="1" t="s">
        <v>36109</v>
      </c>
    </row>
    <row r="428" spans="1:4" x14ac:dyDescent="0.25">
      <c r="A428" s="1" t="s">
        <v>939</v>
      </c>
      <c r="B428" s="1" t="s">
        <v>940</v>
      </c>
      <c r="C428" s="1" t="s">
        <v>941</v>
      </c>
      <c r="D428" s="1" t="s">
        <v>36184</v>
      </c>
    </row>
    <row r="429" spans="1:4" x14ac:dyDescent="0.25">
      <c r="A429" s="1" t="s">
        <v>942</v>
      </c>
      <c r="B429" s="1" t="s">
        <v>943</v>
      </c>
      <c r="C429" s="1" t="s">
        <v>56</v>
      </c>
      <c r="D429" s="1" t="s">
        <v>36109</v>
      </c>
    </row>
    <row r="430" spans="1:4" x14ac:dyDescent="0.25">
      <c r="A430" s="1" t="s">
        <v>944</v>
      </c>
      <c r="B430" s="1" t="s">
        <v>945</v>
      </c>
      <c r="C430" s="1" t="s">
        <v>56</v>
      </c>
      <c r="D430" s="1" t="s">
        <v>36109</v>
      </c>
    </row>
    <row r="431" spans="1:4" x14ac:dyDescent="0.25">
      <c r="A431" s="1" t="s">
        <v>946</v>
      </c>
      <c r="B431" s="1" t="s">
        <v>947</v>
      </c>
      <c r="C431" s="1" t="s">
        <v>56</v>
      </c>
      <c r="D431" s="1" t="s">
        <v>36109</v>
      </c>
    </row>
    <row r="432" spans="1:4" x14ac:dyDescent="0.25">
      <c r="A432" s="1" t="s">
        <v>948</v>
      </c>
      <c r="B432" s="1" t="s">
        <v>949</v>
      </c>
      <c r="C432" s="1" t="s">
        <v>56</v>
      </c>
      <c r="D432" s="1" t="s">
        <v>36109</v>
      </c>
    </row>
    <row r="433" spans="1:4" x14ac:dyDescent="0.25">
      <c r="A433" s="1" t="s">
        <v>950</v>
      </c>
      <c r="B433" s="1" t="s">
        <v>951</v>
      </c>
      <c r="C433" s="1" t="s">
        <v>56</v>
      </c>
      <c r="D433" s="1" t="s">
        <v>36109</v>
      </c>
    </row>
    <row r="434" spans="1:4" x14ac:dyDescent="0.25">
      <c r="A434" s="1" t="s">
        <v>952</v>
      </c>
      <c r="B434" s="1" t="s">
        <v>953</v>
      </c>
      <c r="C434" s="1" t="s">
        <v>56</v>
      </c>
      <c r="D434" s="1" t="s">
        <v>36109</v>
      </c>
    </row>
    <row r="435" spans="1:4" x14ac:dyDescent="0.25">
      <c r="A435" s="1" t="s">
        <v>954</v>
      </c>
      <c r="B435" s="1" t="s">
        <v>955</v>
      </c>
      <c r="C435" s="1" t="s">
        <v>56</v>
      </c>
      <c r="D435" s="1" t="s">
        <v>36109</v>
      </c>
    </row>
    <row r="436" spans="1:4" x14ac:dyDescent="0.25">
      <c r="A436" s="1" t="s">
        <v>956</v>
      </c>
      <c r="B436" s="1" t="s">
        <v>957</v>
      </c>
      <c r="C436" s="1" t="s">
        <v>56</v>
      </c>
      <c r="D436" s="1" t="s">
        <v>36109</v>
      </c>
    </row>
    <row r="437" spans="1:4" x14ac:dyDescent="0.25">
      <c r="A437" s="1" t="s">
        <v>958</v>
      </c>
      <c r="B437" s="1" t="s">
        <v>959</v>
      </c>
      <c r="C437" s="1" t="s">
        <v>56</v>
      </c>
      <c r="D437" s="1" t="s">
        <v>36109</v>
      </c>
    </row>
    <row r="438" spans="1:4" x14ac:dyDescent="0.25">
      <c r="A438" s="1" t="s">
        <v>960</v>
      </c>
      <c r="B438" s="1" t="s">
        <v>961</v>
      </c>
      <c r="C438" s="1" t="s">
        <v>56</v>
      </c>
      <c r="D438" s="1" t="s">
        <v>36109</v>
      </c>
    </row>
    <row r="439" spans="1:4" x14ac:dyDescent="0.25">
      <c r="A439" s="1" t="s">
        <v>962</v>
      </c>
      <c r="B439" s="1" t="s">
        <v>963</v>
      </c>
      <c r="C439" s="1" t="s">
        <v>56</v>
      </c>
      <c r="D439" s="1" t="s">
        <v>36109</v>
      </c>
    </row>
    <row r="440" spans="1:4" x14ac:dyDescent="0.25">
      <c r="A440" s="1" t="s">
        <v>964</v>
      </c>
      <c r="B440" s="1" t="s">
        <v>965</v>
      </c>
      <c r="C440" s="1" t="s">
        <v>56</v>
      </c>
      <c r="D440" s="1" t="s">
        <v>36109</v>
      </c>
    </row>
    <row r="441" spans="1:4" x14ac:dyDescent="0.25">
      <c r="A441" s="1" t="s">
        <v>966</v>
      </c>
      <c r="B441" s="1" t="s">
        <v>967</v>
      </c>
      <c r="C441" s="1" t="s">
        <v>56</v>
      </c>
      <c r="D441" s="1" t="s">
        <v>36109</v>
      </c>
    </row>
    <row r="442" spans="1:4" x14ac:dyDescent="0.25">
      <c r="A442" s="1" t="s">
        <v>968</v>
      </c>
      <c r="B442" s="1" t="s">
        <v>969</v>
      </c>
      <c r="C442" s="1" t="s">
        <v>56</v>
      </c>
      <c r="D442" s="1" t="s">
        <v>36109</v>
      </c>
    </row>
    <row r="443" spans="1:4" x14ac:dyDescent="0.25">
      <c r="A443" s="1" t="s">
        <v>970</v>
      </c>
      <c r="B443" s="1" t="s">
        <v>971</v>
      </c>
      <c r="C443" s="1" t="s">
        <v>56</v>
      </c>
      <c r="D443" s="1" t="s">
        <v>36109</v>
      </c>
    </row>
    <row r="444" spans="1:4" x14ac:dyDescent="0.25">
      <c r="A444" s="1" t="s">
        <v>972</v>
      </c>
      <c r="B444" s="1" t="s">
        <v>973</v>
      </c>
      <c r="C444" s="1" t="s">
        <v>56</v>
      </c>
      <c r="D444" s="1" t="s">
        <v>36109</v>
      </c>
    </row>
    <row r="445" spans="1:4" x14ac:dyDescent="0.25">
      <c r="A445" s="1" t="s">
        <v>974</v>
      </c>
      <c r="B445" s="1" t="s">
        <v>975</v>
      </c>
      <c r="C445" s="1" t="s">
        <v>56</v>
      </c>
      <c r="D445" s="1" t="s">
        <v>36109</v>
      </c>
    </row>
    <row r="446" spans="1:4" x14ac:dyDescent="0.25">
      <c r="A446" s="1" t="s">
        <v>976</v>
      </c>
      <c r="B446" s="1" t="s">
        <v>977</v>
      </c>
      <c r="C446" s="1" t="s">
        <v>56</v>
      </c>
      <c r="D446" s="1" t="s">
        <v>36109</v>
      </c>
    </row>
    <row r="447" spans="1:4" x14ac:dyDescent="0.25">
      <c r="A447" s="1" t="s">
        <v>978</v>
      </c>
      <c r="B447" s="1" t="s">
        <v>979</v>
      </c>
      <c r="C447" s="1" t="s">
        <v>56</v>
      </c>
      <c r="D447" s="1" t="s">
        <v>36109</v>
      </c>
    </row>
    <row r="448" spans="1:4" x14ac:dyDescent="0.25">
      <c r="A448" s="1" t="s">
        <v>980</v>
      </c>
      <c r="B448" s="1" t="s">
        <v>981</v>
      </c>
      <c r="C448" s="1" t="s">
        <v>56</v>
      </c>
      <c r="D448" s="1" t="s">
        <v>36109</v>
      </c>
    </row>
    <row r="449" spans="1:4" x14ac:dyDescent="0.25">
      <c r="A449" s="1" t="s">
        <v>982</v>
      </c>
      <c r="B449" s="1" t="s">
        <v>983</v>
      </c>
      <c r="C449" s="1" t="s">
        <v>56</v>
      </c>
      <c r="D449" s="1" t="s">
        <v>36109</v>
      </c>
    </row>
    <row r="450" spans="1:4" x14ac:dyDescent="0.25">
      <c r="A450" s="1" t="s">
        <v>984</v>
      </c>
      <c r="B450" s="1" t="s">
        <v>985</v>
      </c>
      <c r="C450" s="1" t="s">
        <v>56</v>
      </c>
      <c r="D450" s="1" t="s">
        <v>36109</v>
      </c>
    </row>
    <row r="451" spans="1:4" x14ac:dyDescent="0.25">
      <c r="A451" s="1" t="s">
        <v>986</v>
      </c>
      <c r="B451" s="1" t="s">
        <v>987</v>
      </c>
      <c r="C451" s="1" t="s">
        <v>566</v>
      </c>
      <c r="D451" s="1" t="s">
        <v>36129</v>
      </c>
    </row>
    <row r="452" spans="1:4" x14ac:dyDescent="0.25">
      <c r="A452" s="1" t="s">
        <v>988</v>
      </c>
      <c r="B452" s="1" t="s">
        <v>989</v>
      </c>
      <c r="C452" s="1" t="s">
        <v>566</v>
      </c>
      <c r="D452" s="1" t="s">
        <v>36129</v>
      </c>
    </row>
    <row r="453" spans="1:4" x14ac:dyDescent="0.25">
      <c r="A453" s="1" t="s">
        <v>990</v>
      </c>
      <c r="B453" s="1" t="s">
        <v>991</v>
      </c>
      <c r="C453" s="1" t="s">
        <v>992</v>
      </c>
      <c r="D453" s="1" t="s">
        <v>36185</v>
      </c>
    </row>
    <row r="454" spans="1:4" x14ac:dyDescent="0.25">
      <c r="A454" s="1" t="s">
        <v>993</v>
      </c>
      <c r="B454" s="1" t="s">
        <v>994</v>
      </c>
      <c r="C454" s="1" t="s">
        <v>995</v>
      </c>
      <c r="D454" s="1" t="s">
        <v>36186</v>
      </c>
    </row>
    <row r="455" spans="1:4" x14ac:dyDescent="0.25">
      <c r="A455" s="1" t="s">
        <v>996</v>
      </c>
      <c r="B455" s="1" t="s">
        <v>997</v>
      </c>
      <c r="C455" s="1" t="s">
        <v>998</v>
      </c>
      <c r="D455" s="1" t="s">
        <v>36187</v>
      </c>
    </row>
    <row r="456" spans="1:4" x14ac:dyDescent="0.25">
      <c r="A456" s="1" t="s">
        <v>999</v>
      </c>
      <c r="B456" s="1" t="s">
        <v>1000</v>
      </c>
      <c r="C456" s="1" t="s">
        <v>1001</v>
      </c>
      <c r="D456" s="1" t="s">
        <v>36188</v>
      </c>
    </row>
    <row r="457" spans="1:4" x14ac:dyDescent="0.25">
      <c r="A457" s="1" t="s">
        <v>1002</v>
      </c>
      <c r="B457" s="1" t="s">
        <v>1003</v>
      </c>
      <c r="C457" s="1" t="s">
        <v>56</v>
      </c>
      <c r="D457" s="1" t="s">
        <v>36109</v>
      </c>
    </row>
    <row r="458" spans="1:4" x14ac:dyDescent="0.25">
      <c r="A458" s="1" t="s">
        <v>1004</v>
      </c>
      <c r="B458" s="1" t="s">
        <v>1005</v>
      </c>
      <c r="C458" s="1" t="s">
        <v>56</v>
      </c>
      <c r="D458" s="1" t="s">
        <v>36109</v>
      </c>
    </row>
    <row r="459" spans="1:4" x14ac:dyDescent="0.25">
      <c r="A459" s="1" t="s">
        <v>1006</v>
      </c>
      <c r="B459" s="1" t="s">
        <v>1007</v>
      </c>
      <c r="C459" s="1" t="s">
        <v>56</v>
      </c>
      <c r="D459" s="1" t="s">
        <v>36109</v>
      </c>
    </row>
    <row r="460" spans="1:4" x14ac:dyDescent="0.25">
      <c r="A460" s="1" t="s">
        <v>1008</v>
      </c>
      <c r="B460" s="1" t="s">
        <v>1009</v>
      </c>
      <c r="C460" s="1" t="s">
        <v>56</v>
      </c>
      <c r="D460" s="1" t="s">
        <v>36109</v>
      </c>
    </row>
    <row r="461" spans="1:4" x14ac:dyDescent="0.25">
      <c r="A461" s="1" t="s">
        <v>1010</v>
      </c>
      <c r="B461" s="1" t="s">
        <v>1011</v>
      </c>
      <c r="C461" s="1" t="s">
        <v>56</v>
      </c>
      <c r="D461" s="1" t="s">
        <v>36109</v>
      </c>
    </row>
    <row r="462" spans="1:4" x14ac:dyDescent="0.25">
      <c r="A462" s="1" t="s">
        <v>1012</v>
      </c>
      <c r="B462" s="1" t="s">
        <v>1013</v>
      </c>
      <c r="C462" s="1" t="s">
        <v>56</v>
      </c>
      <c r="D462" s="1" t="s">
        <v>36109</v>
      </c>
    </row>
    <row r="463" spans="1:4" x14ac:dyDescent="0.25">
      <c r="A463" s="1" t="s">
        <v>1014</v>
      </c>
      <c r="B463" s="1" t="s">
        <v>1015</v>
      </c>
      <c r="C463" s="1" t="s">
        <v>56</v>
      </c>
      <c r="D463" s="1" t="s">
        <v>36109</v>
      </c>
    </row>
    <row r="464" spans="1:4" x14ac:dyDescent="0.25">
      <c r="A464" s="1" t="s">
        <v>1016</v>
      </c>
      <c r="B464" s="1" t="s">
        <v>1017</v>
      </c>
      <c r="C464" s="1" t="s">
        <v>56</v>
      </c>
      <c r="D464" s="1" t="s">
        <v>36109</v>
      </c>
    </row>
    <row r="465" spans="1:4" x14ac:dyDescent="0.25">
      <c r="A465" s="1" t="s">
        <v>1018</v>
      </c>
      <c r="B465" s="1" t="s">
        <v>1019</v>
      </c>
      <c r="C465" s="1" t="s">
        <v>56</v>
      </c>
      <c r="D465" s="1" t="s">
        <v>36109</v>
      </c>
    </row>
    <row r="466" spans="1:4" x14ac:dyDescent="0.25">
      <c r="A466" s="1" t="s">
        <v>1020</v>
      </c>
      <c r="B466" s="1" t="s">
        <v>1021</v>
      </c>
      <c r="C466" s="1" t="s">
        <v>56</v>
      </c>
      <c r="D466" s="1" t="s">
        <v>36109</v>
      </c>
    </row>
    <row r="467" spans="1:4" x14ac:dyDescent="0.25">
      <c r="A467" s="1" t="s">
        <v>1022</v>
      </c>
      <c r="B467" s="1" t="s">
        <v>1023</v>
      </c>
      <c r="C467" s="1" t="s">
        <v>56</v>
      </c>
      <c r="D467" s="1" t="s">
        <v>36109</v>
      </c>
    </row>
    <row r="468" spans="1:4" x14ac:dyDescent="0.25">
      <c r="A468" s="1" t="s">
        <v>1024</v>
      </c>
      <c r="B468" s="1" t="s">
        <v>1025</v>
      </c>
      <c r="C468" s="1" t="s">
        <v>56</v>
      </c>
      <c r="D468" s="1" t="s">
        <v>36109</v>
      </c>
    </row>
    <row r="469" spans="1:4" x14ac:dyDescent="0.25">
      <c r="A469" s="1" t="s">
        <v>1026</v>
      </c>
      <c r="B469" s="1" t="s">
        <v>1027</v>
      </c>
      <c r="C469" s="1" t="s">
        <v>56</v>
      </c>
      <c r="D469" s="1" t="s">
        <v>36109</v>
      </c>
    </row>
    <row r="470" spans="1:4" x14ac:dyDescent="0.25">
      <c r="A470" s="1" t="s">
        <v>1028</v>
      </c>
      <c r="B470" s="1" t="s">
        <v>1029</v>
      </c>
      <c r="C470" s="1" t="s">
        <v>56</v>
      </c>
      <c r="D470" s="1" t="s">
        <v>36109</v>
      </c>
    </row>
    <row r="471" spans="1:4" x14ac:dyDescent="0.25">
      <c r="A471" s="1" t="s">
        <v>1030</v>
      </c>
      <c r="B471" s="1" t="s">
        <v>1031</v>
      </c>
      <c r="C471" s="1" t="s">
        <v>56</v>
      </c>
      <c r="D471" s="1" t="s">
        <v>36109</v>
      </c>
    </row>
    <row r="472" spans="1:4" x14ac:dyDescent="0.25">
      <c r="A472" s="1" t="s">
        <v>1032</v>
      </c>
      <c r="B472" s="1" t="s">
        <v>1033</v>
      </c>
      <c r="C472" s="1" t="s">
        <v>56</v>
      </c>
      <c r="D472" s="1" t="s">
        <v>36109</v>
      </c>
    </row>
    <row r="473" spans="1:4" x14ac:dyDescent="0.25">
      <c r="A473" s="1" t="s">
        <v>1034</v>
      </c>
      <c r="B473" s="1" t="s">
        <v>1035</v>
      </c>
      <c r="C473" s="1" t="s">
        <v>56</v>
      </c>
      <c r="D473" s="1" t="s">
        <v>36109</v>
      </c>
    </row>
    <row r="474" spans="1:4" x14ac:dyDescent="0.25">
      <c r="A474" s="1" t="s">
        <v>1036</v>
      </c>
      <c r="B474" s="1" t="s">
        <v>1037</v>
      </c>
      <c r="C474" s="1" t="s">
        <v>56</v>
      </c>
      <c r="D474" s="1" t="s">
        <v>36109</v>
      </c>
    </row>
    <row r="475" spans="1:4" x14ac:dyDescent="0.25">
      <c r="A475" s="1" t="s">
        <v>1038</v>
      </c>
      <c r="B475" s="1" t="s">
        <v>1039</v>
      </c>
      <c r="C475" s="1" t="s">
        <v>56</v>
      </c>
      <c r="D475" s="1" t="s">
        <v>36109</v>
      </c>
    </row>
    <row r="476" spans="1:4" x14ac:dyDescent="0.25">
      <c r="A476" s="1" t="s">
        <v>1040</v>
      </c>
      <c r="B476" s="1" t="s">
        <v>1041</v>
      </c>
      <c r="C476" s="1" t="s">
        <v>56</v>
      </c>
      <c r="D476" s="1" t="s">
        <v>36109</v>
      </c>
    </row>
    <row r="477" spans="1:4" x14ac:dyDescent="0.25">
      <c r="A477" s="1" t="s">
        <v>1042</v>
      </c>
      <c r="B477" s="1" t="s">
        <v>1043</v>
      </c>
      <c r="C477" s="1" t="s">
        <v>56</v>
      </c>
      <c r="D477" s="1" t="s">
        <v>36109</v>
      </c>
    </row>
    <row r="478" spans="1:4" x14ac:dyDescent="0.25">
      <c r="A478" s="1" t="s">
        <v>1044</v>
      </c>
      <c r="B478" s="1" t="s">
        <v>1045</v>
      </c>
      <c r="C478" s="1" t="s">
        <v>56</v>
      </c>
      <c r="D478" s="1" t="s">
        <v>36109</v>
      </c>
    </row>
    <row r="479" spans="1:4" x14ac:dyDescent="0.25">
      <c r="A479" s="1" t="s">
        <v>1046</v>
      </c>
      <c r="B479" s="1" t="s">
        <v>1047</v>
      </c>
      <c r="C479" s="1" t="s">
        <v>56</v>
      </c>
      <c r="D479" s="1" t="s">
        <v>36109</v>
      </c>
    </row>
    <row r="480" spans="1:4" x14ac:dyDescent="0.25">
      <c r="A480" s="1" t="s">
        <v>1048</v>
      </c>
      <c r="B480" s="1" t="s">
        <v>1049</v>
      </c>
      <c r="C480" s="1" t="s">
        <v>56</v>
      </c>
      <c r="D480" s="1" t="s">
        <v>36109</v>
      </c>
    </row>
    <row r="481" spans="1:4" x14ac:dyDescent="0.25">
      <c r="A481" s="1" t="s">
        <v>1050</v>
      </c>
      <c r="B481" s="1" t="s">
        <v>1051</v>
      </c>
      <c r="C481" s="1" t="s">
        <v>56</v>
      </c>
      <c r="D481" s="1" t="s">
        <v>36109</v>
      </c>
    </row>
    <row r="482" spans="1:4" x14ac:dyDescent="0.25">
      <c r="A482" s="1" t="s">
        <v>1052</v>
      </c>
      <c r="B482" s="1" t="s">
        <v>1053</v>
      </c>
      <c r="C482" s="1" t="s">
        <v>56</v>
      </c>
      <c r="D482" s="1" t="s">
        <v>36109</v>
      </c>
    </row>
    <row r="483" spans="1:4" x14ac:dyDescent="0.25">
      <c r="A483" s="1" t="s">
        <v>1054</v>
      </c>
      <c r="B483" s="1" t="s">
        <v>1055</v>
      </c>
      <c r="C483" s="1" t="s">
        <v>56</v>
      </c>
      <c r="D483" s="1" t="s">
        <v>36109</v>
      </c>
    </row>
    <row r="484" spans="1:4" x14ac:dyDescent="0.25">
      <c r="A484" s="1" t="s">
        <v>1056</v>
      </c>
      <c r="B484" s="1" t="s">
        <v>1057</v>
      </c>
      <c r="C484" s="1" t="s">
        <v>56</v>
      </c>
      <c r="D484" s="1" t="s">
        <v>36109</v>
      </c>
    </row>
    <row r="485" spans="1:4" x14ac:dyDescent="0.25">
      <c r="A485" s="1" t="s">
        <v>1058</v>
      </c>
      <c r="B485" s="1" t="s">
        <v>1059</v>
      </c>
      <c r="C485" s="1" t="s">
        <v>56</v>
      </c>
      <c r="D485" s="1" t="s">
        <v>36109</v>
      </c>
    </row>
    <row r="486" spans="1:4" x14ac:dyDescent="0.25">
      <c r="A486" s="1" t="s">
        <v>1060</v>
      </c>
      <c r="B486" s="1" t="s">
        <v>1061</v>
      </c>
      <c r="C486" s="1" t="s">
        <v>56</v>
      </c>
      <c r="D486" s="1" t="s">
        <v>36109</v>
      </c>
    </row>
    <row r="487" spans="1:4" x14ac:dyDescent="0.25">
      <c r="A487" s="1" t="s">
        <v>1062</v>
      </c>
      <c r="B487" s="1" t="s">
        <v>1063</v>
      </c>
      <c r="C487" s="1" t="s">
        <v>56</v>
      </c>
      <c r="D487" s="1" t="s">
        <v>36109</v>
      </c>
    </row>
    <row r="488" spans="1:4" x14ac:dyDescent="0.25">
      <c r="A488" s="1" t="s">
        <v>1064</v>
      </c>
      <c r="B488" s="1" t="s">
        <v>1065</v>
      </c>
      <c r="C488" s="1" t="s">
        <v>56</v>
      </c>
      <c r="D488" s="1" t="s">
        <v>36109</v>
      </c>
    </row>
    <row r="489" spans="1:4" x14ac:dyDescent="0.25">
      <c r="A489" s="1" t="s">
        <v>1066</v>
      </c>
      <c r="B489" s="1" t="s">
        <v>1067</v>
      </c>
      <c r="C489" s="1" t="s">
        <v>56</v>
      </c>
      <c r="D489" s="1" t="s">
        <v>36109</v>
      </c>
    </row>
    <row r="490" spans="1:4" x14ac:dyDescent="0.25">
      <c r="A490" s="1" t="s">
        <v>1068</v>
      </c>
      <c r="B490" s="1" t="s">
        <v>1069</v>
      </c>
      <c r="C490" s="1" t="s">
        <v>56</v>
      </c>
      <c r="D490" s="1" t="s">
        <v>36109</v>
      </c>
    </row>
    <row r="491" spans="1:4" x14ac:dyDescent="0.25">
      <c r="A491" s="1" t="s">
        <v>1070</v>
      </c>
      <c r="B491" s="1" t="s">
        <v>1071</v>
      </c>
      <c r="C491" s="1" t="s">
        <v>56</v>
      </c>
      <c r="D491" s="1" t="s">
        <v>36109</v>
      </c>
    </row>
    <row r="492" spans="1:4" x14ac:dyDescent="0.25">
      <c r="A492" s="1" t="s">
        <v>1072</v>
      </c>
      <c r="B492" s="1" t="s">
        <v>1073</v>
      </c>
      <c r="C492" s="1" t="s">
        <v>56</v>
      </c>
      <c r="D492" s="1" t="s">
        <v>36109</v>
      </c>
    </row>
    <row r="493" spans="1:4" x14ac:dyDescent="0.25">
      <c r="A493" s="1" t="s">
        <v>1074</v>
      </c>
      <c r="B493" s="1" t="s">
        <v>1075</v>
      </c>
      <c r="C493" s="1" t="s">
        <v>56</v>
      </c>
      <c r="D493" s="1" t="s">
        <v>36109</v>
      </c>
    </row>
    <row r="494" spans="1:4" x14ac:dyDescent="0.25">
      <c r="A494" s="1" t="s">
        <v>1076</v>
      </c>
      <c r="B494" s="1" t="s">
        <v>1077</v>
      </c>
      <c r="C494" s="1" t="s">
        <v>56</v>
      </c>
      <c r="D494" s="1" t="s">
        <v>36109</v>
      </c>
    </row>
    <row r="495" spans="1:4" x14ac:dyDescent="0.25">
      <c r="A495" s="1" t="s">
        <v>1078</v>
      </c>
      <c r="B495" s="1" t="s">
        <v>1079</v>
      </c>
      <c r="C495" s="1" t="s">
        <v>56</v>
      </c>
      <c r="D495" s="1" t="s">
        <v>36109</v>
      </c>
    </row>
    <row r="496" spans="1:4" x14ac:dyDescent="0.25">
      <c r="A496" s="1" t="s">
        <v>1080</v>
      </c>
      <c r="B496" s="1" t="s">
        <v>1081</v>
      </c>
      <c r="C496" s="1" t="s">
        <v>56</v>
      </c>
      <c r="D496" s="1" t="s">
        <v>36109</v>
      </c>
    </row>
    <row r="497" spans="1:4" x14ac:dyDescent="0.25">
      <c r="A497" s="1" t="s">
        <v>1082</v>
      </c>
      <c r="B497" s="1" t="s">
        <v>1083</v>
      </c>
      <c r="C497" s="1" t="s">
        <v>56</v>
      </c>
      <c r="D497" s="1" t="s">
        <v>36109</v>
      </c>
    </row>
    <row r="498" spans="1:4" x14ac:dyDescent="0.25">
      <c r="A498" s="1" t="s">
        <v>1084</v>
      </c>
      <c r="B498" s="1" t="s">
        <v>1085</v>
      </c>
      <c r="C498" s="1" t="s">
        <v>56</v>
      </c>
      <c r="D498" s="1" t="s">
        <v>36109</v>
      </c>
    </row>
    <row r="499" spans="1:4" x14ac:dyDescent="0.25">
      <c r="A499" s="1" t="s">
        <v>1086</v>
      </c>
      <c r="B499" s="1" t="s">
        <v>1087</v>
      </c>
      <c r="C499" s="1" t="s">
        <v>56</v>
      </c>
      <c r="D499" s="1" t="s">
        <v>36109</v>
      </c>
    </row>
    <row r="500" spans="1:4" x14ac:dyDescent="0.25">
      <c r="A500" s="1" t="s">
        <v>1088</v>
      </c>
      <c r="B500" s="1" t="s">
        <v>1089</v>
      </c>
      <c r="C500" s="1" t="s">
        <v>56</v>
      </c>
      <c r="D500" s="1" t="s">
        <v>36109</v>
      </c>
    </row>
    <row r="501" spans="1:4" x14ac:dyDescent="0.25">
      <c r="A501" s="1" t="s">
        <v>1090</v>
      </c>
      <c r="B501" s="1" t="s">
        <v>1091</v>
      </c>
      <c r="C501" s="1" t="s">
        <v>56</v>
      </c>
      <c r="D501" s="1" t="s">
        <v>36109</v>
      </c>
    </row>
    <row r="502" spans="1:4" x14ac:dyDescent="0.25">
      <c r="A502" s="1" t="s">
        <v>1092</v>
      </c>
      <c r="B502" s="1" t="s">
        <v>1093</v>
      </c>
      <c r="C502" s="1" t="s">
        <v>1094</v>
      </c>
      <c r="D502" s="1" t="s">
        <v>36189</v>
      </c>
    </row>
    <row r="503" spans="1:4" x14ac:dyDescent="0.25">
      <c r="A503" s="1" t="s">
        <v>1095</v>
      </c>
      <c r="B503" s="1" t="s">
        <v>1096</v>
      </c>
      <c r="C503" s="1" t="s">
        <v>1097</v>
      </c>
      <c r="D503" s="1" t="s">
        <v>36190</v>
      </c>
    </row>
    <row r="504" spans="1:4" x14ac:dyDescent="0.25">
      <c r="A504" s="1" t="s">
        <v>1098</v>
      </c>
      <c r="B504" s="1" t="s">
        <v>1099</v>
      </c>
      <c r="C504" s="1" t="s">
        <v>6</v>
      </c>
      <c r="D504" s="1" t="s">
        <v>36098</v>
      </c>
    </row>
    <row r="505" spans="1:4" x14ac:dyDescent="0.25">
      <c r="A505" s="1" t="s">
        <v>1100</v>
      </c>
      <c r="B505" s="1" t="s">
        <v>1101</v>
      </c>
      <c r="C505" s="1" t="s">
        <v>6</v>
      </c>
      <c r="D505" s="1" t="s">
        <v>36098</v>
      </c>
    </row>
    <row r="506" spans="1:4" x14ac:dyDescent="0.25">
      <c r="A506" s="1" t="s">
        <v>1102</v>
      </c>
      <c r="B506" s="1" t="s">
        <v>1103</v>
      </c>
      <c r="C506" s="1" t="s">
        <v>6</v>
      </c>
      <c r="D506" s="1" t="s">
        <v>36098</v>
      </c>
    </row>
    <row r="507" spans="1:4" x14ac:dyDescent="0.25">
      <c r="A507" s="1" t="s">
        <v>1104</v>
      </c>
      <c r="B507" s="1" t="s">
        <v>1105</v>
      </c>
      <c r="C507" s="1" t="s">
        <v>6</v>
      </c>
      <c r="D507" s="1" t="s">
        <v>36098</v>
      </c>
    </row>
    <row r="508" spans="1:4" x14ac:dyDescent="0.25">
      <c r="A508" s="1" t="s">
        <v>1106</v>
      </c>
      <c r="B508" s="1" t="s">
        <v>1107</v>
      </c>
      <c r="C508" s="1" t="s">
        <v>6</v>
      </c>
      <c r="D508" s="1" t="s">
        <v>36098</v>
      </c>
    </row>
    <row r="509" spans="1:4" x14ac:dyDescent="0.25">
      <c r="A509" s="1" t="s">
        <v>1108</v>
      </c>
      <c r="B509" s="1" t="s">
        <v>1109</v>
      </c>
      <c r="C509" s="1" t="s">
        <v>6</v>
      </c>
      <c r="D509" s="1" t="s">
        <v>36098</v>
      </c>
    </row>
    <row r="510" spans="1:4" x14ac:dyDescent="0.25">
      <c r="A510" s="1" t="s">
        <v>1110</v>
      </c>
      <c r="B510" s="1" t="s">
        <v>1111</v>
      </c>
      <c r="C510" s="1" t="s">
        <v>1112</v>
      </c>
      <c r="D510" s="1" t="s">
        <v>36191</v>
      </c>
    </row>
    <row r="511" spans="1:4" x14ac:dyDescent="0.25">
      <c r="A511" s="1" t="s">
        <v>1113</v>
      </c>
      <c r="B511" s="1" t="s">
        <v>1114</v>
      </c>
      <c r="C511" s="1" t="s">
        <v>1112</v>
      </c>
      <c r="D511" s="1" t="s">
        <v>36191</v>
      </c>
    </row>
    <row r="512" spans="1:4" x14ac:dyDescent="0.25">
      <c r="A512" s="1" t="s">
        <v>1115</v>
      </c>
      <c r="B512" s="1" t="s">
        <v>1116</v>
      </c>
      <c r="C512" s="1" t="s">
        <v>56</v>
      </c>
      <c r="D512" s="1" t="s">
        <v>36109</v>
      </c>
    </row>
    <row r="513" spans="1:4" x14ac:dyDescent="0.25">
      <c r="A513" s="1" t="s">
        <v>1117</v>
      </c>
      <c r="B513" s="1" t="s">
        <v>1118</v>
      </c>
      <c r="C513" s="1" t="s">
        <v>1119</v>
      </c>
      <c r="D513" s="1" t="s">
        <v>36192</v>
      </c>
    </row>
    <row r="514" spans="1:4" x14ac:dyDescent="0.25">
      <c r="A514" s="1" t="s">
        <v>1120</v>
      </c>
      <c r="B514" s="1" t="s">
        <v>1121</v>
      </c>
      <c r="C514" s="1" t="s">
        <v>56</v>
      </c>
      <c r="D514" s="1" t="s">
        <v>36109</v>
      </c>
    </row>
    <row r="515" spans="1:4" x14ac:dyDescent="0.25">
      <c r="A515" s="1" t="s">
        <v>1122</v>
      </c>
      <c r="B515" s="1" t="s">
        <v>1123</v>
      </c>
      <c r="C515" s="1" t="s">
        <v>56</v>
      </c>
      <c r="D515" s="1" t="s">
        <v>36109</v>
      </c>
    </row>
    <row r="516" spans="1:4" x14ac:dyDescent="0.25">
      <c r="A516" s="1" t="s">
        <v>1124</v>
      </c>
      <c r="B516" s="1" t="s">
        <v>1125</v>
      </c>
      <c r="C516" s="1" t="s">
        <v>56</v>
      </c>
      <c r="D516" s="1" t="s">
        <v>36109</v>
      </c>
    </row>
    <row r="517" spans="1:4" x14ac:dyDescent="0.25">
      <c r="A517" s="1" t="s">
        <v>1126</v>
      </c>
      <c r="B517" s="1" t="s">
        <v>1127</v>
      </c>
      <c r="C517" s="1" t="s">
        <v>56</v>
      </c>
      <c r="D517" s="1" t="s">
        <v>36109</v>
      </c>
    </row>
    <row r="518" spans="1:4" x14ac:dyDescent="0.25">
      <c r="A518" s="1" t="s">
        <v>1128</v>
      </c>
      <c r="B518" s="1" t="s">
        <v>1129</v>
      </c>
      <c r="C518" s="1" t="s">
        <v>56</v>
      </c>
      <c r="D518" s="1" t="s">
        <v>36109</v>
      </c>
    </row>
    <row r="519" spans="1:4" x14ac:dyDescent="0.25">
      <c r="A519" s="1" t="s">
        <v>1130</v>
      </c>
      <c r="B519" s="1" t="s">
        <v>1131</v>
      </c>
      <c r="C519" s="1" t="s">
        <v>56</v>
      </c>
      <c r="D519" s="1" t="s">
        <v>36109</v>
      </c>
    </row>
    <row r="520" spans="1:4" x14ac:dyDescent="0.25">
      <c r="A520" s="1" t="s">
        <v>1132</v>
      </c>
      <c r="B520" s="1" t="s">
        <v>1133</v>
      </c>
      <c r="C520" s="1" t="s">
        <v>56</v>
      </c>
      <c r="D520" s="1" t="s">
        <v>36109</v>
      </c>
    </row>
    <row r="521" spans="1:4" x14ac:dyDescent="0.25">
      <c r="A521" s="1" t="s">
        <v>1134</v>
      </c>
      <c r="B521" s="1" t="s">
        <v>1135</v>
      </c>
      <c r="C521" s="1" t="s">
        <v>1136</v>
      </c>
      <c r="D521" s="1" t="s">
        <v>36193</v>
      </c>
    </row>
    <row r="522" spans="1:4" x14ac:dyDescent="0.25">
      <c r="A522" s="1" t="s">
        <v>1137</v>
      </c>
      <c r="B522" s="1" t="s">
        <v>1138</v>
      </c>
      <c r="C522" s="1" t="s">
        <v>1136</v>
      </c>
      <c r="D522" s="1" t="s">
        <v>36193</v>
      </c>
    </row>
    <row r="523" spans="1:4" x14ac:dyDescent="0.25">
      <c r="A523" s="1" t="s">
        <v>1139</v>
      </c>
      <c r="B523" s="1" t="s">
        <v>1140</v>
      </c>
      <c r="C523" s="1" t="s">
        <v>1136</v>
      </c>
      <c r="D523" s="1" t="s">
        <v>36193</v>
      </c>
    </row>
    <row r="524" spans="1:4" x14ac:dyDescent="0.25">
      <c r="A524" s="1" t="s">
        <v>1141</v>
      </c>
      <c r="B524" s="1" t="s">
        <v>1142</v>
      </c>
      <c r="C524" s="1" t="s">
        <v>1136</v>
      </c>
      <c r="D524" s="1" t="s">
        <v>36193</v>
      </c>
    </row>
    <row r="525" spans="1:4" x14ac:dyDescent="0.25">
      <c r="A525" s="1" t="s">
        <v>1143</v>
      </c>
      <c r="B525" s="1" t="s">
        <v>1144</v>
      </c>
      <c r="C525" s="1" t="s">
        <v>56</v>
      </c>
      <c r="D525" s="1" t="s">
        <v>36109</v>
      </c>
    </row>
    <row r="526" spans="1:4" x14ac:dyDescent="0.25">
      <c r="A526" s="1" t="s">
        <v>1145</v>
      </c>
      <c r="B526" s="1" t="s">
        <v>1146</v>
      </c>
      <c r="C526" s="1" t="s">
        <v>56</v>
      </c>
      <c r="D526" s="1" t="s">
        <v>36109</v>
      </c>
    </row>
    <row r="527" spans="1:4" x14ac:dyDescent="0.25">
      <c r="A527" s="1" t="s">
        <v>1147</v>
      </c>
      <c r="B527" s="1" t="s">
        <v>1148</v>
      </c>
      <c r="C527" s="1" t="s">
        <v>56</v>
      </c>
      <c r="D527" s="1" t="s">
        <v>36109</v>
      </c>
    </row>
    <row r="528" spans="1:4" x14ac:dyDescent="0.25">
      <c r="A528" s="1" t="s">
        <v>1149</v>
      </c>
      <c r="B528" s="1" t="s">
        <v>1150</v>
      </c>
      <c r="C528" s="1" t="s">
        <v>56</v>
      </c>
      <c r="D528" s="1" t="s">
        <v>36109</v>
      </c>
    </row>
    <row r="529" spans="1:4" x14ac:dyDescent="0.25">
      <c r="A529" s="1" t="s">
        <v>1151</v>
      </c>
      <c r="B529" s="1" t="s">
        <v>1152</v>
      </c>
      <c r="C529" s="1" t="s">
        <v>56</v>
      </c>
      <c r="D529" s="1" t="s">
        <v>36109</v>
      </c>
    </row>
    <row r="530" spans="1:4" x14ac:dyDescent="0.25">
      <c r="A530" s="1" t="s">
        <v>1153</v>
      </c>
      <c r="B530" s="1" t="s">
        <v>1154</v>
      </c>
      <c r="C530" s="1" t="s">
        <v>56</v>
      </c>
      <c r="D530" s="1" t="s">
        <v>36109</v>
      </c>
    </row>
    <row r="531" spans="1:4" x14ac:dyDescent="0.25">
      <c r="A531" s="1" t="s">
        <v>1155</v>
      </c>
      <c r="B531" s="1" t="s">
        <v>1156</v>
      </c>
      <c r="C531" s="1" t="s">
        <v>56</v>
      </c>
      <c r="D531" s="1" t="s">
        <v>36109</v>
      </c>
    </row>
    <row r="532" spans="1:4" x14ac:dyDescent="0.25">
      <c r="A532" s="1" t="s">
        <v>1157</v>
      </c>
      <c r="B532" s="1" t="s">
        <v>1158</v>
      </c>
      <c r="C532" s="1" t="s">
        <v>56</v>
      </c>
      <c r="D532" s="1" t="s">
        <v>36109</v>
      </c>
    </row>
    <row r="533" spans="1:4" x14ac:dyDescent="0.25">
      <c r="A533" s="1" t="s">
        <v>1159</v>
      </c>
      <c r="B533" s="1" t="s">
        <v>1160</v>
      </c>
      <c r="C533" s="1" t="s">
        <v>56</v>
      </c>
      <c r="D533" s="1" t="s">
        <v>36109</v>
      </c>
    </row>
    <row r="534" spans="1:4" x14ac:dyDescent="0.25">
      <c r="A534" s="1" t="s">
        <v>1161</v>
      </c>
      <c r="B534" s="1" t="s">
        <v>1162</v>
      </c>
      <c r="C534" s="1" t="s">
        <v>56</v>
      </c>
      <c r="D534" s="1" t="s">
        <v>36109</v>
      </c>
    </row>
    <row r="535" spans="1:4" x14ac:dyDescent="0.25">
      <c r="A535" s="1" t="s">
        <v>1163</v>
      </c>
      <c r="B535" s="1" t="s">
        <v>1164</v>
      </c>
      <c r="C535" s="1" t="s">
        <v>56</v>
      </c>
      <c r="D535" s="1" t="s">
        <v>36109</v>
      </c>
    </row>
    <row r="536" spans="1:4" x14ac:dyDescent="0.25">
      <c r="A536" s="1" t="s">
        <v>1165</v>
      </c>
      <c r="B536" s="1" t="s">
        <v>1166</v>
      </c>
      <c r="C536" s="1" t="s">
        <v>56</v>
      </c>
      <c r="D536" s="1" t="s">
        <v>36109</v>
      </c>
    </row>
    <row r="537" spans="1:4" x14ac:dyDescent="0.25">
      <c r="A537" s="1" t="s">
        <v>1167</v>
      </c>
      <c r="B537" s="1" t="s">
        <v>1168</v>
      </c>
      <c r="C537" s="1" t="s">
        <v>56</v>
      </c>
      <c r="D537" s="1" t="s">
        <v>36109</v>
      </c>
    </row>
    <row r="538" spans="1:4" x14ac:dyDescent="0.25">
      <c r="A538" s="1" t="s">
        <v>1169</v>
      </c>
      <c r="B538" s="1" t="s">
        <v>1170</v>
      </c>
      <c r="C538" s="1" t="s">
        <v>56</v>
      </c>
      <c r="D538" s="1" t="s">
        <v>36109</v>
      </c>
    </row>
    <row r="539" spans="1:4" x14ac:dyDescent="0.25">
      <c r="A539" s="1" t="s">
        <v>1171</v>
      </c>
      <c r="B539" s="1" t="s">
        <v>1172</v>
      </c>
      <c r="C539" s="1" t="s">
        <v>56</v>
      </c>
      <c r="D539" s="1" t="s">
        <v>36109</v>
      </c>
    </row>
    <row r="540" spans="1:4" x14ac:dyDescent="0.25">
      <c r="A540" s="1" t="s">
        <v>1173</v>
      </c>
      <c r="B540" s="1" t="s">
        <v>1174</v>
      </c>
      <c r="C540" s="1" t="s">
        <v>56</v>
      </c>
      <c r="D540" s="1" t="s">
        <v>36109</v>
      </c>
    </row>
    <row r="541" spans="1:4" x14ac:dyDescent="0.25">
      <c r="A541" s="1" t="s">
        <v>1175</v>
      </c>
      <c r="B541" s="1" t="s">
        <v>1176</v>
      </c>
      <c r="C541" s="1" t="s">
        <v>56</v>
      </c>
      <c r="D541" s="1" t="s">
        <v>36109</v>
      </c>
    </row>
    <row r="542" spans="1:4" x14ac:dyDescent="0.25">
      <c r="A542" s="1" t="s">
        <v>1177</v>
      </c>
      <c r="B542" s="1" t="s">
        <v>1178</v>
      </c>
      <c r="C542" s="1" t="s">
        <v>56</v>
      </c>
      <c r="D542" s="1" t="s">
        <v>36109</v>
      </c>
    </row>
    <row r="543" spans="1:4" x14ac:dyDescent="0.25">
      <c r="A543" s="1" t="s">
        <v>1179</v>
      </c>
      <c r="B543" s="1" t="s">
        <v>1180</v>
      </c>
      <c r="C543" s="1" t="s">
        <v>56</v>
      </c>
      <c r="D543" s="1" t="s">
        <v>36109</v>
      </c>
    </row>
    <row r="544" spans="1:4" x14ac:dyDescent="0.25">
      <c r="A544" s="1" t="s">
        <v>1181</v>
      </c>
      <c r="B544" s="1" t="s">
        <v>1182</v>
      </c>
      <c r="C544" s="1" t="s">
        <v>56</v>
      </c>
      <c r="D544" s="1" t="s">
        <v>36109</v>
      </c>
    </row>
    <row r="545" spans="1:4" x14ac:dyDescent="0.25">
      <c r="A545" s="1" t="s">
        <v>1183</v>
      </c>
      <c r="B545" s="1" t="s">
        <v>1184</v>
      </c>
      <c r="C545" s="1" t="s">
        <v>56</v>
      </c>
      <c r="D545" s="1" t="s">
        <v>36109</v>
      </c>
    </row>
    <row r="546" spans="1:4" x14ac:dyDescent="0.25">
      <c r="A546" s="1" t="s">
        <v>1185</v>
      </c>
      <c r="B546" s="1" t="s">
        <v>1186</v>
      </c>
      <c r="C546" s="1" t="s">
        <v>56</v>
      </c>
      <c r="D546" s="1" t="s">
        <v>36109</v>
      </c>
    </row>
    <row r="547" spans="1:4" x14ac:dyDescent="0.25">
      <c r="A547" s="1" t="s">
        <v>1187</v>
      </c>
      <c r="B547" s="1" t="s">
        <v>1188</v>
      </c>
      <c r="C547" s="1" t="s">
        <v>56</v>
      </c>
      <c r="D547" s="1" t="s">
        <v>36109</v>
      </c>
    </row>
    <row r="548" spans="1:4" x14ac:dyDescent="0.25">
      <c r="A548" s="1" t="s">
        <v>1189</v>
      </c>
      <c r="B548" s="1" t="s">
        <v>1190</v>
      </c>
      <c r="C548" s="1" t="s">
        <v>56</v>
      </c>
      <c r="D548" s="1" t="s">
        <v>36109</v>
      </c>
    </row>
    <row r="549" spans="1:4" x14ac:dyDescent="0.25">
      <c r="A549" s="1" t="s">
        <v>1191</v>
      </c>
      <c r="B549" s="1" t="s">
        <v>1192</v>
      </c>
      <c r="C549" s="1" t="s">
        <v>1193</v>
      </c>
      <c r="D549" s="1" t="s">
        <v>36194</v>
      </c>
    </row>
    <row r="550" spans="1:4" x14ac:dyDescent="0.25">
      <c r="A550" s="1" t="s">
        <v>1194</v>
      </c>
      <c r="B550" s="1" t="s">
        <v>1195</v>
      </c>
      <c r="C550" s="1" t="s">
        <v>1196</v>
      </c>
      <c r="D550" s="1" t="s">
        <v>36195</v>
      </c>
    </row>
    <row r="551" spans="1:4" x14ac:dyDescent="0.25">
      <c r="A551" s="1" t="s">
        <v>1197</v>
      </c>
      <c r="B551" s="1" t="s">
        <v>1198</v>
      </c>
      <c r="C551" s="1" t="s">
        <v>1199</v>
      </c>
      <c r="D551" s="1" t="s">
        <v>36196</v>
      </c>
    </row>
    <row r="552" spans="1:4" x14ac:dyDescent="0.25">
      <c r="A552" s="1" t="s">
        <v>1200</v>
      </c>
      <c r="B552" s="1" t="s">
        <v>1201</v>
      </c>
      <c r="C552" s="1" t="s">
        <v>1202</v>
      </c>
      <c r="D552" s="1" t="s">
        <v>36197</v>
      </c>
    </row>
    <row r="553" spans="1:4" x14ac:dyDescent="0.25">
      <c r="A553" s="1" t="s">
        <v>1203</v>
      </c>
      <c r="B553" s="1" t="s">
        <v>1204</v>
      </c>
      <c r="C553" s="1" t="s">
        <v>56</v>
      </c>
      <c r="D553" s="1" t="s">
        <v>36109</v>
      </c>
    </row>
    <row r="554" spans="1:4" x14ac:dyDescent="0.25">
      <c r="A554" s="1" t="s">
        <v>1205</v>
      </c>
      <c r="B554" s="1" t="s">
        <v>1206</v>
      </c>
      <c r="C554" s="1" t="s">
        <v>56</v>
      </c>
      <c r="D554" s="1" t="s">
        <v>36109</v>
      </c>
    </row>
    <row r="555" spans="1:4" x14ac:dyDescent="0.25">
      <c r="A555" s="1" t="s">
        <v>1207</v>
      </c>
      <c r="B555" s="1" t="s">
        <v>1208</v>
      </c>
      <c r="C555" s="1" t="s">
        <v>56</v>
      </c>
      <c r="D555" s="1" t="s">
        <v>36109</v>
      </c>
    </row>
    <row r="556" spans="1:4" x14ac:dyDescent="0.25">
      <c r="A556" s="1" t="s">
        <v>1209</v>
      </c>
      <c r="B556" s="1" t="s">
        <v>1210</v>
      </c>
      <c r="C556" s="1" t="s">
        <v>1211</v>
      </c>
      <c r="D556" s="1" t="s">
        <v>36198</v>
      </c>
    </row>
    <row r="557" spans="1:4" x14ac:dyDescent="0.25">
      <c r="A557" s="1" t="s">
        <v>1212</v>
      </c>
      <c r="B557" s="1" t="s">
        <v>1213</v>
      </c>
      <c r="C557" s="1" t="s">
        <v>1214</v>
      </c>
      <c r="D557" s="1" t="s">
        <v>36199</v>
      </c>
    </row>
    <row r="558" spans="1:4" x14ac:dyDescent="0.25">
      <c r="A558" s="1" t="s">
        <v>1215</v>
      </c>
      <c r="B558" s="1" t="s">
        <v>1216</v>
      </c>
      <c r="C558" s="1" t="s">
        <v>1217</v>
      </c>
      <c r="D558" s="1" t="s">
        <v>36200</v>
      </c>
    </row>
    <row r="559" spans="1:4" x14ac:dyDescent="0.25">
      <c r="A559" s="1" t="s">
        <v>1218</v>
      </c>
      <c r="B559" s="1" t="s">
        <v>1219</v>
      </c>
      <c r="C559" s="1" t="s">
        <v>1220</v>
      </c>
      <c r="D559" s="1" t="s">
        <v>36201</v>
      </c>
    </row>
    <row r="560" spans="1:4" x14ac:dyDescent="0.25">
      <c r="A560" s="1" t="s">
        <v>1221</v>
      </c>
      <c r="B560" s="1" t="s">
        <v>1222</v>
      </c>
      <c r="C560" s="1" t="s">
        <v>1223</v>
      </c>
      <c r="D560" s="1" t="s">
        <v>36202</v>
      </c>
    </row>
    <row r="561" spans="1:4" x14ac:dyDescent="0.25">
      <c r="A561" s="1" t="s">
        <v>1224</v>
      </c>
      <c r="B561" s="1" t="s">
        <v>1225</v>
      </c>
      <c r="C561" s="1" t="s">
        <v>56</v>
      </c>
      <c r="D561" s="1" t="s">
        <v>36109</v>
      </c>
    </row>
    <row r="562" spans="1:4" x14ac:dyDescent="0.25">
      <c r="A562" s="1" t="s">
        <v>1226</v>
      </c>
      <c r="B562" s="1" t="s">
        <v>1227</v>
      </c>
      <c r="C562" s="1" t="s">
        <v>56</v>
      </c>
      <c r="D562" s="1" t="s">
        <v>36109</v>
      </c>
    </row>
    <row r="563" spans="1:4" x14ac:dyDescent="0.25">
      <c r="A563" s="1" t="s">
        <v>1228</v>
      </c>
      <c r="B563" s="1" t="s">
        <v>1229</v>
      </c>
      <c r="C563" s="1" t="s">
        <v>56</v>
      </c>
      <c r="D563" s="1" t="s">
        <v>36109</v>
      </c>
    </row>
    <row r="564" spans="1:4" x14ac:dyDescent="0.25">
      <c r="A564" s="1" t="s">
        <v>1230</v>
      </c>
      <c r="B564" s="1" t="s">
        <v>1231</v>
      </c>
      <c r="C564" s="1" t="s">
        <v>56</v>
      </c>
      <c r="D564" s="1" t="s">
        <v>36109</v>
      </c>
    </row>
    <row r="565" spans="1:4" x14ac:dyDescent="0.25">
      <c r="A565" s="1" t="s">
        <v>1232</v>
      </c>
      <c r="B565" s="1" t="s">
        <v>1233</v>
      </c>
      <c r="C565" s="1" t="s">
        <v>56</v>
      </c>
      <c r="D565" s="1" t="s">
        <v>36109</v>
      </c>
    </row>
    <row r="566" spans="1:4" x14ac:dyDescent="0.25">
      <c r="A566" s="1" t="s">
        <v>1234</v>
      </c>
      <c r="B566" s="1" t="s">
        <v>1235</v>
      </c>
      <c r="C566" s="1" t="s">
        <v>56</v>
      </c>
      <c r="D566" s="1" t="s">
        <v>36109</v>
      </c>
    </row>
    <row r="567" spans="1:4" x14ac:dyDescent="0.25">
      <c r="A567" s="1" t="s">
        <v>1236</v>
      </c>
      <c r="B567" s="1" t="s">
        <v>1237</v>
      </c>
      <c r="C567" s="1" t="s">
        <v>56</v>
      </c>
      <c r="D567" s="1" t="s">
        <v>36109</v>
      </c>
    </row>
    <row r="568" spans="1:4" x14ac:dyDescent="0.25">
      <c r="A568" s="1" t="s">
        <v>1238</v>
      </c>
      <c r="B568" s="1" t="s">
        <v>1239</v>
      </c>
      <c r="C568" s="1" t="s">
        <v>56</v>
      </c>
      <c r="D568" s="1" t="s">
        <v>36109</v>
      </c>
    </row>
    <row r="569" spans="1:4" x14ac:dyDescent="0.25">
      <c r="A569" s="1" t="s">
        <v>1240</v>
      </c>
      <c r="B569" s="1" t="s">
        <v>1241</v>
      </c>
      <c r="C569" s="1" t="s">
        <v>56</v>
      </c>
      <c r="D569" s="1" t="s">
        <v>36109</v>
      </c>
    </row>
    <row r="570" spans="1:4" x14ac:dyDescent="0.25">
      <c r="A570" s="1" t="s">
        <v>1242</v>
      </c>
      <c r="B570" s="1" t="s">
        <v>1243</v>
      </c>
      <c r="C570" s="1" t="s">
        <v>56</v>
      </c>
      <c r="D570" s="1" t="s">
        <v>36109</v>
      </c>
    </row>
    <row r="571" spans="1:4" x14ac:dyDescent="0.25">
      <c r="A571" s="1" t="s">
        <v>1244</v>
      </c>
      <c r="B571" s="1" t="s">
        <v>1245</v>
      </c>
      <c r="C571" s="1" t="s">
        <v>56</v>
      </c>
      <c r="D571" s="1" t="s">
        <v>36109</v>
      </c>
    </row>
    <row r="572" spans="1:4" x14ac:dyDescent="0.25">
      <c r="A572" s="1" t="s">
        <v>1246</v>
      </c>
      <c r="B572" s="1" t="s">
        <v>1247</v>
      </c>
      <c r="C572" s="1" t="s">
        <v>56</v>
      </c>
      <c r="D572" s="1" t="s">
        <v>36109</v>
      </c>
    </row>
    <row r="573" spans="1:4" x14ac:dyDescent="0.25">
      <c r="A573" s="1" t="s">
        <v>1248</v>
      </c>
      <c r="B573" s="1" t="s">
        <v>1249</v>
      </c>
      <c r="C573" s="1" t="s">
        <v>56</v>
      </c>
      <c r="D573" s="1" t="s">
        <v>36109</v>
      </c>
    </row>
    <row r="574" spans="1:4" x14ac:dyDescent="0.25">
      <c r="A574" s="1" t="s">
        <v>1250</v>
      </c>
      <c r="B574" s="1" t="s">
        <v>1251</v>
      </c>
      <c r="C574" s="1" t="s">
        <v>56</v>
      </c>
      <c r="D574" s="1" t="s">
        <v>36109</v>
      </c>
    </row>
    <row r="575" spans="1:4" x14ac:dyDescent="0.25">
      <c r="A575" s="1" t="s">
        <v>1252</v>
      </c>
      <c r="B575" s="1" t="s">
        <v>1253</v>
      </c>
      <c r="C575" s="1" t="s">
        <v>56</v>
      </c>
      <c r="D575" s="1" t="s">
        <v>36109</v>
      </c>
    </row>
    <row r="576" spans="1:4" x14ac:dyDescent="0.25">
      <c r="A576" s="1" t="s">
        <v>1254</v>
      </c>
      <c r="B576" s="1" t="s">
        <v>1255</v>
      </c>
      <c r="C576" s="1" t="s">
        <v>56</v>
      </c>
      <c r="D576" s="1" t="s">
        <v>36109</v>
      </c>
    </row>
    <row r="577" spans="1:4" x14ac:dyDescent="0.25">
      <c r="A577" s="1" t="s">
        <v>1256</v>
      </c>
      <c r="B577" s="1" t="s">
        <v>1257</v>
      </c>
      <c r="C577" s="1" t="s">
        <v>56</v>
      </c>
      <c r="D577" s="1" t="s">
        <v>36109</v>
      </c>
    </row>
    <row r="578" spans="1:4" x14ac:dyDescent="0.25">
      <c r="A578" s="1" t="s">
        <v>1258</v>
      </c>
      <c r="B578" s="1" t="s">
        <v>1259</v>
      </c>
      <c r="C578" s="1" t="s">
        <v>1260</v>
      </c>
      <c r="D578" s="1" t="s">
        <v>36203</v>
      </c>
    </row>
    <row r="579" spans="1:4" x14ac:dyDescent="0.25">
      <c r="A579" s="1" t="s">
        <v>1261</v>
      </c>
      <c r="B579" s="1" t="s">
        <v>1262</v>
      </c>
      <c r="C579" s="1" t="s">
        <v>56</v>
      </c>
      <c r="D579" s="1" t="s">
        <v>36109</v>
      </c>
    </row>
    <row r="580" spans="1:4" x14ac:dyDescent="0.25">
      <c r="A580" s="1" t="s">
        <v>1263</v>
      </c>
      <c r="B580" s="1" t="s">
        <v>1264</v>
      </c>
      <c r="C580" s="1" t="s">
        <v>56</v>
      </c>
      <c r="D580" s="1" t="s">
        <v>36109</v>
      </c>
    </row>
    <row r="581" spans="1:4" x14ac:dyDescent="0.25">
      <c r="A581" s="1" t="s">
        <v>1265</v>
      </c>
      <c r="B581" s="1" t="s">
        <v>1266</v>
      </c>
      <c r="C581" s="1" t="s">
        <v>1267</v>
      </c>
      <c r="D581" s="1" t="s">
        <v>36204</v>
      </c>
    </row>
    <row r="582" spans="1:4" x14ac:dyDescent="0.25">
      <c r="A582" s="1" t="s">
        <v>1268</v>
      </c>
      <c r="B582" s="1" t="s">
        <v>1269</v>
      </c>
      <c r="C582" s="1" t="s">
        <v>1270</v>
      </c>
      <c r="D582" s="1" t="s">
        <v>36205</v>
      </c>
    </row>
    <row r="583" spans="1:4" x14ac:dyDescent="0.25">
      <c r="A583" s="1" t="s">
        <v>1271</v>
      </c>
      <c r="B583" s="1" t="s">
        <v>1272</v>
      </c>
      <c r="C583" s="1" t="s">
        <v>1273</v>
      </c>
      <c r="D583" s="1" t="s">
        <v>36206</v>
      </c>
    </row>
    <row r="584" spans="1:4" x14ac:dyDescent="0.25">
      <c r="A584" s="1" t="s">
        <v>1274</v>
      </c>
      <c r="B584" s="1" t="s">
        <v>1275</v>
      </c>
      <c r="C584" s="1" t="s">
        <v>56</v>
      </c>
      <c r="D584" s="1" t="s">
        <v>36109</v>
      </c>
    </row>
    <row r="585" spans="1:4" x14ac:dyDescent="0.25">
      <c r="A585" s="1" t="s">
        <v>1276</v>
      </c>
      <c r="B585" s="1" t="s">
        <v>1277</v>
      </c>
      <c r="C585" s="1" t="s">
        <v>1278</v>
      </c>
      <c r="D585" s="1" t="s">
        <v>36207</v>
      </c>
    </row>
    <row r="586" spans="1:4" x14ac:dyDescent="0.25">
      <c r="A586" s="1" t="s">
        <v>1279</v>
      </c>
      <c r="B586" s="1" t="s">
        <v>1280</v>
      </c>
      <c r="C586" s="1" t="s">
        <v>1281</v>
      </c>
      <c r="D586" s="1" t="s">
        <v>36208</v>
      </c>
    </row>
    <row r="587" spans="1:4" x14ac:dyDescent="0.25">
      <c r="A587" s="1" t="s">
        <v>1282</v>
      </c>
      <c r="B587" s="1" t="s">
        <v>1283</v>
      </c>
      <c r="C587" s="1" t="s">
        <v>56</v>
      </c>
      <c r="D587" s="1" t="s">
        <v>36109</v>
      </c>
    </row>
    <row r="588" spans="1:4" x14ac:dyDescent="0.25">
      <c r="A588" s="1" t="s">
        <v>1284</v>
      </c>
      <c r="B588" s="1" t="s">
        <v>1285</v>
      </c>
      <c r="C588" s="1" t="s">
        <v>56</v>
      </c>
      <c r="D588" s="1" t="s">
        <v>36109</v>
      </c>
    </row>
    <row r="589" spans="1:4" x14ac:dyDescent="0.25">
      <c r="A589" s="1" t="s">
        <v>1286</v>
      </c>
      <c r="B589" s="1" t="s">
        <v>1287</v>
      </c>
      <c r="C589" s="1" t="s">
        <v>56</v>
      </c>
      <c r="D589" s="1" t="s">
        <v>36109</v>
      </c>
    </row>
    <row r="590" spans="1:4" x14ac:dyDescent="0.25">
      <c r="A590" s="1" t="s">
        <v>1288</v>
      </c>
      <c r="B590" s="1" t="s">
        <v>1289</v>
      </c>
      <c r="C590" s="1" t="s">
        <v>56</v>
      </c>
      <c r="D590" s="1" t="s">
        <v>36109</v>
      </c>
    </row>
    <row r="591" spans="1:4" x14ac:dyDescent="0.25">
      <c r="A591" s="1" t="s">
        <v>1290</v>
      </c>
      <c r="B591" s="1" t="s">
        <v>1291</v>
      </c>
      <c r="C591" s="1" t="s">
        <v>56</v>
      </c>
      <c r="D591" s="1" t="s">
        <v>36109</v>
      </c>
    </row>
    <row r="592" spans="1:4" x14ac:dyDescent="0.25">
      <c r="A592" s="1" t="s">
        <v>1292</v>
      </c>
      <c r="B592" s="1" t="s">
        <v>1293</v>
      </c>
      <c r="C592" s="1" t="s">
        <v>1294</v>
      </c>
      <c r="D592" s="1" t="s">
        <v>36209</v>
      </c>
    </row>
    <row r="593" spans="1:4" x14ac:dyDescent="0.25">
      <c r="A593" s="1" t="s">
        <v>1295</v>
      </c>
      <c r="B593" s="1" t="s">
        <v>1296</v>
      </c>
      <c r="C593" s="1" t="s">
        <v>675</v>
      </c>
      <c r="D593" s="1" t="s">
        <v>36138</v>
      </c>
    </row>
    <row r="594" spans="1:4" x14ac:dyDescent="0.25">
      <c r="A594" s="1" t="s">
        <v>1295</v>
      </c>
      <c r="B594" s="1" t="s">
        <v>1296</v>
      </c>
      <c r="C594" s="1" t="s">
        <v>676</v>
      </c>
      <c r="D594" s="1" t="s">
        <v>36139</v>
      </c>
    </row>
    <row r="595" spans="1:4" x14ac:dyDescent="0.25">
      <c r="A595" s="1" t="s">
        <v>1297</v>
      </c>
      <c r="B595" s="1" t="s">
        <v>1298</v>
      </c>
      <c r="C595" s="1" t="s">
        <v>56</v>
      </c>
      <c r="D595" s="1" t="s">
        <v>36109</v>
      </c>
    </row>
    <row r="596" spans="1:4" x14ac:dyDescent="0.25">
      <c r="A596" s="1" t="s">
        <v>1299</v>
      </c>
      <c r="B596" s="1" t="s">
        <v>1300</v>
      </c>
      <c r="C596" s="1" t="s">
        <v>56</v>
      </c>
      <c r="D596" s="1" t="s">
        <v>36109</v>
      </c>
    </row>
    <row r="597" spans="1:4" x14ac:dyDescent="0.25">
      <c r="A597" s="1" t="s">
        <v>1301</v>
      </c>
      <c r="B597" s="1" t="s">
        <v>1302</v>
      </c>
      <c r="C597" s="1" t="s">
        <v>56</v>
      </c>
      <c r="D597" s="1" t="s">
        <v>36109</v>
      </c>
    </row>
    <row r="598" spans="1:4" x14ac:dyDescent="0.25">
      <c r="A598" s="1" t="s">
        <v>1303</v>
      </c>
      <c r="B598" s="1" t="s">
        <v>1304</v>
      </c>
      <c r="C598" s="1" t="s">
        <v>1305</v>
      </c>
      <c r="D598" s="1" t="s">
        <v>36210</v>
      </c>
    </row>
    <row r="599" spans="1:4" x14ac:dyDescent="0.25">
      <c r="A599" s="1" t="s">
        <v>1306</v>
      </c>
      <c r="B599" s="1" t="s">
        <v>1307</v>
      </c>
      <c r="C599" s="1" t="s">
        <v>1305</v>
      </c>
      <c r="D599" s="1" t="s">
        <v>36210</v>
      </c>
    </row>
    <row r="600" spans="1:4" x14ac:dyDescent="0.25">
      <c r="A600" s="1" t="s">
        <v>1308</v>
      </c>
      <c r="B600" s="1" t="s">
        <v>1309</v>
      </c>
      <c r="C600" s="1" t="s">
        <v>1305</v>
      </c>
      <c r="D600" s="1" t="s">
        <v>36210</v>
      </c>
    </row>
    <row r="601" spans="1:4" x14ac:dyDescent="0.25">
      <c r="A601" s="1" t="s">
        <v>1310</v>
      </c>
      <c r="B601" s="1" t="s">
        <v>1311</v>
      </c>
      <c r="C601" s="1" t="s">
        <v>56</v>
      </c>
      <c r="D601" s="1" t="s">
        <v>36109</v>
      </c>
    </row>
    <row r="602" spans="1:4" x14ac:dyDescent="0.25">
      <c r="A602" s="1" t="s">
        <v>1312</v>
      </c>
      <c r="B602" s="1" t="s">
        <v>1313</v>
      </c>
      <c r="C602" s="1" t="s">
        <v>56</v>
      </c>
      <c r="D602" s="1" t="s">
        <v>36109</v>
      </c>
    </row>
    <row r="603" spans="1:4" x14ac:dyDescent="0.25">
      <c r="A603" s="1" t="s">
        <v>1314</v>
      </c>
      <c r="B603" s="1" t="s">
        <v>1315</v>
      </c>
      <c r="C603" s="1" t="s">
        <v>56</v>
      </c>
      <c r="D603" s="1" t="s">
        <v>36109</v>
      </c>
    </row>
    <row r="604" spans="1:4" x14ac:dyDescent="0.25">
      <c r="A604" s="1" t="s">
        <v>1316</v>
      </c>
      <c r="B604" s="1" t="s">
        <v>1317</v>
      </c>
      <c r="C604" s="1" t="s">
        <v>56</v>
      </c>
      <c r="D604" s="1" t="s">
        <v>36109</v>
      </c>
    </row>
    <row r="605" spans="1:4" x14ac:dyDescent="0.25">
      <c r="A605" s="1" t="s">
        <v>1318</v>
      </c>
      <c r="B605" s="1" t="s">
        <v>1319</v>
      </c>
      <c r="C605" s="1" t="s">
        <v>56</v>
      </c>
      <c r="D605" s="1" t="s">
        <v>36109</v>
      </c>
    </row>
    <row r="606" spans="1:4" x14ac:dyDescent="0.25">
      <c r="A606" s="1" t="s">
        <v>1320</v>
      </c>
      <c r="B606" s="1" t="s">
        <v>1321</v>
      </c>
      <c r="C606" s="1" t="s">
        <v>1322</v>
      </c>
      <c r="D606" s="1" t="s">
        <v>36211</v>
      </c>
    </row>
    <row r="607" spans="1:4" x14ac:dyDescent="0.25">
      <c r="A607" s="1" t="s">
        <v>1323</v>
      </c>
      <c r="B607" s="1" t="s">
        <v>1324</v>
      </c>
      <c r="C607" s="1" t="s">
        <v>1322</v>
      </c>
      <c r="D607" s="1" t="s">
        <v>36211</v>
      </c>
    </row>
    <row r="608" spans="1:4" x14ac:dyDescent="0.25">
      <c r="A608" s="1" t="s">
        <v>1325</v>
      </c>
      <c r="B608" s="1" t="s">
        <v>1326</v>
      </c>
      <c r="C608" s="1" t="s">
        <v>1327</v>
      </c>
      <c r="D608" s="1" t="s">
        <v>36212</v>
      </c>
    </row>
    <row r="609" spans="1:4" x14ac:dyDescent="0.25">
      <c r="A609" s="1" t="s">
        <v>1328</v>
      </c>
      <c r="B609" s="1" t="s">
        <v>1329</v>
      </c>
      <c r="C609" s="1" t="s">
        <v>56</v>
      </c>
      <c r="D609" s="1" t="s">
        <v>36109</v>
      </c>
    </row>
    <row r="610" spans="1:4" x14ac:dyDescent="0.25">
      <c r="A610" s="1" t="s">
        <v>1330</v>
      </c>
      <c r="B610" s="1" t="s">
        <v>1331</v>
      </c>
      <c r="C610" s="1" t="s">
        <v>56</v>
      </c>
      <c r="D610" s="1" t="s">
        <v>36109</v>
      </c>
    </row>
    <row r="611" spans="1:4" x14ac:dyDescent="0.25">
      <c r="A611" s="1" t="s">
        <v>1332</v>
      </c>
      <c r="B611" s="1" t="s">
        <v>1333</v>
      </c>
      <c r="C611" s="1" t="s">
        <v>1334</v>
      </c>
      <c r="D611" s="1" t="s">
        <v>36213</v>
      </c>
    </row>
    <row r="612" spans="1:4" x14ac:dyDescent="0.25">
      <c r="A612" s="1" t="s">
        <v>1335</v>
      </c>
      <c r="B612" s="1" t="s">
        <v>1336</v>
      </c>
      <c r="C612" s="1" t="s">
        <v>1337</v>
      </c>
      <c r="D612" s="1" t="s">
        <v>36214</v>
      </c>
    </row>
    <row r="613" spans="1:4" x14ac:dyDescent="0.25">
      <c r="A613" s="1" t="s">
        <v>1338</v>
      </c>
      <c r="B613" s="1" t="s">
        <v>1339</v>
      </c>
      <c r="C613" s="1" t="s">
        <v>1340</v>
      </c>
      <c r="D613" s="1" t="s">
        <v>36215</v>
      </c>
    </row>
    <row r="614" spans="1:4" x14ac:dyDescent="0.25">
      <c r="A614" s="1" t="s">
        <v>1341</v>
      </c>
      <c r="B614" s="1" t="s">
        <v>1342</v>
      </c>
      <c r="C614" s="1" t="s">
        <v>1343</v>
      </c>
      <c r="D614" s="1" t="s">
        <v>36216</v>
      </c>
    </row>
    <row r="615" spans="1:4" x14ac:dyDescent="0.25">
      <c r="A615" s="1" t="s">
        <v>1344</v>
      </c>
      <c r="B615" s="1" t="s">
        <v>1345</v>
      </c>
      <c r="C615" s="1" t="s">
        <v>1346</v>
      </c>
      <c r="D615" s="1" t="s">
        <v>36217</v>
      </c>
    </row>
    <row r="616" spans="1:4" x14ac:dyDescent="0.25">
      <c r="A616" s="1" t="s">
        <v>1347</v>
      </c>
      <c r="B616" s="1" t="s">
        <v>1345</v>
      </c>
      <c r="C616" s="1" t="s">
        <v>1348</v>
      </c>
      <c r="D616" s="1" t="s">
        <v>36218</v>
      </c>
    </row>
    <row r="617" spans="1:4" x14ac:dyDescent="0.25">
      <c r="A617" s="1" t="s">
        <v>1349</v>
      </c>
      <c r="B617" s="1" t="s">
        <v>1350</v>
      </c>
      <c r="C617" s="1" t="s">
        <v>1351</v>
      </c>
      <c r="D617" s="1" t="s">
        <v>36219</v>
      </c>
    </row>
    <row r="618" spans="1:4" x14ac:dyDescent="0.25">
      <c r="A618" s="1" t="s">
        <v>1352</v>
      </c>
      <c r="B618" s="1" t="s">
        <v>1353</v>
      </c>
      <c r="C618" s="1" t="s">
        <v>56</v>
      </c>
      <c r="D618" s="1" t="s">
        <v>36109</v>
      </c>
    </row>
    <row r="619" spans="1:4" x14ac:dyDescent="0.25">
      <c r="A619" s="1" t="s">
        <v>1354</v>
      </c>
      <c r="B619" s="1" t="s">
        <v>1355</v>
      </c>
      <c r="C619" s="1" t="s">
        <v>56</v>
      </c>
      <c r="D619" s="1" t="s">
        <v>36109</v>
      </c>
    </row>
    <row r="620" spans="1:4" x14ac:dyDescent="0.25">
      <c r="A620" s="1" t="s">
        <v>1356</v>
      </c>
      <c r="B620" s="1" t="s">
        <v>1357</v>
      </c>
      <c r="C620" s="1" t="s">
        <v>1358</v>
      </c>
      <c r="D620" s="1" t="s">
        <v>36220</v>
      </c>
    </row>
    <row r="621" spans="1:4" x14ac:dyDescent="0.25">
      <c r="A621" s="1" t="s">
        <v>1359</v>
      </c>
      <c r="B621" s="1" t="s">
        <v>1360</v>
      </c>
      <c r="C621" s="1" t="s">
        <v>1361</v>
      </c>
      <c r="D621" s="1" t="s">
        <v>36221</v>
      </c>
    </row>
    <row r="622" spans="1:4" x14ac:dyDescent="0.25">
      <c r="A622" s="1" t="s">
        <v>1362</v>
      </c>
      <c r="B622" s="1" t="s">
        <v>1363</v>
      </c>
      <c r="C622" s="1" t="s">
        <v>1364</v>
      </c>
      <c r="D622" s="1" t="s">
        <v>36222</v>
      </c>
    </row>
    <row r="623" spans="1:4" x14ac:dyDescent="0.25">
      <c r="A623" s="1" t="s">
        <v>1365</v>
      </c>
      <c r="B623" s="1" t="s">
        <v>1366</v>
      </c>
      <c r="C623" s="1" t="s">
        <v>1367</v>
      </c>
      <c r="D623" s="1" t="s">
        <v>36223</v>
      </c>
    </row>
    <row r="624" spans="1:4" x14ac:dyDescent="0.25">
      <c r="A624" s="1" t="s">
        <v>1368</v>
      </c>
      <c r="B624" s="1" t="s">
        <v>1369</v>
      </c>
      <c r="C624" s="1" t="s">
        <v>1370</v>
      </c>
      <c r="D624" s="1" t="s">
        <v>36224</v>
      </c>
    </row>
    <row r="625" spans="1:4" x14ac:dyDescent="0.25">
      <c r="A625" s="1" t="s">
        <v>1371</v>
      </c>
      <c r="B625" s="1" t="s">
        <v>1372</v>
      </c>
      <c r="C625" s="1" t="s">
        <v>1373</v>
      </c>
      <c r="D625" s="1" t="s">
        <v>36225</v>
      </c>
    </row>
    <row r="626" spans="1:4" x14ac:dyDescent="0.25">
      <c r="A626" s="1" t="s">
        <v>1374</v>
      </c>
      <c r="B626" s="1" t="s">
        <v>1375</v>
      </c>
      <c r="C626" s="1" t="s">
        <v>1376</v>
      </c>
      <c r="D626" s="1" t="s">
        <v>36226</v>
      </c>
    </row>
    <row r="627" spans="1:4" x14ac:dyDescent="0.25">
      <c r="A627" s="1" t="s">
        <v>1377</v>
      </c>
      <c r="B627" s="1" t="s">
        <v>1378</v>
      </c>
      <c r="C627" s="1" t="s">
        <v>1379</v>
      </c>
      <c r="D627" s="1" t="s">
        <v>36227</v>
      </c>
    </row>
    <row r="628" spans="1:4" x14ac:dyDescent="0.25">
      <c r="A628" s="1" t="s">
        <v>1380</v>
      </c>
      <c r="B628" s="1" t="s">
        <v>1381</v>
      </c>
      <c r="C628" s="1" t="s">
        <v>1382</v>
      </c>
      <c r="D628" s="1" t="s">
        <v>36228</v>
      </c>
    </row>
    <row r="629" spans="1:4" x14ac:dyDescent="0.25">
      <c r="A629" s="1" t="s">
        <v>1383</v>
      </c>
      <c r="B629" s="1" t="s">
        <v>1384</v>
      </c>
      <c r="C629" s="1" t="s">
        <v>1385</v>
      </c>
      <c r="D629" s="1" t="s">
        <v>36229</v>
      </c>
    </row>
    <row r="630" spans="1:4" x14ac:dyDescent="0.25">
      <c r="A630" s="1" t="s">
        <v>1386</v>
      </c>
      <c r="B630" s="1" t="s">
        <v>1387</v>
      </c>
      <c r="C630" s="1" t="s">
        <v>1388</v>
      </c>
      <c r="D630" s="1" t="s">
        <v>36230</v>
      </c>
    </row>
    <row r="631" spans="1:4" x14ac:dyDescent="0.25">
      <c r="A631" s="1" t="s">
        <v>1389</v>
      </c>
      <c r="B631" s="1" t="s">
        <v>1390</v>
      </c>
      <c r="C631" s="1" t="s">
        <v>1391</v>
      </c>
      <c r="D631" s="1" t="s">
        <v>36231</v>
      </c>
    </row>
    <row r="632" spans="1:4" x14ac:dyDescent="0.25">
      <c r="A632" s="1" t="s">
        <v>1392</v>
      </c>
      <c r="B632" s="1" t="s">
        <v>1393</v>
      </c>
      <c r="C632" s="1" t="s">
        <v>1394</v>
      </c>
      <c r="D632" s="1" t="s">
        <v>36232</v>
      </c>
    </row>
    <row r="633" spans="1:4" x14ac:dyDescent="0.25">
      <c r="A633" s="1" t="s">
        <v>1395</v>
      </c>
      <c r="B633" s="1" t="s">
        <v>1396</v>
      </c>
      <c r="C633" s="1" t="s">
        <v>1397</v>
      </c>
      <c r="D633" s="1" t="s">
        <v>36233</v>
      </c>
    </row>
    <row r="634" spans="1:4" x14ac:dyDescent="0.25">
      <c r="A634" s="1" t="s">
        <v>1398</v>
      </c>
      <c r="B634" s="1" t="s">
        <v>1399</v>
      </c>
      <c r="C634" s="1" t="s">
        <v>1400</v>
      </c>
      <c r="D634" s="1" t="s">
        <v>36234</v>
      </c>
    </row>
    <row r="635" spans="1:4" x14ac:dyDescent="0.25">
      <c r="A635" s="1" t="s">
        <v>1401</v>
      </c>
      <c r="B635" s="1" t="s">
        <v>1402</v>
      </c>
      <c r="C635" s="1" t="s">
        <v>1403</v>
      </c>
      <c r="D635" s="1" t="s">
        <v>36235</v>
      </c>
    </row>
    <row r="636" spans="1:4" x14ac:dyDescent="0.25">
      <c r="A636" s="1" t="s">
        <v>1404</v>
      </c>
      <c r="B636" s="1" t="s">
        <v>1405</v>
      </c>
      <c r="C636" s="1" t="s">
        <v>1406</v>
      </c>
      <c r="D636" s="1" t="s">
        <v>36236</v>
      </c>
    </row>
    <row r="637" spans="1:4" x14ac:dyDescent="0.25">
      <c r="A637" s="1" t="s">
        <v>1407</v>
      </c>
      <c r="B637" s="1" t="s">
        <v>1408</v>
      </c>
      <c r="C637" s="1" t="s">
        <v>1409</v>
      </c>
      <c r="D637" s="1" t="s">
        <v>36237</v>
      </c>
    </row>
    <row r="638" spans="1:4" x14ac:dyDescent="0.25">
      <c r="A638" s="1" t="s">
        <v>1410</v>
      </c>
      <c r="B638" s="1" t="s">
        <v>1411</v>
      </c>
      <c r="C638" s="1" t="s">
        <v>1412</v>
      </c>
      <c r="D638" s="1" t="s">
        <v>36238</v>
      </c>
    </row>
    <row r="639" spans="1:4" x14ac:dyDescent="0.25">
      <c r="A639" s="1" t="s">
        <v>1413</v>
      </c>
      <c r="B639" s="1" t="s">
        <v>1414</v>
      </c>
      <c r="C639" s="1" t="s">
        <v>1415</v>
      </c>
      <c r="D639" s="1" t="s">
        <v>36239</v>
      </c>
    </row>
    <row r="640" spans="1:4" x14ac:dyDescent="0.25">
      <c r="A640" s="1" t="s">
        <v>1416</v>
      </c>
      <c r="B640" s="1" t="s">
        <v>1417</v>
      </c>
      <c r="C640" s="1" t="s">
        <v>1418</v>
      </c>
      <c r="D640" s="1" t="s">
        <v>36240</v>
      </c>
    </row>
    <row r="641" spans="1:4" x14ac:dyDescent="0.25">
      <c r="A641" s="1" t="s">
        <v>1419</v>
      </c>
      <c r="B641" s="1" t="s">
        <v>1420</v>
      </c>
      <c r="C641" s="1" t="s">
        <v>1421</v>
      </c>
      <c r="D641" s="1" t="s">
        <v>36241</v>
      </c>
    </row>
    <row r="642" spans="1:4" x14ac:dyDescent="0.25">
      <c r="A642" s="1" t="s">
        <v>1422</v>
      </c>
      <c r="B642" s="1" t="s">
        <v>1423</v>
      </c>
      <c r="C642" s="1" t="s">
        <v>1424</v>
      </c>
      <c r="D642" s="1" t="s">
        <v>36242</v>
      </c>
    </row>
    <row r="643" spans="1:4" x14ac:dyDescent="0.25">
      <c r="A643" s="1" t="s">
        <v>1425</v>
      </c>
      <c r="B643" s="1" t="s">
        <v>1426</v>
      </c>
      <c r="C643" s="1" t="s">
        <v>1427</v>
      </c>
      <c r="D643" s="1" t="s">
        <v>36243</v>
      </c>
    </row>
    <row r="644" spans="1:4" x14ac:dyDescent="0.25">
      <c r="A644" s="1" t="s">
        <v>1428</v>
      </c>
      <c r="B644" s="1" t="s">
        <v>1429</v>
      </c>
      <c r="C644" s="1" t="s">
        <v>1427</v>
      </c>
      <c r="D644" s="1" t="s">
        <v>36243</v>
      </c>
    </row>
    <row r="645" spans="1:4" x14ac:dyDescent="0.25">
      <c r="A645" s="1" t="s">
        <v>1430</v>
      </c>
      <c r="B645" s="1" t="s">
        <v>1431</v>
      </c>
      <c r="C645" s="1" t="s">
        <v>1432</v>
      </c>
      <c r="D645" s="1" t="s">
        <v>36244</v>
      </c>
    </row>
    <row r="646" spans="1:4" x14ac:dyDescent="0.25">
      <c r="A646" s="1" t="s">
        <v>1433</v>
      </c>
      <c r="B646" s="1" t="s">
        <v>1434</v>
      </c>
      <c r="C646" s="1" t="s">
        <v>1435</v>
      </c>
      <c r="D646" s="1" t="s">
        <v>36245</v>
      </c>
    </row>
    <row r="647" spans="1:4" x14ac:dyDescent="0.25">
      <c r="A647" s="1" t="s">
        <v>1436</v>
      </c>
      <c r="B647" s="1" t="s">
        <v>1437</v>
      </c>
      <c r="C647" s="1" t="s">
        <v>1438</v>
      </c>
      <c r="D647" s="1" t="s">
        <v>36246</v>
      </c>
    </row>
    <row r="648" spans="1:4" x14ac:dyDescent="0.25">
      <c r="A648" s="1" t="s">
        <v>1439</v>
      </c>
      <c r="B648" s="1" t="s">
        <v>1440</v>
      </c>
      <c r="C648" s="1" t="s">
        <v>1441</v>
      </c>
      <c r="D648" s="1" t="s">
        <v>36247</v>
      </c>
    </row>
    <row r="649" spans="1:4" x14ac:dyDescent="0.25">
      <c r="A649" s="1" t="s">
        <v>1442</v>
      </c>
      <c r="B649" s="1" t="s">
        <v>1443</v>
      </c>
      <c r="C649" s="1" t="s">
        <v>1444</v>
      </c>
      <c r="D649" s="1" t="s">
        <v>36248</v>
      </c>
    </row>
    <row r="650" spans="1:4" x14ac:dyDescent="0.25">
      <c r="A650" s="1" t="s">
        <v>1445</v>
      </c>
      <c r="B650" s="1" t="s">
        <v>1446</v>
      </c>
      <c r="C650" s="1" t="s">
        <v>1406</v>
      </c>
      <c r="D650" s="1" t="s">
        <v>36236</v>
      </c>
    </row>
    <row r="651" spans="1:4" x14ac:dyDescent="0.25">
      <c r="A651" s="1" t="s">
        <v>1447</v>
      </c>
      <c r="B651" s="1" t="s">
        <v>1448</v>
      </c>
      <c r="C651" s="1" t="s">
        <v>1449</v>
      </c>
      <c r="D651" s="1" t="s">
        <v>36249</v>
      </c>
    </row>
    <row r="652" spans="1:4" x14ac:dyDescent="0.25">
      <c r="A652" s="1" t="s">
        <v>1450</v>
      </c>
      <c r="B652" s="1" t="s">
        <v>1451</v>
      </c>
      <c r="C652" s="1" t="s">
        <v>1452</v>
      </c>
      <c r="D652" s="1" t="s">
        <v>36250</v>
      </c>
    </row>
    <row r="653" spans="1:4" x14ac:dyDescent="0.25">
      <c r="A653" s="1" t="s">
        <v>1453</v>
      </c>
      <c r="B653" s="1" t="s">
        <v>1454</v>
      </c>
      <c r="C653" s="1" t="s">
        <v>56</v>
      </c>
      <c r="D653" s="1" t="s">
        <v>36109</v>
      </c>
    </row>
    <row r="654" spans="1:4" x14ac:dyDescent="0.25">
      <c r="A654" s="1" t="s">
        <v>1455</v>
      </c>
      <c r="B654" s="1" t="s">
        <v>1456</v>
      </c>
      <c r="C654" s="1" t="s">
        <v>56</v>
      </c>
      <c r="D654" s="1" t="s">
        <v>36109</v>
      </c>
    </row>
    <row r="655" spans="1:4" x14ac:dyDescent="0.25">
      <c r="A655" s="1" t="s">
        <v>1457</v>
      </c>
      <c r="B655" s="1" t="s">
        <v>1458</v>
      </c>
      <c r="C655" s="1" t="s">
        <v>56</v>
      </c>
      <c r="D655" s="1" t="s">
        <v>36109</v>
      </c>
    </row>
    <row r="656" spans="1:4" x14ac:dyDescent="0.25">
      <c r="A656" s="1" t="s">
        <v>1459</v>
      </c>
      <c r="B656" s="1" t="s">
        <v>1460</v>
      </c>
      <c r="C656" s="1" t="s">
        <v>56</v>
      </c>
      <c r="D656" s="1" t="s">
        <v>36109</v>
      </c>
    </row>
    <row r="657" spans="1:4" x14ac:dyDescent="0.25">
      <c r="A657" s="1" t="s">
        <v>1461</v>
      </c>
      <c r="B657" s="1" t="s">
        <v>1462</v>
      </c>
      <c r="C657" s="1" t="s">
        <v>56</v>
      </c>
      <c r="D657" s="1" t="s">
        <v>36109</v>
      </c>
    </row>
    <row r="658" spans="1:4" x14ac:dyDescent="0.25">
      <c r="A658" s="1" t="s">
        <v>1463</v>
      </c>
      <c r="B658" s="1" t="s">
        <v>1464</v>
      </c>
      <c r="C658" s="1" t="s">
        <v>56</v>
      </c>
      <c r="D658" s="1" t="s">
        <v>36109</v>
      </c>
    </row>
    <row r="659" spans="1:4" x14ac:dyDescent="0.25">
      <c r="A659" s="1" t="s">
        <v>1465</v>
      </c>
      <c r="B659" s="1" t="s">
        <v>1466</v>
      </c>
      <c r="C659" s="1" t="s">
        <v>1467</v>
      </c>
      <c r="D659" s="1" t="s">
        <v>36251</v>
      </c>
    </row>
    <row r="660" spans="1:4" x14ac:dyDescent="0.25">
      <c r="A660" s="1" t="s">
        <v>1468</v>
      </c>
      <c r="B660" s="1" t="s">
        <v>1469</v>
      </c>
      <c r="C660" s="1" t="s">
        <v>1470</v>
      </c>
      <c r="D660" s="1" t="s">
        <v>36252</v>
      </c>
    </row>
    <row r="661" spans="1:4" x14ac:dyDescent="0.25">
      <c r="A661" s="1" t="s">
        <v>1471</v>
      </c>
      <c r="B661" s="1" t="s">
        <v>1472</v>
      </c>
      <c r="C661" s="1" t="s">
        <v>56</v>
      </c>
      <c r="D661" s="1" t="s">
        <v>36109</v>
      </c>
    </row>
    <row r="662" spans="1:4" x14ac:dyDescent="0.25">
      <c r="A662" s="1" t="s">
        <v>1473</v>
      </c>
      <c r="B662" s="1" t="s">
        <v>1474</v>
      </c>
      <c r="C662" s="1" t="s">
        <v>1346</v>
      </c>
      <c r="D662" s="1" t="s">
        <v>36217</v>
      </c>
    </row>
    <row r="663" spans="1:4" x14ac:dyDescent="0.25">
      <c r="A663" s="1" t="s">
        <v>1475</v>
      </c>
      <c r="B663" s="1" t="s">
        <v>1476</v>
      </c>
      <c r="C663" s="1" t="s">
        <v>1351</v>
      </c>
      <c r="D663" s="1" t="s">
        <v>36219</v>
      </c>
    </row>
    <row r="664" spans="1:4" x14ac:dyDescent="0.25">
      <c r="A664" s="1" t="s">
        <v>1477</v>
      </c>
      <c r="B664" s="1" t="s">
        <v>1478</v>
      </c>
      <c r="C664" s="1" t="s">
        <v>56</v>
      </c>
      <c r="D664" s="1" t="s">
        <v>36109</v>
      </c>
    </row>
    <row r="665" spans="1:4" x14ac:dyDescent="0.25">
      <c r="A665" s="1" t="s">
        <v>1479</v>
      </c>
      <c r="B665" s="1" t="s">
        <v>1480</v>
      </c>
      <c r="C665" s="1" t="s">
        <v>56</v>
      </c>
      <c r="D665" s="1" t="s">
        <v>36109</v>
      </c>
    </row>
    <row r="666" spans="1:4" x14ac:dyDescent="0.25">
      <c r="A666" s="1" t="s">
        <v>1481</v>
      </c>
      <c r="B666" s="1" t="s">
        <v>1482</v>
      </c>
      <c r="C666" s="1" t="s">
        <v>56</v>
      </c>
      <c r="D666" s="1" t="s">
        <v>36109</v>
      </c>
    </row>
    <row r="667" spans="1:4" x14ac:dyDescent="0.25">
      <c r="A667" s="1" t="s">
        <v>1483</v>
      </c>
      <c r="B667" s="1" t="s">
        <v>1484</v>
      </c>
      <c r="C667" s="1" t="s">
        <v>56</v>
      </c>
      <c r="D667" s="1" t="s">
        <v>36109</v>
      </c>
    </row>
    <row r="668" spans="1:4" x14ac:dyDescent="0.25">
      <c r="A668" s="1" t="s">
        <v>1485</v>
      </c>
      <c r="B668" s="1" t="s">
        <v>1486</v>
      </c>
      <c r="C668" s="1" t="s">
        <v>56</v>
      </c>
      <c r="D668" s="1" t="s">
        <v>36109</v>
      </c>
    </row>
    <row r="669" spans="1:4" x14ac:dyDescent="0.25">
      <c r="A669" s="1" t="s">
        <v>1487</v>
      </c>
      <c r="B669" s="1" t="s">
        <v>1488</v>
      </c>
      <c r="C669" s="1" t="s">
        <v>1489</v>
      </c>
      <c r="D669" s="1" t="s">
        <v>36253</v>
      </c>
    </row>
    <row r="670" spans="1:4" x14ac:dyDescent="0.25">
      <c r="A670" s="1" t="s">
        <v>1490</v>
      </c>
      <c r="B670" s="1" t="s">
        <v>1488</v>
      </c>
      <c r="C670" s="1" t="s">
        <v>1491</v>
      </c>
      <c r="D670" s="1" t="s">
        <v>36254</v>
      </c>
    </row>
    <row r="671" spans="1:4" x14ac:dyDescent="0.25">
      <c r="A671" s="1" t="s">
        <v>1492</v>
      </c>
      <c r="B671" s="1" t="s">
        <v>1493</v>
      </c>
      <c r="C671" s="1" t="s">
        <v>56</v>
      </c>
      <c r="D671" s="1" t="s">
        <v>36109</v>
      </c>
    </row>
    <row r="672" spans="1:4" x14ac:dyDescent="0.25">
      <c r="A672" s="1" t="s">
        <v>1494</v>
      </c>
      <c r="B672" s="1" t="s">
        <v>1495</v>
      </c>
      <c r="C672" s="1" t="s">
        <v>56</v>
      </c>
      <c r="D672" s="1" t="s">
        <v>36109</v>
      </c>
    </row>
    <row r="673" spans="1:4" x14ac:dyDescent="0.25">
      <c r="A673" s="1" t="s">
        <v>1496</v>
      </c>
      <c r="B673" s="1" t="s">
        <v>1497</v>
      </c>
      <c r="C673" s="1" t="s">
        <v>56</v>
      </c>
      <c r="D673" s="1" t="s">
        <v>36109</v>
      </c>
    </row>
    <row r="674" spans="1:4" x14ac:dyDescent="0.25">
      <c r="A674" s="1" t="s">
        <v>1498</v>
      </c>
      <c r="B674" s="1" t="s">
        <v>1499</v>
      </c>
      <c r="C674" s="1" t="s">
        <v>56</v>
      </c>
      <c r="D674" s="1" t="s">
        <v>36109</v>
      </c>
    </row>
    <row r="675" spans="1:4" x14ac:dyDescent="0.25">
      <c r="A675" s="1" t="s">
        <v>1500</v>
      </c>
      <c r="B675" s="1" t="s">
        <v>1501</v>
      </c>
      <c r="C675" s="1" t="s">
        <v>56</v>
      </c>
      <c r="D675" s="1" t="s">
        <v>36109</v>
      </c>
    </row>
    <row r="676" spans="1:4" x14ac:dyDescent="0.25">
      <c r="A676" s="1" t="s">
        <v>1502</v>
      </c>
      <c r="B676" s="1" t="s">
        <v>1503</v>
      </c>
      <c r="C676" s="1" t="s">
        <v>56</v>
      </c>
      <c r="D676" s="1" t="s">
        <v>36109</v>
      </c>
    </row>
    <row r="677" spans="1:4" x14ac:dyDescent="0.25">
      <c r="A677" s="1" t="s">
        <v>1504</v>
      </c>
      <c r="B677" s="1" t="s">
        <v>1505</v>
      </c>
      <c r="C677" s="1" t="s">
        <v>56</v>
      </c>
      <c r="D677" s="1" t="s">
        <v>36109</v>
      </c>
    </row>
    <row r="678" spans="1:4" x14ac:dyDescent="0.25">
      <c r="A678" s="1" t="s">
        <v>1506</v>
      </c>
      <c r="B678" s="1" t="s">
        <v>1507</v>
      </c>
      <c r="C678" s="1" t="s">
        <v>56</v>
      </c>
      <c r="D678" s="1" t="s">
        <v>36109</v>
      </c>
    </row>
    <row r="679" spans="1:4" x14ac:dyDescent="0.25">
      <c r="A679" s="1" t="s">
        <v>1508</v>
      </c>
      <c r="B679" s="1" t="s">
        <v>1509</v>
      </c>
      <c r="C679" s="1" t="s">
        <v>56</v>
      </c>
      <c r="D679" s="1" t="s">
        <v>36109</v>
      </c>
    </row>
    <row r="680" spans="1:4" x14ac:dyDescent="0.25">
      <c r="A680" s="1" t="s">
        <v>1510</v>
      </c>
      <c r="B680" s="1" t="s">
        <v>1511</v>
      </c>
      <c r="C680" s="1" t="s">
        <v>56</v>
      </c>
      <c r="D680" s="1" t="s">
        <v>36109</v>
      </c>
    </row>
    <row r="681" spans="1:4" x14ac:dyDescent="0.25">
      <c r="A681" s="1" t="s">
        <v>1512</v>
      </c>
      <c r="B681" s="1" t="s">
        <v>1513</v>
      </c>
      <c r="C681" s="1" t="s">
        <v>56</v>
      </c>
      <c r="D681" s="1" t="s">
        <v>36109</v>
      </c>
    </row>
    <row r="682" spans="1:4" x14ac:dyDescent="0.25">
      <c r="A682" s="1" t="s">
        <v>1514</v>
      </c>
      <c r="B682" s="1" t="s">
        <v>1515</v>
      </c>
      <c r="C682" s="1" t="s">
        <v>56</v>
      </c>
      <c r="D682" s="1" t="s">
        <v>36109</v>
      </c>
    </row>
    <row r="683" spans="1:4" x14ac:dyDescent="0.25">
      <c r="A683" s="1" t="s">
        <v>1516</v>
      </c>
      <c r="B683" s="1" t="s">
        <v>1517</v>
      </c>
      <c r="C683" s="1" t="s">
        <v>844</v>
      </c>
      <c r="D683" s="1" t="s">
        <v>36173</v>
      </c>
    </row>
    <row r="684" spans="1:4" x14ac:dyDescent="0.25">
      <c r="A684" s="1" t="s">
        <v>1516</v>
      </c>
      <c r="B684" s="1" t="s">
        <v>1517</v>
      </c>
      <c r="C684" s="1" t="s">
        <v>1518</v>
      </c>
      <c r="D684" s="1" t="s">
        <v>36255</v>
      </c>
    </row>
    <row r="685" spans="1:4" x14ac:dyDescent="0.25">
      <c r="A685" s="1" t="s">
        <v>1519</v>
      </c>
      <c r="B685" s="1" t="s">
        <v>1520</v>
      </c>
      <c r="C685" s="1" t="s">
        <v>844</v>
      </c>
      <c r="D685" s="1" t="s">
        <v>36173</v>
      </c>
    </row>
    <row r="686" spans="1:4" x14ac:dyDescent="0.25">
      <c r="A686" s="1" t="s">
        <v>1519</v>
      </c>
      <c r="B686" s="1" t="s">
        <v>1520</v>
      </c>
      <c r="C686" s="1" t="s">
        <v>1518</v>
      </c>
      <c r="D686" s="1" t="s">
        <v>36255</v>
      </c>
    </row>
    <row r="687" spans="1:4" x14ac:dyDescent="0.25">
      <c r="A687" s="1" t="s">
        <v>1521</v>
      </c>
      <c r="B687" s="1" t="s">
        <v>1522</v>
      </c>
      <c r="C687" s="1" t="s">
        <v>1523</v>
      </c>
      <c r="D687" s="1" t="s">
        <v>36256</v>
      </c>
    </row>
    <row r="688" spans="1:4" x14ac:dyDescent="0.25">
      <c r="A688" s="1" t="s">
        <v>1524</v>
      </c>
      <c r="B688" s="1" t="s">
        <v>1525</v>
      </c>
      <c r="C688" s="1" t="s">
        <v>56</v>
      </c>
      <c r="D688" s="1" t="s">
        <v>36109</v>
      </c>
    </row>
    <row r="689" spans="1:4" x14ac:dyDescent="0.25">
      <c r="A689" s="1" t="s">
        <v>1526</v>
      </c>
      <c r="B689" s="1" t="s">
        <v>1527</v>
      </c>
      <c r="C689" s="1" t="s">
        <v>56</v>
      </c>
      <c r="D689" s="1" t="s">
        <v>36109</v>
      </c>
    </row>
    <row r="690" spans="1:4" x14ac:dyDescent="0.25">
      <c r="A690" s="1" t="s">
        <v>1528</v>
      </c>
      <c r="B690" s="1" t="s">
        <v>1529</v>
      </c>
      <c r="C690" s="1" t="s">
        <v>56</v>
      </c>
      <c r="D690" s="1" t="s">
        <v>36109</v>
      </c>
    </row>
    <row r="691" spans="1:4" x14ac:dyDescent="0.25">
      <c r="A691" s="1" t="s">
        <v>1530</v>
      </c>
      <c r="B691" s="1" t="s">
        <v>1531</v>
      </c>
      <c r="C691" s="1" t="s">
        <v>56</v>
      </c>
      <c r="D691" s="1" t="s">
        <v>36109</v>
      </c>
    </row>
    <row r="692" spans="1:4" x14ac:dyDescent="0.25">
      <c r="A692" s="1" t="s">
        <v>1532</v>
      </c>
      <c r="B692" s="1" t="s">
        <v>1533</v>
      </c>
      <c r="C692" s="1" t="s">
        <v>56</v>
      </c>
      <c r="D692" s="1" t="s">
        <v>36109</v>
      </c>
    </row>
    <row r="693" spans="1:4" x14ac:dyDescent="0.25">
      <c r="A693" s="1" t="s">
        <v>1534</v>
      </c>
      <c r="B693" s="1" t="s">
        <v>1535</v>
      </c>
      <c r="C693" s="1" t="s">
        <v>1536</v>
      </c>
      <c r="D693" s="1" t="s">
        <v>36257</v>
      </c>
    </row>
    <row r="694" spans="1:4" x14ac:dyDescent="0.25">
      <c r="A694" s="1" t="s">
        <v>1537</v>
      </c>
      <c r="B694" s="1" t="s">
        <v>1538</v>
      </c>
      <c r="C694" s="1" t="s">
        <v>1539</v>
      </c>
      <c r="D694" s="1" t="s">
        <v>36258</v>
      </c>
    </row>
    <row r="695" spans="1:4" x14ac:dyDescent="0.25">
      <c r="A695" s="1" t="s">
        <v>1540</v>
      </c>
      <c r="B695" s="1" t="s">
        <v>1541</v>
      </c>
      <c r="C695" s="1" t="s">
        <v>1542</v>
      </c>
      <c r="D695" s="1" t="s">
        <v>36259</v>
      </c>
    </row>
    <row r="696" spans="1:4" x14ac:dyDescent="0.25">
      <c r="A696" s="1" t="s">
        <v>1543</v>
      </c>
      <c r="B696" s="1" t="s">
        <v>1544</v>
      </c>
      <c r="C696" s="1" t="s">
        <v>1545</v>
      </c>
      <c r="D696" s="1" t="s">
        <v>36260</v>
      </c>
    </row>
    <row r="697" spans="1:4" x14ac:dyDescent="0.25">
      <c r="A697" s="1" t="s">
        <v>1546</v>
      </c>
      <c r="B697" s="1" t="s">
        <v>1547</v>
      </c>
      <c r="C697" s="1" t="s">
        <v>56</v>
      </c>
      <c r="D697" s="1" t="s">
        <v>36109</v>
      </c>
    </row>
    <row r="698" spans="1:4" x14ac:dyDescent="0.25">
      <c r="A698" s="1" t="s">
        <v>1548</v>
      </c>
      <c r="B698" s="1" t="s">
        <v>1549</v>
      </c>
      <c r="C698" s="1" t="s">
        <v>56</v>
      </c>
      <c r="D698" s="1" t="s">
        <v>36109</v>
      </c>
    </row>
    <row r="699" spans="1:4" x14ac:dyDescent="0.25">
      <c r="A699" s="1" t="s">
        <v>1550</v>
      </c>
      <c r="B699" s="1" t="s">
        <v>1551</v>
      </c>
      <c r="C699" s="1" t="s">
        <v>56</v>
      </c>
      <c r="D699" s="1" t="s">
        <v>36109</v>
      </c>
    </row>
    <row r="700" spans="1:4" x14ac:dyDescent="0.25">
      <c r="A700" s="1" t="s">
        <v>1552</v>
      </c>
      <c r="B700" s="1" t="s">
        <v>1553</v>
      </c>
      <c r="C700" s="1" t="s">
        <v>56</v>
      </c>
      <c r="D700" s="1" t="s">
        <v>36109</v>
      </c>
    </row>
    <row r="701" spans="1:4" x14ac:dyDescent="0.25">
      <c r="A701" s="1" t="s">
        <v>1554</v>
      </c>
      <c r="B701" s="1" t="s">
        <v>1555</v>
      </c>
      <c r="C701" s="1" t="s">
        <v>56</v>
      </c>
      <c r="D701" s="1" t="s">
        <v>36109</v>
      </c>
    </row>
    <row r="702" spans="1:4" x14ac:dyDescent="0.25">
      <c r="A702" s="1" t="s">
        <v>1556</v>
      </c>
      <c r="B702" s="1" t="s">
        <v>1557</v>
      </c>
      <c r="C702" s="1" t="s">
        <v>56</v>
      </c>
      <c r="D702" s="1" t="s">
        <v>36109</v>
      </c>
    </row>
    <row r="703" spans="1:4" x14ac:dyDescent="0.25">
      <c r="A703" s="1" t="s">
        <v>1558</v>
      </c>
      <c r="B703" s="1" t="s">
        <v>1559</v>
      </c>
      <c r="C703" s="1" t="s">
        <v>56</v>
      </c>
      <c r="D703" s="1" t="s">
        <v>36109</v>
      </c>
    </row>
    <row r="704" spans="1:4" x14ac:dyDescent="0.25">
      <c r="A704" s="1" t="s">
        <v>1560</v>
      </c>
      <c r="B704" s="1" t="s">
        <v>1561</v>
      </c>
      <c r="C704" s="1" t="s">
        <v>56</v>
      </c>
      <c r="D704" s="1" t="s">
        <v>36109</v>
      </c>
    </row>
    <row r="705" spans="1:4" x14ac:dyDescent="0.25">
      <c r="A705" s="1" t="s">
        <v>1562</v>
      </c>
      <c r="B705" s="1" t="s">
        <v>1563</v>
      </c>
      <c r="C705" s="1" t="s">
        <v>1346</v>
      </c>
      <c r="D705" s="1" t="s">
        <v>36217</v>
      </c>
    </row>
    <row r="706" spans="1:4" x14ac:dyDescent="0.25">
      <c r="A706" s="1" t="s">
        <v>1564</v>
      </c>
      <c r="B706" s="1" t="s">
        <v>1565</v>
      </c>
      <c r="C706" s="1" t="s">
        <v>1351</v>
      </c>
      <c r="D706" s="1" t="s">
        <v>36219</v>
      </c>
    </row>
    <row r="707" spans="1:4" x14ac:dyDescent="0.25">
      <c r="A707" s="1" t="s">
        <v>1566</v>
      </c>
      <c r="B707" s="1" t="s">
        <v>1567</v>
      </c>
      <c r="C707" s="1" t="s">
        <v>1568</v>
      </c>
      <c r="D707" s="1" t="s">
        <v>36261</v>
      </c>
    </row>
    <row r="708" spans="1:4" x14ac:dyDescent="0.25">
      <c r="A708" s="1" t="s">
        <v>1569</v>
      </c>
      <c r="B708" s="1" t="s">
        <v>1570</v>
      </c>
      <c r="C708" s="1" t="s">
        <v>1571</v>
      </c>
      <c r="D708" s="1" t="s">
        <v>36262</v>
      </c>
    </row>
    <row r="709" spans="1:4" x14ac:dyDescent="0.25">
      <c r="A709" s="1" t="s">
        <v>1572</v>
      </c>
      <c r="B709" s="1" t="s">
        <v>1573</v>
      </c>
      <c r="C709" s="1" t="s">
        <v>1574</v>
      </c>
      <c r="D709" s="1" t="s">
        <v>36263</v>
      </c>
    </row>
    <row r="710" spans="1:4" x14ac:dyDescent="0.25">
      <c r="A710" s="1" t="s">
        <v>1575</v>
      </c>
      <c r="B710" s="1" t="s">
        <v>1576</v>
      </c>
      <c r="C710" s="1" t="s">
        <v>1577</v>
      </c>
      <c r="D710" s="1" t="s">
        <v>36264</v>
      </c>
    </row>
    <row r="711" spans="1:4" x14ac:dyDescent="0.25">
      <c r="A711" s="1" t="s">
        <v>1578</v>
      </c>
      <c r="B711" s="1" t="s">
        <v>1579</v>
      </c>
      <c r="C711" s="1" t="s">
        <v>1577</v>
      </c>
      <c r="D711" s="1" t="s">
        <v>36264</v>
      </c>
    </row>
    <row r="712" spans="1:4" x14ac:dyDescent="0.25">
      <c r="A712" s="1" t="s">
        <v>1580</v>
      </c>
      <c r="B712" s="1" t="s">
        <v>1581</v>
      </c>
      <c r="C712" s="1" t="s">
        <v>1577</v>
      </c>
      <c r="D712" s="1" t="s">
        <v>36264</v>
      </c>
    </row>
    <row r="713" spans="1:4" x14ac:dyDescent="0.25">
      <c r="A713" s="1" t="s">
        <v>1582</v>
      </c>
      <c r="B713" s="1" t="s">
        <v>1583</v>
      </c>
      <c r="C713" s="1" t="s">
        <v>1577</v>
      </c>
      <c r="D713" s="1" t="s">
        <v>36264</v>
      </c>
    </row>
    <row r="714" spans="1:4" x14ac:dyDescent="0.25">
      <c r="A714" s="1" t="s">
        <v>1584</v>
      </c>
      <c r="B714" s="1" t="s">
        <v>1585</v>
      </c>
      <c r="C714" s="1" t="s">
        <v>1586</v>
      </c>
      <c r="D714" s="1" t="s">
        <v>36265</v>
      </c>
    </row>
    <row r="715" spans="1:4" x14ac:dyDescent="0.25">
      <c r="A715" s="1" t="s">
        <v>1587</v>
      </c>
      <c r="B715" s="1" t="s">
        <v>1588</v>
      </c>
      <c r="C715" s="1" t="s">
        <v>56</v>
      </c>
      <c r="D715" s="1" t="s">
        <v>36109</v>
      </c>
    </row>
    <row r="716" spans="1:4" x14ac:dyDescent="0.25">
      <c r="A716" s="1" t="s">
        <v>1589</v>
      </c>
      <c r="B716" s="1" t="s">
        <v>1590</v>
      </c>
      <c r="C716" s="1" t="s">
        <v>56</v>
      </c>
      <c r="D716" s="1" t="s">
        <v>36109</v>
      </c>
    </row>
    <row r="717" spans="1:4" x14ac:dyDescent="0.25">
      <c r="A717" s="1" t="s">
        <v>1591</v>
      </c>
      <c r="B717" s="1" t="s">
        <v>1592</v>
      </c>
      <c r="C717" s="1" t="s">
        <v>56</v>
      </c>
      <c r="D717" s="1" t="s">
        <v>36109</v>
      </c>
    </row>
    <row r="718" spans="1:4" x14ac:dyDescent="0.25">
      <c r="A718" s="1" t="s">
        <v>1593</v>
      </c>
      <c r="B718" s="1" t="s">
        <v>1594</v>
      </c>
      <c r="C718" s="1" t="s">
        <v>56</v>
      </c>
      <c r="D718" s="1" t="s">
        <v>36109</v>
      </c>
    </row>
    <row r="719" spans="1:4" x14ac:dyDescent="0.25">
      <c r="A719" s="1" t="s">
        <v>1595</v>
      </c>
      <c r="B719" s="1" t="s">
        <v>1596</v>
      </c>
      <c r="C719" s="1" t="s">
        <v>1597</v>
      </c>
      <c r="D719" s="1" t="s">
        <v>36266</v>
      </c>
    </row>
    <row r="720" spans="1:4" x14ac:dyDescent="0.25">
      <c r="A720" s="1" t="s">
        <v>1598</v>
      </c>
      <c r="B720" s="1" t="s">
        <v>1599</v>
      </c>
      <c r="C720" s="1" t="s">
        <v>1600</v>
      </c>
      <c r="D720" s="1" t="s">
        <v>36267</v>
      </c>
    </row>
    <row r="721" spans="1:4" x14ac:dyDescent="0.25">
      <c r="A721" s="1" t="s">
        <v>1601</v>
      </c>
      <c r="B721" s="1" t="s">
        <v>1602</v>
      </c>
      <c r="C721" s="1" t="s">
        <v>1603</v>
      </c>
      <c r="D721" s="1" t="s">
        <v>36268</v>
      </c>
    </row>
    <row r="722" spans="1:4" x14ac:dyDescent="0.25">
      <c r="A722" s="1" t="s">
        <v>1604</v>
      </c>
      <c r="B722" s="1" t="s">
        <v>1605</v>
      </c>
      <c r="C722" s="1" t="s">
        <v>56</v>
      </c>
      <c r="D722" s="1" t="s">
        <v>36109</v>
      </c>
    </row>
    <row r="723" spans="1:4" x14ac:dyDescent="0.25">
      <c r="A723" s="1" t="s">
        <v>1606</v>
      </c>
      <c r="B723" s="1" t="s">
        <v>1607</v>
      </c>
      <c r="C723" s="1" t="s">
        <v>56</v>
      </c>
      <c r="D723" s="1" t="s">
        <v>36109</v>
      </c>
    </row>
    <row r="724" spans="1:4" x14ac:dyDescent="0.25">
      <c r="A724" s="1" t="s">
        <v>1608</v>
      </c>
      <c r="B724" s="1" t="s">
        <v>1609</v>
      </c>
      <c r="C724" s="1" t="s">
        <v>56</v>
      </c>
      <c r="D724" s="1" t="s">
        <v>36109</v>
      </c>
    </row>
    <row r="725" spans="1:4" x14ac:dyDescent="0.25">
      <c r="A725" s="1" t="s">
        <v>1610</v>
      </c>
      <c r="B725" s="1" t="s">
        <v>1611</v>
      </c>
      <c r="C725" s="1" t="s">
        <v>56</v>
      </c>
      <c r="D725" s="1" t="s">
        <v>36109</v>
      </c>
    </row>
    <row r="726" spans="1:4" x14ac:dyDescent="0.25">
      <c r="A726" s="1" t="s">
        <v>1612</v>
      </c>
      <c r="B726" s="1" t="s">
        <v>1613</v>
      </c>
      <c r="C726" s="1" t="s">
        <v>56</v>
      </c>
      <c r="D726" s="1" t="s">
        <v>36109</v>
      </c>
    </row>
    <row r="727" spans="1:4" x14ac:dyDescent="0.25">
      <c r="A727" s="1" t="s">
        <v>1614</v>
      </c>
      <c r="B727" s="1" t="s">
        <v>1615</v>
      </c>
      <c r="C727" s="1" t="s">
        <v>56</v>
      </c>
      <c r="D727" s="1" t="s">
        <v>36109</v>
      </c>
    </row>
    <row r="728" spans="1:4" x14ac:dyDescent="0.25">
      <c r="A728" s="1" t="s">
        <v>1616</v>
      </c>
      <c r="B728" s="1" t="s">
        <v>1617</v>
      </c>
      <c r="C728" s="1" t="s">
        <v>56</v>
      </c>
      <c r="D728" s="1" t="s">
        <v>36109</v>
      </c>
    </row>
    <row r="729" spans="1:4" x14ac:dyDescent="0.25">
      <c r="A729" s="1" t="s">
        <v>1618</v>
      </c>
      <c r="B729" s="1" t="s">
        <v>1619</v>
      </c>
      <c r="C729" s="1" t="s">
        <v>56</v>
      </c>
      <c r="D729" s="1" t="s">
        <v>36109</v>
      </c>
    </row>
    <row r="730" spans="1:4" x14ac:dyDescent="0.25">
      <c r="A730" s="1" t="s">
        <v>1620</v>
      </c>
      <c r="B730" s="1" t="s">
        <v>1621</v>
      </c>
      <c r="C730" s="1" t="s">
        <v>1622</v>
      </c>
      <c r="D730" s="1" t="s">
        <v>36269</v>
      </c>
    </row>
    <row r="731" spans="1:4" x14ac:dyDescent="0.25">
      <c r="A731" s="1" t="s">
        <v>1623</v>
      </c>
      <c r="B731" s="1" t="s">
        <v>1624</v>
      </c>
      <c r="C731" s="1" t="s">
        <v>56</v>
      </c>
      <c r="D731" s="1" t="s">
        <v>36109</v>
      </c>
    </row>
    <row r="732" spans="1:4" x14ac:dyDescent="0.25">
      <c r="A732" s="1" t="s">
        <v>1625</v>
      </c>
      <c r="B732" s="1" t="s">
        <v>1626</v>
      </c>
      <c r="C732" s="1" t="s">
        <v>56</v>
      </c>
      <c r="D732" s="1" t="s">
        <v>36109</v>
      </c>
    </row>
    <row r="733" spans="1:4" x14ac:dyDescent="0.25">
      <c r="A733" s="1" t="s">
        <v>1627</v>
      </c>
      <c r="B733" s="1" t="s">
        <v>1628</v>
      </c>
      <c r="C733" s="1" t="s">
        <v>56</v>
      </c>
      <c r="D733" s="1" t="s">
        <v>36109</v>
      </c>
    </row>
    <row r="734" spans="1:4" x14ac:dyDescent="0.25">
      <c r="A734" s="1" t="s">
        <v>1629</v>
      </c>
      <c r="B734" s="1" t="s">
        <v>1630</v>
      </c>
      <c r="C734" s="1" t="s">
        <v>56</v>
      </c>
      <c r="D734" s="1" t="s">
        <v>36109</v>
      </c>
    </row>
    <row r="735" spans="1:4" x14ac:dyDescent="0.25">
      <c r="A735" s="1" t="s">
        <v>1631</v>
      </c>
      <c r="B735" s="1" t="s">
        <v>1632</v>
      </c>
      <c r="C735" s="1" t="s">
        <v>56</v>
      </c>
      <c r="D735" s="1" t="s">
        <v>36109</v>
      </c>
    </row>
    <row r="736" spans="1:4" x14ac:dyDescent="0.25">
      <c r="A736" s="1" t="s">
        <v>1633</v>
      </c>
      <c r="B736" s="1" t="s">
        <v>1634</v>
      </c>
      <c r="C736" s="1" t="s">
        <v>56</v>
      </c>
      <c r="D736" s="1" t="s">
        <v>36109</v>
      </c>
    </row>
    <row r="737" spans="1:4" x14ac:dyDescent="0.25">
      <c r="A737" s="1" t="s">
        <v>1635</v>
      </c>
      <c r="B737" s="1" t="s">
        <v>1636</v>
      </c>
      <c r="C737" s="1" t="s">
        <v>56</v>
      </c>
      <c r="D737" s="1" t="s">
        <v>36109</v>
      </c>
    </row>
    <row r="738" spans="1:4" x14ac:dyDescent="0.25">
      <c r="A738" s="1" t="s">
        <v>1637</v>
      </c>
      <c r="B738" s="1" t="s">
        <v>1638</v>
      </c>
      <c r="C738" s="1" t="s">
        <v>56</v>
      </c>
      <c r="D738" s="1" t="s">
        <v>36109</v>
      </c>
    </row>
    <row r="739" spans="1:4" x14ac:dyDescent="0.25">
      <c r="A739" s="1" t="s">
        <v>1639</v>
      </c>
      <c r="B739" s="1" t="s">
        <v>1640</v>
      </c>
      <c r="C739" s="1" t="s">
        <v>56</v>
      </c>
      <c r="D739" s="1" t="s">
        <v>36109</v>
      </c>
    </row>
    <row r="740" spans="1:4" x14ac:dyDescent="0.25">
      <c r="A740" s="1" t="s">
        <v>1641</v>
      </c>
      <c r="B740" s="1" t="s">
        <v>1642</v>
      </c>
      <c r="C740" s="1" t="s">
        <v>56</v>
      </c>
      <c r="D740" s="1" t="s">
        <v>36109</v>
      </c>
    </row>
    <row r="741" spans="1:4" x14ac:dyDescent="0.25">
      <c r="A741" s="1" t="s">
        <v>1643</v>
      </c>
      <c r="B741" s="1" t="s">
        <v>1644</v>
      </c>
      <c r="C741" s="1" t="s">
        <v>56</v>
      </c>
      <c r="D741" s="1" t="s">
        <v>36109</v>
      </c>
    </row>
    <row r="742" spans="1:4" x14ac:dyDescent="0.25">
      <c r="A742" s="1" t="s">
        <v>1645</v>
      </c>
      <c r="B742" s="1" t="s">
        <v>1646</v>
      </c>
      <c r="C742" s="1" t="s">
        <v>56</v>
      </c>
      <c r="D742" s="1" t="s">
        <v>36109</v>
      </c>
    </row>
    <row r="743" spans="1:4" x14ac:dyDescent="0.25">
      <c r="A743" s="1" t="s">
        <v>1647</v>
      </c>
      <c r="B743" s="1" t="s">
        <v>1648</v>
      </c>
      <c r="C743" s="1" t="s">
        <v>56</v>
      </c>
      <c r="D743" s="1" t="s">
        <v>36109</v>
      </c>
    </row>
    <row r="744" spans="1:4" x14ac:dyDescent="0.25">
      <c r="A744" s="1" t="s">
        <v>1649</v>
      </c>
      <c r="B744" s="1" t="s">
        <v>1650</v>
      </c>
      <c r="C744" s="1" t="s">
        <v>56</v>
      </c>
      <c r="D744" s="1" t="s">
        <v>36109</v>
      </c>
    </row>
    <row r="745" spans="1:4" x14ac:dyDescent="0.25">
      <c r="A745" s="1" t="s">
        <v>1651</v>
      </c>
      <c r="B745" s="1" t="s">
        <v>1652</v>
      </c>
      <c r="C745" s="1" t="s">
        <v>56</v>
      </c>
      <c r="D745" s="1" t="s">
        <v>36109</v>
      </c>
    </row>
    <row r="746" spans="1:4" x14ac:dyDescent="0.25">
      <c r="A746" s="1" t="s">
        <v>1653</v>
      </c>
      <c r="B746" s="1" t="s">
        <v>1654</v>
      </c>
      <c r="C746" s="1" t="s">
        <v>56</v>
      </c>
      <c r="D746" s="1" t="s">
        <v>36109</v>
      </c>
    </row>
    <row r="747" spans="1:4" x14ac:dyDescent="0.25">
      <c r="A747" s="1" t="s">
        <v>1655</v>
      </c>
      <c r="B747" s="1" t="s">
        <v>1656</v>
      </c>
      <c r="C747" s="1" t="s">
        <v>56</v>
      </c>
      <c r="D747" s="1" t="s">
        <v>36109</v>
      </c>
    </row>
    <row r="748" spans="1:4" x14ac:dyDescent="0.25">
      <c r="A748" s="1" t="s">
        <v>1657</v>
      </c>
      <c r="B748" s="1" t="s">
        <v>1658</v>
      </c>
      <c r="C748" s="1" t="s">
        <v>56</v>
      </c>
      <c r="D748" s="1" t="s">
        <v>36109</v>
      </c>
    </row>
    <row r="749" spans="1:4" x14ac:dyDescent="0.25">
      <c r="A749" s="1" t="s">
        <v>1659</v>
      </c>
      <c r="B749" s="1" t="s">
        <v>1660</v>
      </c>
      <c r="C749" s="1" t="s">
        <v>56</v>
      </c>
      <c r="D749" s="1" t="s">
        <v>36109</v>
      </c>
    </row>
    <row r="750" spans="1:4" x14ac:dyDescent="0.25">
      <c r="A750" s="1" t="s">
        <v>1661</v>
      </c>
      <c r="B750" s="1" t="s">
        <v>1662</v>
      </c>
      <c r="C750" s="1" t="s">
        <v>56</v>
      </c>
      <c r="D750" s="1" t="s">
        <v>36109</v>
      </c>
    </row>
    <row r="751" spans="1:4" x14ac:dyDescent="0.25">
      <c r="A751" s="1" t="s">
        <v>1663</v>
      </c>
      <c r="B751" s="1" t="s">
        <v>1664</v>
      </c>
      <c r="C751" s="1" t="s">
        <v>56</v>
      </c>
      <c r="D751" s="1" t="s">
        <v>36109</v>
      </c>
    </row>
    <row r="752" spans="1:4" x14ac:dyDescent="0.25">
      <c r="A752" s="1" t="s">
        <v>1665</v>
      </c>
      <c r="B752" s="1" t="s">
        <v>1666</v>
      </c>
      <c r="C752" s="1" t="s">
        <v>56</v>
      </c>
      <c r="D752" s="1" t="s">
        <v>36109</v>
      </c>
    </row>
    <row r="753" spans="1:4" x14ac:dyDescent="0.25">
      <c r="A753" s="1" t="s">
        <v>1667</v>
      </c>
      <c r="B753" s="1" t="s">
        <v>1668</v>
      </c>
      <c r="C753" s="1" t="s">
        <v>56</v>
      </c>
      <c r="D753" s="1" t="s">
        <v>36109</v>
      </c>
    </row>
    <row r="754" spans="1:4" x14ac:dyDescent="0.25">
      <c r="A754" s="1" t="s">
        <v>1669</v>
      </c>
      <c r="B754" s="1" t="s">
        <v>1670</v>
      </c>
      <c r="C754" s="1" t="s">
        <v>56</v>
      </c>
      <c r="D754" s="1" t="s">
        <v>36109</v>
      </c>
    </row>
    <row r="755" spans="1:4" x14ac:dyDescent="0.25">
      <c r="A755" s="1" t="s">
        <v>1671</v>
      </c>
      <c r="B755" s="1" t="s">
        <v>1672</v>
      </c>
      <c r="C755" s="1" t="s">
        <v>56</v>
      </c>
      <c r="D755" s="1" t="s">
        <v>36109</v>
      </c>
    </row>
    <row r="756" spans="1:4" x14ac:dyDescent="0.25">
      <c r="A756" s="1" t="s">
        <v>1673</v>
      </c>
      <c r="B756" s="1" t="s">
        <v>1674</v>
      </c>
      <c r="C756" s="1" t="s">
        <v>56</v>
      </c>
      <c r="D756" s="1" t="s">
        <v>36109</v>
      </c>
    </row>
    <row r="757" spans="1:4" x14ac:dyDescent="0.25">
      <c r="A757" s="1" t="s">
        <v>1675</v>
      </c>
      <c r="B757" s="1" t="s">
        <v>1676</v>
      </c>
      <c r="C757" s="1" t="s">
        <v>56</v>
      </c>
      <c r="D757" s="1" t="s">
        <v>36109</v>
      </c>
    </row>
    <row r="758" spans="1:4" x14ac:dyDescent="0.25">
      <c r="A758" s="1" t="s">
        <v>1677</v>
      </c>
      <c r="B758" s="1" t="s">
        <v>1678</v>
      </c>
      <c r="C758" s="1" t="s">
        <v>56</v>
      </c>
      <c r="D758" s="1" t="s">
        <v>36109</v>
      </c>
    </row>
    <row r="759" spans="1:4" x14ac:dyDescent="0.25">
      <c r="A759" s="1" t="s">
        <v>1679</v>
      </c>
      <c r="B759" s="1" t="s">
        <v>1680</v>
      </c>
      <c r="C759" s="1" t="s">
        <v>56</v>
      </c>
      <c r="D759" s="1" t="s">
        <v>36109</v>
      </c>
    </row>
    <row r="760" spans="1:4" x14ac:dyDescent="0.25">
      <c r="A760" s="1" t="s">
        <v>1681</v>
      </c>
      <c r="B760" s="1" t="s">
        <v>1682</v>
      </c>
      <c r="C760" s="1" t="s">
        <v>56</v>
      </c>
      <c r="D760" s="1" t="s">
        <v>36109</v>
      </c>
    </row>
    <row r="761" spans="1:4" x14ac:dyDescent="0.25">
      <c r="A761" s="1" t="s">
        <v>1683</v>
      </c>
      <c r="B761" s="1" t="s">
        <v>1684</v>
      </c>
      <c r="C761" s="1" t="s">
        <v>56</v>
      </c>
      <c r="D761" s="1" t="s">
        <v>36109</v>
      </c>
    </row>
    <row r="762" spans="1:4" x14ac:dyDescent="0.25">
      <c r="A762" s="1" t="s">
        <v>1685</v>
      </c>
      <c r="B762" s="1" t="s">
        <v>1686</v>
      </c>
      <c r="C762" s="1" t="s">
        <v>56</v>
      </c>
      <c r="D762" s="1" t="s">
        <v>36109</v>
      </c>
    </row>
    <row r="763" spans="1:4" x14ac:dyDescent="0.25">
      <c r="A763" s="1" t="s">
        <v>1687</v>
      </c>
      <c r="B763" s="1" t="s">
        <v>1688</v>
      </c>
      <c r="C763" s="1" t="s">
        <v>56</v>
      </c>
      <c r="D763" s="1" t="s">
        <v>36109</v>
      </c>
    </row>
    <row r="764" spans="1:4" x14ac:dyDescent="0.25">
      <c r="A764" s="1" t="s">
        <v>1689</v>
      </c>
      <c r="B764" s="1" t="s">
        <v>1690</v>
      </c>
      <c r="C764" s="1" t="s">
        <v>56</v>
      </c>
      <c r="D764" s="1" t="s">
        <v>36109</v>
      </c>
    </row>
    <row r="765" spans="1:4" x14ac:dyDescent="0.25">
      <c r="A765" s="1" t="s">
        <v>1691</v>
      </c>
      <c r="B765" s="1" t="s">
        <v>1692</v>
      </c>
      <c r="C765" s="1" t="s">
        <v>56</v>
      </c>
      <c r="D765" s="1" t="s">
        <v>36109</v>
      </c>
    </row>
    <row r="766" spans="1:4" x14ac:dyDescent="0.25">
      <c r="A766" s="1" t="s">
        <v>1693</v>
      </c>
      <c r="B766" s="1" t="s">
        <v>1694</v>
      </c>
      <c r="C766" s="1" t="s">
        <v>56</v>
      </c>
      <c r="D766" s="1" t="s">
        <v>36109</v>
      </c>
    </row>
    <row r="767" spans="1:4" x14ac:dyDescent="0.25">
      <c r="A767" s="1" t="s">
        <v>1695</v>
      </c>
      <c r="B767" s="1" t="s">
        <v>1696</v>
      </c>
      <c r="C767" s="1" t="s">
        <v>56</v>
      </c>
      <c r="D767" s="1" t="s">
        <v>36109</v>
      </c>
    </row>
    <row r="768" spans="1:4" x14ac:dyDescent="0.25">
      <c r="A768" s="1" t="s">
        <v>1697</v>
      </c>
      <c r="B768" s="1" t="s">
        <v>1698</v>
      </c>
      <c r="C768" s="1" t="s">
        <v>56</v>
      </c>
      <c r="D768" s="1" t="s">
        <v>36109</v>
      </c>
    </row>
    <row r="769" spans="1:4" x14ac:dyDescent="0.25">
      <c r="A769" s="1" t="s">
        <v>1699</v>
      </c>
      <c r="B769" s="1" t="s">
        <v>1700</v>
      </c>
      <c r="C769" s="1" t="s">
        <v>56</v>
      </c>
      <c r="D769" s="1" t="s">
        <v>36109</v>
      </c>
    </row>
    <row r="770" spans="1:4" x14ac:dyDescent="0.25">
      <c r="A770" s="1" t="s">
        <v>1701</v>
      </c>
      <c r="B770" s="1" t="s">
        <v>1702</v>
      </c>
      <c r="C770" s="1" t="s">
        <v>56</v>
      </c>
      <c r="D770" s="1" t="s">
        <v>36109</v>
      </c>
    </row>
    <row r="771" spans="1:4" x14ac:dyDescent="0.25">
      <c r="A771" s="1" t="s">
        <v>1703</v>
      </c>
      <c r="B771" s="1" t="s">
        <v>1704</v>
      </c>
      <c r="C771" s="1" t="s">
        <v>56</v>
      </c>
      <c r="D771" s="1" t="s">
        <v>36109</v>
      </c>
    </row>
    <row r="772" spans="1:4" x14ac:dyDescent="0.25">
      <c r="A772" s="1" t="s">
        <v>1705</v>
      </c>
      <c r="B772" s="1" t="s">
        <v>1706</v>
      </c>
      <c r="C772" s="1" t="s">
        <v>56</v>
      </c>
      <c r="D772" s="1" t="s">
        <v>36109</v>
      </c>
    </row>
    <row r="773" spans="1:4" x14ac:dyDescent="0.25">
      <c r="A773" s="1" t="s">
        <v>1707</v>
      </c>
      <c r="B773" s="1" t="s">
        <v>1708</v>
      </c>
      <c r="C773" s="1" t="s">
        <v>56</v>
      </c>
      <c r="D773" s="1" t="s">
        <v>36109</v>
      </c>
    </row>
    <row r="774" spans="1:4" x14ac:dyDescent="0.25">
      <c r="A774" s="1" t="s">
        <v>1709</v>
      </c>
      <c r="B774" s="1" t="s">
        <v>1710</v>
      </c>
      <c r="C774" s="1" t="s">
        <v>56</v>
      </c>
      <c r="D774" s="1" t="s">
        <v>36109</v>
      </c>
    </row>
    <row r="775" spans="1:4" x14ac:dyDescent="0.25">
      <c r="A775" s="1" t="s">
        <v>1711</v>
      </c>
      <c r="B775" s="1" t="s">
        <v>1712</v>
      </c>
      <c r="C775" s="1" t="s">
        <v>56</v>
      </c>
      <c r="D775" s="1" t="s">
        <v>36109</v>
      </c>
    </row>
    <row r="776" spans="1:4" x14ac:dyDescent="0.25">
      <c r="A776" s="1" t="s">
        <v>1713</v>
      </c>
      <c r="B776" s="1" t="s">
        <v>1714</v>
      </c>
      <c r="C776" s="1" t="s">
        <v>56</v>
      </c>
      <c r="D776" s="1" t="s">
        <v>36109</v>
      </c>
    </row>
    <row r="777" spans="1:4" x14ac:dyDescent="0.25">
      <c r="A777" s="1" t="s">
        <v>1715</v>
      </c>
      <c r="B777" s="1" t="s">
        <v>1716</v>
      </c>
      <c r="C777" s="1" t="s">
        <v>56</v>
      </c>
      <c r="D777" s="1" t="s">
        <v>36109</v>
      </c>
    </row>
    <row r="778" spans="1:4" x14ac:dyDescent="0.25">
      <c r="A778" s="1" t="s">
        <v>1717</v>
      </c>
      <c r="B778" s="1" t="s">
        <v>1718</v>
      </c>
      <c r="C778" s="1" t="s">
        <v>56</v>
      </c>
      <c r="D778" s="1" t="s">
        <v>36109</v>
      </c>
    </row>
    <row r="779" spans="1:4" x14ac:dyDescent="0.25">
      <c r="A779" s="1" t="s">
        <v>1719</v>
      </c>
      <c r="B779" s="1" t="s">
        <v>1720</v>
      </c>
      <c r="C779" s="1" t="s">
        <v>56</v>
      </c>
      <c r="D779" s="1" t="s">
        <v>36109</v>
      </c>
    </row>
    <row r="780" spans="1:4" x14ac:dyDescent="0.25">
      <c r="A780" s="1" t="s">
        <v>1721</v>
      </c>
      <c r="B780" s="1" t="s">
        <v>1722</v>
      </c>
      <c r="C780" s="1" t="s">
        <v>1723</v>
      </c>
      <c r="D780" s="1" t="s">
        <v>36270</v>
      </c>
    </row>
    <row r="781" spans="1:4" x14ac:dyDescent="0.25">
      <c r="A781" s="1" t="s">
        <v>1724</v>
      </c>
      <c r="B781" s="1" t="s">
        <v>1725</v>
      </c>
      <c r="C781" s="1" t="s">
        <v>56</v>
      </c>
      <c r="D781" s="1" t="s">
        <v>36109</v>
      </c>
    </row>
    <row r="782" spans="1:4" x14ac:dyDescent="0.25">
      <c r="A782" s="1" t="s">
        <v>1726</v>
      </c>
      <c r="B782" s="1" t="s">
        <v>1727</v>
      </c>
      <c r="C782" s="1" t="s">
        <v>675</v>
      </c>
      <c r="D782" s="1" t="s">
        <v>36138</v>
      </c>
    </row>
    <row r="783" spans="1:4" x14ac:dyDescent="0.25">
      <c r="A783" s="1" t="s">
        <v>1726</v>
      </c>
      <c r="B783" s="1" t="s">
        <v>1727</v>
      </c>
      <c r="C783" s="1" t="s">
        <v>676</v>
      </c>
      <c r="D783" s="1" t="s">
        <v>36139</v>
      </c>
    </row>
    <row r="784" spans="1:4" x14ac:dyDescent="0.25">
      <c r="A784" s="1" t="s">
        <v>1728</v>
      </c>
      <c r="B784" s="1" t="s">
        <v>1729</v>
      </c>
      <c r="C784" s="1" t="s">
        <v>56</v>
      </c>
      <c r="D784" s="1" t="s">
        <v>36109</v>
      </c>
    </row>
    <row r="785" spans="1:4" x14ac:dyDescent="0.25">
      <c r="A785" s="1" t="s">
        <v>1730</v>
      </c>
      <c r="B785" s="1" t="s">
        <v>1731</v>
      </c>
      <c r="C785" s="1" t="s">
        <v>56</v>
      </c>
      <c r="D785" s="1" t="s">
        <v>36109</v>
      </c>
    </row>
    <row r="786" spans="1:4" x14ac:dyDescent="0.25">
      <c r="A786" s="1" t="s">
        <v>1732</v>
      </c>
      <c r="B786" s="1" t="s">
        <v>1733</v>
      </c>
      <c r="C786" s="1" t="s">
        <v>1734</v>
      </c>
      <c r="D786" s="1" t="s">
        <v>36271</v>
      </c>
    </row>
    <row r="787" spans="1:4" x14ac:dyDescent="0.25">
      <c r="A787" s="1" t="s">
        <v>1735</v>
      </c>
      <c r="B787" s="1" t="s">
        <v>1736</v>
      </c>
      <c r="C787" s="1" t="s">
        <v>56</v>
      </c>
      <c r="D787" s="1" t="s">
        <v>36109</v>
      </c>
    </row>
    <row r="788" spans="1:4" x14ac:dyDescent="0.25">
      <c r="A788" s="1" t="s">
        <v>1737</v>
      </c>
      <c r="B788" s="1" t="s">
        <v>1738</v>
      </c>
      <c r="C788" s="1" t="s">
        <v>56</v>
      </c>
      <c r="D788" s="1" t="s">
        <v>36109</v>
      </c>
    </row>
    <row r="789" spans="1:4" x14ac:dyDescent="0.25">
      <c r="A789" s="1" t="s">
        <v>1739</v>
      </c>
      <c r="B789" s="1" t="s">
        <v>1740</v>
      </c>
      <c r="C789" s="1" t="s">
        <v>56</v>
      </c>
      <c r="D789" s="1" t="s">
        <v>36109</v>
      </c>
    </row>
    <row r="790" spans="1:4" x14ac:dyDescent="0.25">
      <c r="A790" s="1" t="s">
        <v>1741</v>
      </c>
      <c r="B790" s="1" t="s">
        <v>1742</v>
      </c>
      <c r="C790" s="1" t="s">
        <v>56</v>
      </c>
      <c r="D790" s="1" t="s">
        <v>36109</v>
      </c>
    </row>
    <row r="791" spans="1:4" x14ac:dyDescent="0.25">
      <c r="A791" s="1" t="s">
        <v>1743</v>
      </c>
      <c r="B791" s="1" t="s">
        <v>1744</v>
      </c>
      <c r="C791" s="1" t="s">
        <v>56</v>
      </c>
      <c r="D791" s="1" t="s">
        <v>36109</v>
      </c>
    </row>
    <row r="792" spans="1:4" x14ac:dyDescent="0.25">
      <c r="A792" s="1" t="s">
        <v>1745</v>
      </c>
      <c r="B792" s="1" t="s">
        <v>1746</v>
      </c>
      <c r="C792" s="1" t="s">
        <v>56</v>
      </c>
      <c r="D792" s="1" t="s">
        <v>36109</v>
      </c>
    </row>
    <row r="793" spans="1:4" x14ac:dyDescent="0.25">
      <c r="A793" s="1" t="s">
        <v>1747</v>
      </c>
      <c r="B793" s="1" t="s">
        <v>1748</v>
      </c>
      <c r="C793" s="1" t="s">
        <v>56</v>
      </c>
      <c r="D793" s="1" t="s">
        <v>36109</v>
      </c>
    </row>
    <row r="794" spans="1:4" x14ac:dyDescent="0.25">
      <c r="A794" s="1" t="s">
        <v>1749</v>
      </c>
      <c r="B794" s="1" t="s">
        <v>1750</v>
      </c>
      <c r="C794" s="1" t="s">
        <v>56</v>
      </c>
      <c r="D794" s="1" t="s">
        <v>36109</v>
      </c>
    </row>
    <row r="795" spans="1:4" x14ac:dyDescent="0.25">
      <c r="A795" s="1" t="s">
        <v>1751</v>
      </c>
      <c r="B795" s="1" t="s">
        <v>1752</v>
      </c>
      <c r="C795" s="1" t="s">
        <v>56</v>
      </c>
      <c r="D795" s="1" t="s">
        <v>36109</v>
      </c>
    </row>
    <row r="796" spans="1:4" x14ac:dyDescent="0.25">
      <c r="A796" s="1" t="s">
        <v>1753</v>
      </c>
      <c r="B796" s="1" t="s">
        <v>1754</v>
      </c>
      <c r="C796" s="1" t="s">
        <v>56</v>
      </c>
      <c r="D796" s="1" t="s">
        <v>36109</v>
      </c>
    </row>
    <row r="797" spans="1:4" x14ac:dyDescent="0.25">
      <c r="A797" s="1" t="s">
        <v>1755</v>
      </c>
      <c r="B797" s="1" t="s">
        <v>1756</v>
      </c>
      <c r="C797" s="1" t="s">
        <v>56</v>
      </c>
      <c r="D797" s="1" t="s">
        <v>36109</v>
      </c>
    </row>
    <row r="798" spans="1:4" x14ac:dyDescent="0.25">
      <c r="A798" s="1" t="s">
        <v>1757</v>
      </c>
      <c r="B798" s="1" t="s">
        <v>1758</v>
      </c>
      <c r="C798" s="1" t="s">
        <v>56</v>
      </c>
      <c r="D798" s="1" t="s">
        <v>36109</v>
      </c>
    </row>
    <row r="799" spans="1:4" x14ac:dyDescent="0.25">
      <c r="A799" s="1" t="s">
        <v>1759</v>
      </c>
      <c r="B799" s="1" t="s">
        <v>1760</v>
      </c>
      <c r="C799" s="1" t="s">
        <v>56</v>
      </c>
      <c r="D799" s="1" t="s">
        <v>36109</v>
      </c>
    </row>
    <row r="800" spans="1:4" x14ac:dyDescent="0.25">
      <c r="A800" s="1" t="s">
        <v>1761</v>
      </c>
      <c r="B800" s="1" t="s">
        <v>1762</v>
      </c>
      <c r="C800" s="1" t="s">
        <v>56</v>
      </c>
      <c r="D800" s="1" t="s">
        <v>36109</v>
      </c>
    </row>
    <row r="801" spans="1:4" x14ac:dyDescent="0.25">
      <c r="A801" s="1" t="s">
        <v>1763</v>
      </c>
      <c r="B801" s="1" t="s">
        <v>1764</v>
      </c>
      <c r="C801" s="1" t="s">
        <v>56</v>
      </c>
      <c r="D801" s="1" t="s">
        <v>36109</v>
      </c>
    </row>
    <row r="802" spans="1:4" x14ac:dyDescent="0.25">
      <c r="A802" s="1" t="s">
        <v>1765</v>
      </c>
      <c r="B802" s="1" t="s">
        <v>1766</v>
      </c>
      <c r="C802" s="1" t="s">
        <v>56</v>
      </c>
      <c r="D802" s="1" t="s">
        <v>36109</v>
      </c>
    </row>
    <row r="803" spans="1:4" x14ac:dyDescent="0.25">
      <c r="A803" s="1" t="s">
        <v>1767</v>
      </c>
      <c r="B803" s="1" t="s">
        <v>1768</v>
      </c>
      <c r="C803" s="1" t="s">
        <v>56</v>
      </c>
      <c r="D803" s="1" t="s">
        <v>36109</v>
      </c>
    </row>
    <row r="804" spans="1:4" x14ac:dyDescent="0.25">
      <c r="A804" s="1" t="s">
        <v>1769</v>
      </c>
      <c r="B804" s="1" t="s">
        <v>1770</v>
      </c>
      <c r="C804" s="1" t="s">
        <v>56</v>
      </c>
      <c r="D804" s="1" t="s">
        <v>36109</v>
      </c>
    </row>
    <row r="805" spans="1:4" x14ac:dyDescent="0.25">
      <c r="A805" s="1" t="s">
        <v>1771</v>
      </c>
      <c r="B805" s="1" t="s">
        <v>1772</v>
      </c>
      <c r="C805" s="1" t="s">
        <v>1773</v>
      </c>
      <c r="D805" s="1" t="s">
        <v>36272</v>
      </c>
    </row>
    <row r="806" spans="1:4" x14ac:dyDescent="0.25">
      <c r="A806" s="1" t="s">
        <v>1774</v>
      </c>
      <c r="B806" s="1" t="s">
        <v>1775</v>
      </c>
      <c r="C806" s="1" t="s">
        <v>1776</v>
      </c>
      <c r="D806" s="1" t="s">
        <v>36273</v>
      </c>
    </row>
    <row r="807" spans="1:4" x14ac:dyDescent="0.25">
      <c r="A807" s="1" t="s">
        <v>1777</v>
      </c>
      <c r="B807" s="1" t="s">
        <v>1778</v>
      </c>
      <c r="C807" s="1" t="s">
        <v>56</v>
      </c>
      <c r="D807" s="1" t="s">
        <v>36109</v>
      </c>
    </row>
    <row r="808" spans="1:4" x14ac:dyDescent="0.25">
      <c r="A808" s="1" t="s">
        <v>1779</v>
      </c>
      <c r="B808" s="1" t="s">
        <v>1780</v>
      </c>
      <c r="C808" s="1" t="s">
        <v>56</v>
      </c>
      <c r="D808" s="1" t="s">
        <v>36109</v>
      </c>
    </row>
    <row r="809" spans="1:4" x14ac:dyDescent="0.25">
      <c r="A809" s="1" t="s">
        <v>1781</v>
      </c>
      <c r="B809" s="1" t="s">
        <v>1782</v>
      </c>
      <c r="C809" s="1" t="s">
        <v>56</v>
      </c>
      <c r="D809" s="1" t="s">
        <v>36109</v>
      </c>
    </row>
    <row r="810" spans="1:4" x14ac:dyDescent="0.25">
      <c r="A810" s="1" t="s">
        <v>1783</v>
      </c>
      <c r="B810" s="1" t="s">
        <v>1784</v>
      </c>
      <c r="C810" s="1" t="s">
        <v>56</v>
      </c>
      <c r="D810" s="1" t="s">
        <v>36109</v>
      </c>
    </row>
    <row r="811" spans="1:4" x14ac:dyDescent="0.25">
      <c r="A811" s="1" t="s">
        <v>1785</v>
      </c>
      <c r="B811" s="1" t="s">
        <v>1786</v>
      </c>
      <c r="C811" s="1" t="s">
        <v>56</v>
      </c>
      <c r="D811" s="1" t="s">
        <v>36109</v>
      </c>
    </row>
    <row r="812" spans="1:4" x14ac:dyDescent="0.25">
      <c r="A812" s="1" t="s">
        <v>1787</v>
      </c>
      <c r="B812" s="1" t="s">
        <v>1788</v>
      </c>
      <c r="C812" s="1" t="s">
        <v>56</v>
      </c>
      <c r="D812" s="1" t="s">
        <v>36109</v>
      </c>
    </row>
    <row r="813" spans="1:4" x14ac:dyDescent="0.25">
      <c r="A813" s="1" t="s">
        <v>1789</v>
      </c>
      <c r="B813" s="1" t="s">
        <v>1790</v>
      </c>
      <c r="C813" s="1" t="s">
        <v>56</v>
      </c>
      <c r="D813" s="1" t="s">
        <v>36109</v>
      </c>
    </row>
    <row r="814" spans="1:4" x14ac:dyDescent="0.25">
      <c r="A814" s="1" t="s">
        <v>1791</v>
      </c>
      <c r="B814" s="1" t="s">
        <v>1792</v>
      </c>
      <c r="C814" s="1" t="s">
        <v>56</v>
      </c>
      <c r="D814" s="1" t="s">
        <v>36109</v>
      </c>
    </row>
    <row r="815" spans="1:4" x14ac:dyDescent="0.25">
      <c r="A815" s="1" t="s">
        <v>1793</v>
      </c>
      <c r="B815" s="1" t="s">
        <v>1794</v>
      </c>
      <c r="C815" s="1" t="s">
        <v>56</v>
      </c>
      <c r="D815" s="1" t="s">
        <v>36109</v>
      </c>
    </row>
    <row r="816" spans="1:4" x14ac:dyDescent="0.25">
      <c r="A816" s="1" t="s">
        <v>1795</v>
      </c>
      <c r="B816" s="1" t="s">
        <v>1796</v>
      </c>
      <c r="C816" s="1" t="s">
        <v>56</v>
      </c>
      <c r="D816" s="1" t="s">
        <v>36109</v>
      </c>
    </row>
    <row r="817" spans="1:4" x14ac:dyDescent="0.25">
      <c r="A817" s="1" t="s">
        <v>1797</v>
      </c>
      <c r="B817" s="1" t="s">
        <v>1798</v>
      </c>
      <c r="C817" s="1" t="s">
        <v>56</v>
      </c>
      <c r="D817" s="1" t="s">
        <v>36109</v>
      </c>
    </row>
    <row r="818" spans="1:4" x14ac:dyDescent="0.25">
      <c r="A818" s="1" t="s">
        <v>1799</v>
      </c>
      <c r="B818" s="1" t="s">
        <v>1800</v>
      </c>
      <c r="C818" s="1" t="s">
        <v>56</v>
      </c>
      <c r="D818" s="1" t="s">
        <v>36109</v>
      </c>
    </row>
    <row r="819" spans="1:4" x14ac:dyDescent="0.25">
      <c r="A819" s="1" t="s">
        <v>1801</v>
      </c>
      <c r="B819" s="1" t="s">
        <v>1802</v>
      </c>
      <c r="C819" s="1" t="s">
        <v>56</v>
      </c>
      <c r="D819" s="1" t="s">
        <v>36109</v>
      </c>
    </row>
    <row r="820" spans="1:4" x14ac:dyDescent="0.25">
      <c r="A820" s="1" t="s">
        <v>1803</v>
      </c>
      <c r="B820" s="1" t="s">
        <v>1804</v>
      </c>
      <c r="C820" s="1" t="s">
        <v>56</v>
      </c>
      <c r="D820" s="1" t="s">
        <v>36109</v>
      </c>
    </row>
    <row r="821" spans="1:4" x14ac:dyDescent="0.25">
      <c r="A821" s="1" t="s">
        <v>1805</v>
      </c>
      <c r="B821" s="1" t="s">
        <v>1806</v>
      </c>
      <c r="C821" s="1" t="s">
        <v>56</v>
      </c>
      <c r="D821" s="1" t="s">
        <v>36109</v>
      </c>
    </row>
    <row r="822" spans="1:4" x14ac:dyDescent="0.25">
      <c r="A822" s="1" t="s">
        <v>1807</v>
      </c>
      <c r="B822" s="1" t="s">
        <v>1808</v>
      </c>
      <c r="C822" s="1" t="s">
        <v>56</v>
      </c>
      <c r="D822" s="1" t="s">
        <v>36109</v>
      </c>
    </row>
    <row r="823" spans="1:4" x14ac:dyDescent="0.25">
      <c r="A823" s="1" t="s">
        <v>1809</v>
      </c>
      <c r="B823" s="1" t="s">
        <v>1810</v>
      </c>
      <c r="C823" s="1" t="s">
        <v>56</v>
      </c>
      <c r="D823" s="1" t="s">
        <v>36109</v>
      </c>
    </row>
    <row r="824" spans="1:4" x14ac:dyDescent="0.25">
      <c r="A824" s="1" t="s">
        <v>1811</v>
      </c>
      <c r="B824" s="1" t="s">
        <v>1812</v>
      </c>
      <c r="C824" s="1" t="s">
        <v>56</v>
      </c>
      <c r="D824" s="1" t="s">
        <v>36109</v>
      </c>
    </row>
    <row r="825" spans="1:4" x14ac:dyDescent="0.25">
      <c r="A825" s="1" t="s">
        <v>1813</v>
      </c>
      <c r="B825" s="1" t="s">
        <v>1814</v>
      </c>
      <c r="C825" s="1" t="s">
        <v>56</v>
      </c>
      <c r="D825" s="1" t="s">
        <v>36109</v>
      </c>
    </row>
    <row r="826" spans="1:4" x14ac:dyDescent="0.25">
      <c r="A826" s="1" t="s">
        <v>1815</v>
      </c>
      <c r="B826" s="1" t="s">
        <v>1816</v>
      </c>
      <c r="C826" s="1" t="s">
        <v>56</v>
      </c>
      <c r="D826" s="1" t="s">
        <v>36109</v>
      </c>
    </row>
    <row r="827" spans="1:4" x14ac:dyDescent="0.25">
      <c r="A827" s="1" t="s">
        <v>1817</v>
      </c>
      <c r="B827" s="1" t="s">
        <v>1818</v>
      </c>
      <c r="C827" s="1" t="s">
        <v>56</v>
      </c>
      <c r="D827" s="1" t="s">
        <v>36109</v>
      </c>
    </row>
    <row r="828" spans="1:4" x14ac:dyDescent="0.25">
      <c r="A828" s="1" t="s">
        <v>1819</v>
      </c>
      <c r="B828" s="1" t="s">
        <v>1820</v>
      </c>
      <c r="C828" s="1" t="s">
        <v>56</v>
      </c>
      <c r="D828" s="1" t="s">
        <v>36109</v>
      </c>
    </row>
    <row r="829" spans="1:4" x14ac:dyDescent="0.25">
      <c r="A829" s="1" t="s">
        <v>1821</v>
      </c>
      <c r="B829" s="1" t="s">
        <v>1822</v>
      </c>
      <c r="C829" s="1" t="s">
        <v>56</v>
      </c>
      <c r="D829" s="1" t="s">
        <v>36109</v>
      </c>
    </row>
    <row r="830" spans="1:4" x14ac:dyDescent="0.25">
      <c r="A830" s="1" t="s">
        <v>1823</v>
      </c>
      <c r="B830" s="1" t="s">
        <v>1824</v>
      </c>
      <c r="C830" s="1" t="s">
        <v>56</v>
      </c>
      <c r="D830" s="1" t="s">
        <v>36109</v>
      </c>
    </row>
    <row r="831" spans="1:4" x14ac:dyDescent="0.25">
      <c r="A831" s="1" t="s">
        <v>1825</v>
      </c>
      <c r="B831" s="1" t="s">
        <v>1826</v>
      </c>
      <c r="C831" s="1" t="s">
        <v>56</v>
      </c>
      <c r="D831" s="1" t="s">
        <v>36109</v>
      </c>
    </row>
    <row r="832" spans="1:4" x14ac:dyDescent="0.25">
      <c r="A832" s="1" t="s">
        <v>1827</v>
      </c>
      <c r="B832" s="1" t="s">
        <v>1828</v>
      </c>
      <c r="C832" s="1" t="s">
        <v>56</v>
      </c>
      <c r="D832" s="1" t="s">
        <v>36109</v>
      </c>
    </row>
    <row r="833" spans="1:4" x14ac:dyDescent="0.25">
      <c r="A833" s="1" t="s">
        <v>1829</v>
      </c>
      <c r="B833" s="1" t="s">
        <v>1830</v>
      </c>
      <c r="C833" s="1" t="s">
        <v>56</v>
      </c>
      <c r="D833" s="1" t="s">
        <v>36109</v>
      </c>
    </row>
    <row r="834" spans="1:4" x14ac:dyDescent="0.25">
      <c r="A834" s="1" t="s">
        <v>1831</v>
      </c>
      <c r="B834" s="1" t="s">
        <v>1832</v>
      </c>
      <c r="C834" s="1" t="s">
        <v>56</v>
      </c>
      <c r="D834" s="1" t="s">
        <v>36109</v>
      </c>
    </row>
    <row r="835" spans="1:4" x14ac:dyDescent="0.25">
      <c r="A835" s="1" t="s">
        <v>1833</v>
      </c>
      <c r="B835" s="1" t="s">
        <v>1834</v>
      </c>
      <c r="C835" s="1" t="s">
        <v>56</v>
      </c>
      <c r="D835" s="1" t="s">
        <v>36109</v>
      </c>
    </row>
    <row r="836" spans="1:4" x14ac:dyDescent="0.25">
      <c r="A836" s="1" t="s">
        <v>1835</v>
      </c>
      <c r="B836" s="1" t="s">
        <v>1836</v>
      </c>
      <c r="C836" s="1" t="s">
        <v>56</v>
      </c>
      <c r="D836" s="1" t="s">
        <v>36109</v>
      </c>
    </row>
    <row r="837" spans="1:4" x14ac:dyDescent="0.25">
      <c r="A837" s="1" t="s">
        <v>1837</v>
      </c>
      <c r="B837" s="1" t="s">
        <v>1838</v>
      </c>
      <c r="C837" s="1" t="s">
        <v>56</v>
      </c>
      <c r="D837" s="1" t="s">
        <v>36109</v>
      </c>
    </row>
    <row r="838" spans="1:4" x14ac:dyDescent="0.25">
      <c r="A838" s="1" t="s">
        <v>1839</v>
      </c>
      <c r="B838" s="1" t="s">
        <v>1840</v>
      </c>
      <c r="C838" s="1" t="s">
        <v>56</v>
      </c>
      <c r="D838" s="1" t="s">
        <v>36109</v>
      </c>
    </row>
    <row r="839" spans="1:4" x14ac:dyDescent="0.25">
      <c r="A839" s="1" t="s">
        <v>1841</v>
      </c>
      <c r="B839" s="1" t="s">
        <v>1842</v>
      </c>
      <c r="C839" s="1" t="s">
        <v>56</v>
      </c>
      <c r="D839" s="1" t="s">
        <v>36109</v>
      </c>
    </row>
    <row r="840" spans="1:4" x14ac:dyDescent="0.25">
      <c r="A840" s="1" t="s">
        <v>1843</v>
      </c>
      <c r="B840" s="1" t="s">
        <v>1844</v>
      </c>
      <c r="C840" s="1" t="s">
        <v>56</v>
      </c>
      <c r="D840" s="1" t="s">
        <v>36109</v>
      </c>
    </row>
    <row r="841" spans="1:4" x14ac:dyDescent="0.25">
      <c r="A841" s="1" t="s">
        <v>1845</v>
      </c>
      <c r="B841" s="1" t="s">
        <v>1846</v>
      </c>
      <c r="C841" s="1" t="s">
        <v>56</v>
      </c>
      <c r="D841" s="1" t="s">
        <v>36109</v>
      </c>
    </row>
    <row r="842" spans="1:4" x14ac:dyDescent="0.25">
      <c r="A842" s="1" t="s">
        <v>1847</v>
      </c>
      <c r="B842" s="1" t="s">
        <v>1848</v>
      </c>
      <c r="C842" s="1" t="s">
        <v>56</v>
      </c>
      <c r="D842" s="1" t="s">
        <v>36109</v>
      </c>
    </row>
    <row r="843" spans="1:4" x14ac:dyDescent="0.25">
      <c r="A843" s="1" t="s">
        <v>1849</v>
      </c>
      <c r="B843" s="1" t="s">
        <v>1850</v>
      </c>
      <c r="C843" s="1" t="s">
        <v>56</v>
      </c>
      <c r="D843" s="1" t="s">
        <v>36109</v>
      </c>
    </row>
    <row r="844" spans="1:4" x14ac:dyDescent="0.25">
      <c r="A844" s="1" t="s">
        <v>1851</v>
      </c>
      <c r="B844" s="1" t="s">
        <v>1852</v>
      </c>
      <c r="C844" s="1" t="s">
        <v>56</v>
      </c>
      <c r="D844" s="1" t="s">
        <v>36109</v>
      </c>
    </row>
    <row r="845" spans="1:4" x14ac:dyDescent="0.25">
      <c r="A845" s="1" t="s">
        <v>1853</v>
      </c>
      <c r="B845" s="1" t="s">
        <v>1854</v>
      </c>
      <c r="C845" s="1" t="s">
        <v>56</v>
      </c>
      <c r="D845" s="1" t="s">
        <v>36109</v>
      </c>
    </row>
    <row r="846" spans="1:4" x14ac:dyDescent="0.25">
      <c r="A846" s="1" t="s">
        <v>1855</v>
      </c>
      <c r="B846" s="1" t="s">
        <v>1856</v>
      </c>
      <c r="C846" s="1" t="s">
        <v>56</v>
      </c>
      <c r="D846" s="1" t="s">
        <v>36109</v>
      </c>
    </row>
    <row r="847" spans="1:4" x14ac:dyDescent="0.25">
      <c r="A847" s="1" t="s">
        <v>1857</v>
      </c>
      <c r="B847" s="1" t="s">
        <v>1858</v>
      </c>
      <c r="C847" s="1" t="s">
        <v>56</v>
      </c>
      <c r="D847" s="1" t="s">
        <v>36109</v>
      </c>
    </row>
    <row r="848" spans="1:4" x14ac:dyDescent="0.25">
      <c r="A848" s="1" t="s">
        <v>1859</v>
      </c>
      <c r="B848" s="1" t="s">
        <v>1860</v>
      </c>
      <c r="C848" s="1" t="s">
        <v>56</v>
      </c>
      <c r="D848" s="1" t="s">
        <v>36109</v>
      </c>
    </row>
    <row r="849" spans="1:4" x14ac:dyDescent="0.25">
      <c r="A849" s="1" t="s">
        <v>1861</v>
      </c>
      <c r="B849" s="1" t="s">
        <v>1862</v>
      </c>
      <c r="C849" s="1" t="s">
        <v>56</v>
      </c>
      <c r="D849" s="1" t="s">
        <v>36109</v>
      </c>
    </row>
    <row r="850" spans="1:4" x14ac:dyDescent="0.25">
      <c r="A850" s="1" t="s">
        <v>1863</v>
      </c>
      <c r="B850" s="1" t="s">
        <v>1864</v>
      </c>
      <c r="C850" s="1" t="s">
        <v>56</v>
      </c>
      <c r="D850" s="1" t="s">
        <v>36109</v>
      </c>
    </row>
    <row r="851" spans="1:4" x14ac:dyDescent="0.25">
      <c r="A851" s="1" t="s">
        <v>1865</v>
      </c>
      <c r="B851" s="1" t="s">
        <v>1866</v>
      </c>
      <c r="C851" s="1" t="s">
        <v>56</v>
      </c>
      <c r="D851" s="1" t="s">
        <v>36109</v>
      </c>
    </row>
    <row r="852" spans="1:4" x14ac:dyDescent="0.25">
      <c r="A852" s="1" t="s">
        <v>1867</v>
      </c>
      <c r="B852" s="1" t="s">
        <v>1868</v>
      </c>
      <c r="C852" s="1" t="s">
        <v>1869</v>
      </c>
      <c r="D852" s="1" t="s">
        <v>36274</v>
      </c>
    </row>
    <row r="853" spans="1:4" x14ac:dyDescent="0.25">
      <c r="A853" s="1" t="s">
        <v>1870</v>
      </c>
      <c r="B853" s="1" t="s">
        <v>1871</v>
      </c>
      <c r="C853" s="1" t="s">
        <v>1872</v>
      </c>
      <c r="D853" s="1" t="s">
        <v>36275</v>
      </c>
    </row>
    <row r="854" spans="1:4" x14ac:dyDescent="0.25">
      <c r="A854" s="1" t="s">
        <v>1873</v>
      </c>
      <c r="B854" s="1" t="s">
        <v>1874</v>
      </c>
      <c r="C854" s="1" t="s">
        <v>1875</v>
      </c>
      <c r="D854" s="1" t="s">
        <v>36276</v>
      </c>
    </row>
    <row r="855" spans="1:4" x14ac:dyDescent="0.25">
      <c r="A855" s="1" t="s">
        <v>1876</v>
      </c>
      <c r="B855" s="1" t="s">
        <v>1877</v>
      </c>
      <c r="C855" s="1" t="s">
        <v>56</v>
      </c>
      <c r="D855" s="1" t="s">
        <v>36109</v>
      </c>
    </row>
    <row r="856" spans="1:4" x14ac:dyDescent="0.25">
      <c r="A856" s="1" t="s">
        <v>1878</v>
      </c>
      <c r="B856" s="1" t="s">
        <v>1879</v>
      </c>
      <c r="C856" s="1" t="s">
        <v>56</v>
      </c>
      <c r="D856" s="1" t="s">
        <v>36109</v>
      </c>
    </row>
    <row r="857" spans="1:4" x14ac:dyDescent="0.25">
      <c r="A857" s="1" t="s">
        <v>1880</v>
      </c>
      <c r="B857" s="1" t="s">
        <v>1881</v>
      </c>
      <c r="C857" s="1" t="s">
        <v>56</v>
      </c>
      <c r="D857" s="1" t="s">
        <v>36109</v>
      </c>
    </row>
    <row r="858" spans="1:4" x14ac:dyDescent="0.25">
      <c r="A858" s="1" t="s">
        <v>1882</v>
      </c>
      <c r="B858" s="1" t="s">
        <v>1883</v>
      </c>
      <c r="C858" s="1" t="s">
        <v>56</v>
      </c>
      <c r="D858" s="1" t="s">
        <v>36109</v>
      </c>
    </row>
    <row r="859" spans="1:4" x14ac:dyDescent="0.25">
      <c r="A859" s="1" t="s">
        <v>1884</v>
      </c>
      <c r="B859" s="1" t="s">
        <v>1885</v>
      </c>
      <c r="C859" s="1" t="s">
        <v>56</v>
      </c>
      <c r="D859" s="1" t="s">
        <v>36109</v>
      </c>
    </row>
    <row r="860" spans="1:4" x14ac:dyDescent="0.25">
      <c r="A860" s="1" t="s">
        <v>1886</v>
      </c>
      <c r="B860" s="1" t="s">
        <v>1887</v>
      </c>
      <c r="C860" s="1" t="s">
        <v>56</v>
      </c>
      <c r="D860" s="1" t="s">
        <v>36109</v>
      </c>
    </row>
    <row r="861" spans="1:4" x14ac:dyDescent="0.25">
      <c r="A861" s="1" t="s">
        <v>1888</v>
      </c>
      <c r="B861" s="1" t="s">
        <v>1889</v>
      </c>
      <c r="C861" s="1" t="s">
        <v>56</v>
      </c>
      <c r="D861" s="1" t="s">
        <v>36109</v>
      </c>
    </row>
    <row r="862" spans="1:4" x14ac:dyDescent="0.25">
      <c r="A862" s="1" t="s">
        <v>1890</v>
      </c>
      <c r="B862" s="1" t="s">
        <v>1891</v>
      </c>
      <c r="C862" s="1" t="s">
        <v>56</v>
      </c>
      <c r="D862" s="1" t="s">
        <v>36109</v>
      </c>
    </row>
    <row r="863" spans="1:4" x14ac:dyDescent="0.25">
      <c r="A863" s="1" t="s">
        <v>1892</v>
      </c>
      <c r="B863" s="1" t="s">
        <v>1893</v>
      </c>
      <c r="C863" s="1" t="s">
        <v>1536</v>
      </c>
      <c r="D863" s="1" t="s">
        <v>36257</v>
      </c>
    </row>
    <row r="864" spans="1:4" x14ac:dyDescent="0.25">
      <c r="A864" s="1" t="s">
        <v>1894</v>
      </c>
      <c r="B864" s="1" t="s">
        <v>1895</v>
      </c>
      <c r="C864" s="1" t="s">
        <v>56</v>
      </c>
      <c r="D864" s="1" t="s">
        <v>36109</v>
      </c>
    </row>
    <row r="865" spans="1:4" x14ac:dyDescent="0.25">
      <c r="A865" s="1" t="s">
        <v>1896</v>
      </c>
      <c r="B865" s="1" t="s">
        <v>1897</v>
      </c>
      <c r="C865" s="1" t="s">
        <v>56</v>
      </c>
      <c r="D865" s="1" t="s">
        <v>36109</v>
      </c>
    </row>
    <row r="866" spans="1:4" x14ac:dyDescent="0.25">
      <c r="A866" s="1" t="s">
        <v>1898</v>
      </c>
      <c r="B866" s="1" t="s">
        <v>1899</v>
      </c>
      <c r="C866" s="1" t="s">
        <v>56</v>
      </c>
      <c r="D866" s="1" t="s">
        <v>36109</v>
      </c>
    </row>
    <row r="867" spans="1:4" x14ac:dyDescent="0.25">
      <c r="A867" s="1" t="s">
        <v>1900</v>
      </c>
      <c r="B867" s="1" t="s">
        <v>1901</v>
      </c>
      <c r="C867" s="1" t="s">
        <v>56</v>
      </c>
      <c r="D867" s="1" t="s">
        <v>36109</v>
      </c>
    </row>
    <row r="868" spans="1:4" x14ac:dyDescent="0.25">
      <c r="A868" s="1" t="s">
        <v>1902</v>
      </c>
      <c r="B868" s="1" t="s">
        <v>1903</v>
      </c>
      <c r="C868" s="1" t="s">
        <v>56</v>
      </c>
      <c r="D868" s="1" t="s">
        <v>36109</v>
      </c>
    </row>
    <row r="869" spans="1:4" x14ac:dyDescent="0.25">
      <c r="A869" s="1" t="s">
        <v>1904</v>
      </c>
      <c r="B869" s="1" t="s">
        <v>1905</v>
      </c>
      <c r="C869" s="1" t="s">
        <v>56</v>
      </c>
      <c r="D869" s="1" t="s">
        <v>36109</v>
      </c>
    </row>
    <row r="870" spans="1:4" x14ac:dyDescent="0.25">
      <c r="A870" s="1" t="s">
        <v>1906</v>
      </c>
      <c r="B870" s="1" t="s">
        <v>1907</v>
      </c>
      <c r="C870" s="1" t="s">
        <v>56</v>
      </c>
      <c r="D870" s="1" t="s">
        <v>36109</v>
      </c>
    </row>
    <row r="871" spans="1:4" x14ac:dyDescent="0.25">
      <c r="A871" s="1" t="s">
        <v>1908</v>
      </c>
      <c r="B871" s="1" t="s">
        <v>1909</v>
      </c>
      <c r="C871" s="1" t="s">
        <v>56</v>
      </c>
      <c r="D871" s="1" t="s">
        <v>36109</v>
      </c>
    </row>
    <row r="872" spans="1:4" x14ac:dyDescent="0.25">
      <c r="A872" s="1" t="s">
        <v>1910</v>
      </c>
      <c r="B872" s="1" t="s">
        <v>1911</v>
      </c>
      <c r="C872" s="1" t="s">
        <v>1912</v>
      </c>
      <c r="D872" s="1" t="s">
        <v>36277</v>
      </c>
    </row>
    <row r="873" spans="1:4" x14ac:dyDescent="0.25">
      <c r="A873" s="1" t="s">
        <v>1913</v>
      </c>
      <c r="B873" s="1" t="s">
        <v>1914</v>
      </c>
      <c r="C873" s="1" t="s">
        <v>1915</v>
      </c>
      <c r="D873" s="1" t="s">
        <v>36278</v>
      </c>
    </row>
    <row r="874" spans="1:4" x14ac:dyDescent="0.25">
      <c r="A874" s="1" t="s">
        <v>1916</v>
      </c>
      <c r="B874" s="1" t="s">
        <v>1917</v>
      </c>
      <c r="C874" s="1" t="s">
        <v>56</v>
      </c>
      <c r="D874" s="1" t="s">
        <v>36109</v>
      </c>
    </row>
    <row r="875" spans="1:4" x14ac:dyDescent="0.25">
      <c r="A875" s="1" t="s">
        <v>1918</v>
      </c>
      <c r="B875" s="1" t="s">
        <v>1919</v>
      </c>
      <c r="C875" s="1" t="s">
        <v>56</v>
      </c>
      <c r="D875" s="1" t="s">
        <v>36109</v>
      </c>
    </row>
    <row r="876" spans="1:4" x14ac:dyDescent="0.25">
      <c r="A876" s="1" t="s">
        <v>1920</v>
      </c>
      <c r="B876" s="1" t="s">
        <v>1921</v>
      </c>
      <c r="C876" s="1" t="s">
        <v>56</v>
      </c>
      <c r="D876" s="1" t="s">
        <v>36109</v>
      </c>
    </row>
    <row r="877" spans="1:4" x14ac:dyDescent="0.25">
      <c r="A877" s="1" t="s">
        <v>1922</v>
      </c>
      <c r="B877" s="1" t="s">
        <v>1923</v>
      </c>
      <c r="C877" s="1" t="s">
        <v>1924</v>
      </c>
      <c r="D877" s="1" t="s">
        <v>36279</v>
      </c>
    </row>
    <row r="878" spans="1:4" x14ac:dyDescent="0.25">
      <c r="A878" s="1" t="s">
        <v>1925</v>
      </c>
      <c r="B878" s="1" t="s">
        <v>1926</v>
      </c>
      <c r="C878" s="1" t="s">
        <v>56</v>
      </c>
      <c r="D878" s="1" t="s">
        <v>36109</v>
      </c>
    </row>
    <row r="879" spans="1:4" x14ac:dyDescent="0.25">
      <c r="A879" s="1" t="s">
        <v>1927</v>
      </c>
      <c r="B879" s="1" t="s">
        <v>1928</v>
      </c>
      <c r="C879" s="1" t="s">
        <v>56</v>
      </c>
      <c r="D879" s="1" t="s">
        <v>36109</v>
      </c>
    </row>
    <row r="880" spans="1:4" x14ac:dyDescent="0.25">
      <c r="A880" s="1" t="s">
        <v>1929</v>
      </c>
      <c r="B880" s="1" t="s">
        <v>1930</v>
      </c>
      <c r="C880" s="1" t="s">
        <v>1931</v>
      </c>
      <c r="D880" s="1" t="s">
        <v>36280</v>
      </c>
    </row>
    <row r="881" spans="1:4" x14ac:dyDescent="0.25">
      <c r="A881" s="1" t="s">
        <v>1932</v>
      </c>
      <c r="B881" s="1" t="s">
        <v>1933</v>
      </c>
      <c r="C881" s="1" t="s">
        <v>141</v>
      </c>
      <c r="D881" s="1" t="s">
        <v>36116</v>
      </c>
    </row>
    <row r="882" spans="1:4" x14ac:dyDescent="0.25">
      <c r="A882" s="1" t="s">
        <v>1934</v>
      </c>
      <c r="B882" s="1" t="s">
        <v>1935</v>
      </c>
      <c r="C882" s="1" t="s">
        <v>1936</v>
      </c>
      <c r="D882" s="1" t="s">
        <v>36281</v>
      </c>
    </row>
    <row r="883" spans="1:4" x14ac:dyDescent="0.25">
      <c r="A883" s="1" t="s">
        <v>1937</v>
      </c>
      <c r="B883" s="1" t="s">
        <v>1938</v>
      </c>
      <c r="C883" s="1" t="s">
        <v>1939</v>
      </c>
      <c r="D883" s="1" t="s">
        <v>36282</v>
      </c>
    </row>
    <row r="884" spans="1:4" x14ac:dyDescent="0.25">
      <c r="A884" s="1" t="s">
        <v>1940</v>
      </c>
      <c r="B884" s="1" t="s">
        <v>1941</v>
      </c>
      <c r="C884" s="1" t="s">
        <v>1942</v>
      </c>
      <c r="D884" s="1" t="s">
        <v>36283</v>
      </c>
    </row>
    <row r="885" spans="1:4" x14ac:dyDescent="0.25">
      <c r="A885" s="1" t="s">
        <v>1943</v>
      </c>
      <c r="B885" s="1" t="s">
        <v>1944</v>
      </c>
      <c r="C885" s="1" t="s">
        <v>1945</v>
      </c>
      <c r="D885" s="1" t="s">
        <v>36284</v>
      </c>
    </row>
    <row r="886" spans="1:4" x14ac:dyDescent="0.25">
      <c r="A886" s="1" t="s">
        <v>1946</v>
      </c>
      <c r="B886" s="1" t="s">
        <v>1947</v>
      </c>
      <c r="C886" s="1" t="s">
        <v>1948</v>
      </c>
      <c r="D886" s="1" t="s">
        <v>36285</v>
      </c>
    </row>
    <row r="887" spans="1:4" x14ac:dyDescent="0.25">
      <c r="A887" s="1" t="s">
        <v>1949</v>
      </c>
      <c r="B887" s="1" t="s">
        <v>1950</v>
      </c>
      <c r="C887" s="1" t="s">
        <v>1951</v>
      </c>
      <c r="D887" s="1" t="s">
        <v>36286</v>
      </c>
    </row>
    <row r="888" spans="1:4" x14ac:dyDescent="0.25">
      <c r="A888" s="1" t="s">
        <v>1952</v>
      </c>
      <c r="B888" s="1" t="s">
        <v>1953</v>
      </c>
      <c r="C888" s="1" t="s">
        <v>1951</v>
      </c>
      <c r="D888" s="1" t="s">
        <v>36286</v>
      </c>
    </row>
    <row r="889" spans="1:4" x14ac:dyDescent="0.25">
      <c r="A889" s="1" t="s">
        <v>1954</v>
      </c>
      <c r="B889" s="1" t="s">
        <v>1955</v>
      </c>
      <c r="C889" s="1" t="s">
        <v>1951</v>
      </c>
      <c r="D889" s="1" t="s">
        <v>36286</v>
      </c>
    </row>
    <row r="890" spans="1:4" x14ac:dyDescent="0.25">
      <c r="A890" s="1" t="s">
        <v>1956</v>
      </c>
      <c r="B890" s="1" t="s">
        <v>1957</v>
      </c>
      <c r="C890" s="1" t="s">
        <v>1951</v>
      </c>
      <c r="D890" s="1" t="s">
        <v>36286</v>
      </c>
    </row>
    <row r="891" spans="1:4" x14ac:dyDescent="0.25">
      <c r="A891" s="1" t="s">
        <v>1958</v>
      </c>
      <c r="B891" s="1" t="s">
        <v>1959</v>
      </c>
      <c r="C891" s="1" t="s">
        <v>1951</v>
      </c>
      <c r="D891" s="1" t="s">
        <v>36286</v>
      </c>
    </row>
    <row r="892" spans="1:4" x14ac:dyDescent="0.25">
      <c r="A892" s="1" t="s">
        <v>1960</v>
      </c>
      <c r="B892" s="1" t="s">
        <v>1961</v>
      </c>
      <c r="C892" s="1" t="s">
        <v>1951</v>
      </c>
      <c r="D892" s="1" t="s">
        <v>36286</v>
      </c>
    </row>
    <row r="893" spans="1:4" x14ac:dyDescent="0.25">
      <c r="A893" s="1" t="s">
        <v>1962</v>
      </c>
      <c r="B893" s="1" t="s">
        <v>1963</v>
      </c>
      <c r="C893" s="1" t="s">
        <v>1951</v>
      </c>
      <c r="D893" s="1" t="s">
        <v>36286</v>
      </c>
    </row>
    <row r="894" spans="1:4" x14ac:dyDescent="0.25">
      <c r="A894" s="1" t="s">
        <v>1964</v>
      </c>
      <c r="B894" s="1" t="s">
        <v>1965</v>
      </c>
      <c r="C894" s="1" t="s">
        <v>1951</v>
      </c>
      <c r="D894" s="1" t="s">
        <v>36286</v>
      </c>
    </row>
    <row r="895" spans="1:4" x14ac:dyDescent="0.25">
      <c r="A895" s="1" t="s">
        <v>1966</v>
      </c>
      <c r="B895" s="1" t="s">
        <v>1967</v>
      </c>
      <c r="C895" s="1" t="s">
        <v>56</v>
      </c>
      <c r="D895" s="1" t="s">
        <v>36109</v>
      </c>
    </row>
    <row r="896" spans="1:4" x14ac:dyDescent="0.25">
      <c r="A896" s="1" t="s">
        <v>1968</v>
      </c>
      <c r="B896" s="1" t="s">
        <v>1969</v>
      </c>
      <c r="C896" s="1" t="s">
        <v>1970</v>
      </c>
      <c r="D896" s="1" t="s">
        <v>36287</v>
      </c>
    </row>
    <row r="897" spans="1:4" x14ac:dyDescent="0.25">
      <c r="A897" s="1" t="s">
        <v>1971</v>
      </c>
      <c r="B897" s="1" t="s">
        <v>1972</v>
      </c>
      <c r="C897" s="1" t="s">
        <v>56</v>
      </c>
      <c r="D897" s="1" t="s">
        <v>36109</v>
      </c>
    </row>
    <row r="898" spans="1:4" x14ac:dyDescent="0.25">
      <c r="A898" s="1" t="s">
        <v>1973</v>
      </c>
      <c r="B898" s="1" t="s">
        <v>1974</v>
      </c>
      <c r="C898" s="1" t="s">
        <v>56</v>
      </c>
      <c r="D898" s="1" t="s">
        <v>36109</v>
      </c>
    </row>
    <row r="899" spans="1:4" x14ac:dyDescent="0.25">
      <c r="A899" s="1" t="s">
        <v>1975</v>
      </c>
      <c r="B899" s="1" t="s">
        <v>1976</v>
      </c>
      <c r="C899" s="1" t="s">
        <v>56</v>
      </c>
      <c r="D899" s="1" t="s">
        <v>36109</v>
      </c>
    </row>
    <row r="900" spans="1:4" x14ac:dyDescent="0.25">
      <c r="A900" s="1" t="s">
        <v>1977</v>
      </c>
      <c r="B900" s="1" t="s">
        <v>1978</v>
      </c>
      <c r="C900" s="1" t="s">
        <v>56</v>
      </c>
      <c r="D900" s="1" t="s">
        <v>36109</v>
      </c>
    </row>
    <row r="901" spans="1:4" x14ac:dyDescent="0.25">
      <c r="A901" s="1" t="s">
        <v>1979</v>
      </c>
      <c r="B901" s="1" t="s">
        <v>1980</v>
      </c>
      <c r="C901" s="1" t="s">
        <v>56</v>
      </c>
      <c r="D901" s="1" t="s">
        <v>36109</v>
      </c>
    </row>
    <row r="902" spans="1:4" x14ac:dyDescent="0.25">
      <c r="A902" s="1" t="s">
        <v>1981</v>
      </c>
      <c r="B902" s="1" t="s">
        <v>1982</v>
      </c>
      <c r="C902" s="1" t="s">
        <v>1983</v>
      </c>
      <c r="D902" s="1" t="s">
        <v>36288</v>
      </c>
    </row>
    <row r="903" spans="1:4" x14ac:dyDescent="0.25">
      <c r="A903" s="1" t="s">
        <v>1984</v>
      </c>
      <c r="B903" s="1" t="s">
        <v>1985</v>
      </c>
      <c r="C903" s="1" t="s">
        <v>1986</v>
      </c>
      <c r="D903" s="1" t="s">
        <v>36289</v>
      </c>
    </row>
    <row r="904" spans="1:4" x14ac:dyDescent="0.25">
      <c r="A904" s="1" t="s">
        <v>1987</v>
      </c>
      <c r="B904" s="1" t="s">
        <v>1988</v>
      </c>
      <c r="C904" s="1" t="s">
        <v>1734</v>
      </c>
      <c r="D904" s="1" t="s">
        <v>36271</v>
      </c>
    </row>
    <row r="905" spans="1:4" x14ac:dyDescent="0.25">
      <c r="A905" s="1" t="s">
        <v>1989</v>
      </c>
      <c r="B905" s="1" t="s">
        <v>1990</v>
      </c>
      <c r="C905" s="1" t="s">
        <v>56</v>
      </c>
      <c r="D905" s="1" t="s">
        <v>36109</v>
      </c>
    </row>
    <row r="906" spans="1:4" x14ac:dyDescent="0.25">
      <c r="A906" s="1" t="s">
        <v>1991</v>
      </c>
      <c r="B906" s="1" t="s">
        <v>1992</v>
      </c>
      <c r="C906" s="1" t="s">
        <v>56</v>
      </c>
      <c r="D906" s="1" t="s">
        <v>36109</v>
      </c>
    </row>
    <row r="907" spans="1:4" x14ac:dyDescent="0.25">
      <c r="A907" s="1" t="s">
        <v>1993</v>
      </c>
      <c r="B907" s="1" t="s">
        <v>1994</v>
      </c>
      <c r="C907" s="1" t="s">
        <v>56</v>
      </c>
      <c r="D907" s="1" t="s">
        <v>36109</v>
      </c>
    </row>
    <row r="908" spans="1:4" x14ac:dyDescent="0.25">
      <c r="A908" s="1" t="s">
        <v>1995</v>
      </c>
      <c r="B908" s="1" t="s">
        <v>1996</v>
      </c>
      <c r="C908" s="1" t="s">
        <v>56</v>
      </c>
      <c r="D908" s="1" t="s">
        <v>36109</v>
      </c>
    </row>
    <row r="909" spans="1:4" x14ac:dyDescent="0.25">
      <c r="A909" s="1" t="s">
        <v>1997</v>
      </c>
      <c r="B909" s="1" t="s">
        <v>1998</v>
      </c>
      <c r="C909" s="1" t="s">
        <v>56</v>
      </c>
      <c r="D909" s="1" t="s">
        <v>36109</v>
      </c>
    </row>
    <row r="910" spans="1:4" x14ac:dyDescent="0.25">
      <c r="A910" s="1" t="s">
        <v>1999</v>
      </c>
      <c r="B910" s="1" t="s">
        <v>2000</v>
      </c>
      <c r="C910" s="1" t="s">
        <v>56</v>
      </c>
      <c r="D910" s="1" t="s">
        <v>36109</v>
      </c>
    </row>
    <row r="911" spans="1:4" x14ac:dyDescent="0.25">
      <c r="A911" s="1" t="s">
        <v>2001</v>
      </c>
      <c r="B911" s="1" t="s">
        <v>2002</v>
      </c>
      <c r="C911" s="1" t="s">
        <v>56</v>
      </c>
      <c r="D911" s="1" t="s">
        <v>36109</v>
      </c>
    </row>
    <row r="912" spans="1:4" x14ac:dyDescent="0.25">
      <c r="A912" s="1" t="s">
        <v>2003</v>
      </c>
      <c r="B912" s="1" t="s">
        <v>2004</v>
      </c>
      <c r="C912" s="1" t="s">
        <v>56</v>
      </c>
      <c r="D912" s="1" t="s">
        <v>36109</v>
      </c>
    </row>
    <row r="913" spans="1:4" x14ac:dyDescent="0.25">
      <c r="A913" s="1" t="s">
        <v>2005</v>
      </c>
      <c r="B913" s="1" t="s">
        <v>2006</v>
      </c>
      <c r="C913" s="1" t="s">
        <v>56</v>
      </c>
      <c r="D913" s="1" t="s">
        <v>36109</v>
      </c>
    </row>
    <row r="914" spans="1:4" x14ac:dyDescent="0.25">
      <c r="A914" s="1" t="s">
        <v>2007</v>
      </c>
      <c r="B914" s="1" t="s">
        <v>2008</v>
      </c>
      <c r="C914" s="1" t="s">
        <v>56</v>
      </c>
      <c r="D914" s="1" t="s">
        <v>36109</v>
      </c>
    </row>
    <row r="915" spans="1:4" x14ac:dyDescent="0.25">
      <c r="A915" s="1" t="s">
        <v>2009</v>
      </c>
      <c r="B915" s="1" t="s">
        <v>2010</v>
      </c>
      <c r="C915" s="1" t="s">
        <v>56</v>
      </c>
      <c r="D915" s="1" t="s">
        <v>36109</v>
      </c>
    </row>
    <row r="916" spans="1:4" x14ac:dyDescent="0.25">
      <c r="A916" s="1" t="s">
        <v>2011</v>
      </c>
      <c r="B916" s="1" t="s">
        <v>2012</v>
      </c>
      <c r="C916" s="1" t="s">
        <v>56</v>
      </c>
      <c r="D916" s="1" t="s">
        <v>36109</v>
      </c>
    </row>
    <row r="917" spans="1:4" x14ac:dyDescent="0.25">
      <c r="A917" s="1" t="s">
        <v>2013</v>
      </c>
      <c r="B917" s="1" t="s">
        <v>2014</v>
      </c>
      <c r="C917" s="1" t="s">
        <v>56</v>
      </c>
      <c r="D917" s="1" t="s">
        <v>36109</v>
      </c>
    </row>
    <row r="918" spans="1:4" x14ac:dyDescent="0.25">
      <c r="A918" s="1" t="s">
        <v>2015</v>
      </c>
      <c r="B918" s="1" t="s">
        <v>2016</v>
      </c>
      <c r="C918" s="1" t="s">
        <v>56</v>
      </c>
      <c r="D918" s="1" t="s">
        <v>36109</v>
      </c>
    </row>
    <row r="919" spans="1:4" x14ac:dyDescent="0.25">
      <c r="A919" s="1" t="s">
        <v>2017</v>
      </c>
      <c r="B919" s="1" t="s">
        <v>2018</v>
      </c>
      <c r="C919" s="1" t="s">
        <v>56</v>
      </c>
      <c r="D919" s="1" t="s">
        <v>36109</v>
      </c>
    </row>
    <row r="920" spans="1:4" x14ac:dyDescent="0.25">
      <c r="A920" s="1" t="s">
        <v>2019</v>
      </c>
      <c r="B920" s="1" t="s">
        <v>2020</v>
      </c>
      <c r="C920" s="1" t="s">
        <v>56</v>
      </c>
      <c r="D920" s="1" t="s">
        <v>36109</v>
      </c>
    </row>
    <row r="921" spans="1:4" x14ac:dyDescent="0.25">
      <c r="A921" s="1" t="s">
        <v>2021</v>
      </c>
      <c r="B921" s="1" t="s">
        <v>2022</v>
      </c>
      <c r="C921" s="1" t="s">
        <v>56</v>
      </c>
      <c r="D921" s="1" t="s">
        <v>36109</v>
      </c>
    </row>
    <row r="922" spans="1:4" x14ac:dyDescent="0.25">
      <c r="A922" s="1" t="s">
        <v>2023</v>
      </c>
      <c r="B922" s="1" t="s">
        <v>2024</v>
      </c>
      <c r="C922" s="1" t="s">
        <v>56</v>
      </c>
      <c r="D922" s="1" t="s">
        <v>36109</v>
      </c>
    </row>
    <row r="923" spans="1:4" x14ac:dyDescent="0.25">
      <c r="A923" s="1" t="s">
        <v>2025</v>
      </c>
      <c r="B923" s="1" t="s">
        <v>2026</v>
      </c>
      <c r="C923" s="1" t="s">
        <v>56</v>
      </c>
      <c r="D923" s="1" t="s">
        <v>36109</v>
      </c>
    </row>
    <row r="924" spans="1:4" x14ac:dyDescent="0.25">
      <c r="A924" s="1" t="s">
        <v>2027</v>
      </c>
      <c r="B924" s="1" t="s">
        <v>2028</v>
      </c>
      <c r="C924" s="1" t="s">
        <v>56</v>
      </c>
      <c r="D924" s="1" t="s">
        <v>36109</v>
      </c>
    </row>
    <row r="925" spans="1:4" x14ac:dyDescent="0.25">
      <c r="A925" s="1" t="s">
        <v>2029</v>
      </c>
      <c r="B925" s="1" t="s">
        <v>2030</v>
      </c>
      <c r="C925" s="1" t="s">
        <v>56</v>
      </c>
      <c r="D925" s="1" t="s">
        <v>36109</v>
      </c>
    </row>
    <row r="926" spans="1:4" x14ac:dyDescent="0.25">
      <c r="A926" s="1" t="s">
        <v>2031</v>
      </c>
      <c r="B926" s="1" t="s">
        <v>2032</v>
      </c>
      <c r="C926" s="1" t="s">
        <v>56</v>
      </c>
      <c r="D926" s="1" t="s">
        <v>36109</v>
      </c>
    </row>
    <row r="927" spans="1:4" x14ac:dyDescent="0.25">
      <c r="A927" s="1" t="s">
        <v>2033</v>
      </c>
      <c r="B927" s="1" t="s">
        <v>2034</v>
      </c>
      <c r="C927" s="1" t="s">
        <v>56</v>
      </c>
      <c r="D927" s="1" t="s">
        <v>36109</v>
      </c>
    </row>
    <row r="928" spans="1:4" x14ac:dyDescent="0.25">
      <c r="A928" s="1" t="s">
        <v>2035</v>
      </c>
      <c r="B928" s="1" t="s">
        <v>2036</v>
      </c>
      <c r="C928" s="1" t="s">
        <v>56</v>
      </c>
      <c r="D928" s="1" t="s">
        <v>36109</v>
      </c>
    </row>
    <row r="929" spans="1:4" x14ac:dyDescent="0.25">
      <c r="A929" s="1" t="s">
        <v>2037</v>
      </c>
      <c r="B929" s="1" t="s">
        <v>2038</v>
      </c>
      <c r="C929" s="1" t="s">
        <v>56</v>
      </c>
      <c r="D929" s="1" t="s">
        <v>36109</v>
      </c>
    </row>
    <row r="930" spans="1:4" x14ac:dyDescent="0.25">
      <c r="A930" s="1" t="s">
        <v>2039</v>
      </c>
      <c r="B930" s="1" t="s">
        <v>2040</v>
      </c>
      <c r="C930" s="1" t="s">
        <v>56</v>
      </c>
      <c r="D930" s="1" t="s">
        <v>36109</v>
      </c>
    </row>
    <row r="931" spans="1:4" x14ac:dyDescent="0.25">
      <c r="A931" s="1" t="s">
        <v>2041</v>
      </c>
      <c r="B931" s="1" t="s">
        <v>2042</v>
      </c>
      <c r="C931" s="1" t="s">
        <v>56</v>
      </c>
      <c r="D931" s="1" t="s">
        <v>36109</v>
      </c>
    </row>
    <row r="932" spans="1:4" x14ac:dyDescent="0.25">
      <c r="A932" s="1" t="s">
        <v>2043</v>
      </c>
      <c r="B932" s="1" t="s">
        <v>2044</v>
      </c>
      <c r="C932" s="1" t="s">
        <v>56</v>
      </c>
      <c r="D932" s="1" t="s">
        <v>36109</v>
      </c>
    </row>
    <row r="933" spans="1:4" x14ac:dyDescent="0.25">
      <c r="A933" s="1" t="s">
        <v>2045</v>
      </c>
      <c r="B933" s="1" t="s">
        <v>2046</v>
      </c>
      <c r="C933" s="1" t="s">
        <v>56</v>
      </c>
      <c r="D933" s="1" t="s">
        <v>36109</v>
      </c>
    </row>
    <row r="934" spans="1:4" x14ac:dyDescent="0.25">
      <c r="A934" s="1" t="s">
        <v>2047</v>
      </c>
      <c r="B934" s="1" t="s">
        <v>2048</v>
      </c>
      <c r="C934" s="1" t="s">
        <v>56</v>
      </c>
      <c r="D934" s="1" t="s">
        <v>36109</v>
      </c>
    </row>
    <row r="935" spans="1:4" x14ac:dyDescent="0.25">
      <c r="A935" s="1" t="s">
        <v>2049</v>
      </c>
      <c r="B935" s="1" t="s">
        <v>2050</v>
      </c>
      <c r="C935" s="1" t="s">
        <v>56</v>
      </c>
      <c r="D935" s="1" t="s">
        <v>36109</v>
      </c>
    </row>
    <row r="936" spans="1:4" x14ac:dyDescent="0.25">
      <c r="A936" s="1" t="s">
        <v>2051</v>
      </c>
      <c r="B936" s="1" t="s">
        <v>2052</v>
      </c>
      <c r="C936" s="1" t="s">
        <v>56</v>
      </c>
      <c r="D936" s="1" t="s">
        <v>36109</v>
      </c>
    </row>
    <row r="937" spans="1:4" x14ac:dyDescent="0.25">
      <c r="A937" s="1" t="s">
        <v>2053</v>
      </c>
      <c r="B937" s="1" t="s">
        <v>2054</v>
      </c>
      <c r="C937" s="1" t="s">
        <v>56</v>
      </c>
      <c r="D937" s="1" t="s">
        <v>36109</v>
      </c>
    </row>
    <row r="938" spans="1:4" x14ac:dyDescent="0.25">
      <c r="A938" s="1" t="s">
        <v>2055</v>
      </c>
      <c r="B938" s="1" t="s">
        <v>2056</v>
      </c>
      <c r="C938" s="1" t="s">
        <v>56</v>
      </c>
      <c r="D938" s="1" t="s">
        <v>36109</v>
      </c>
    </row>
    <row r="939" spans="1:4" x14ac:dyDescent="0.25">
      <c r="A939" s="1" t="s">
        <v>2057</v>
      </c>
      <c r="B939" s="1" t="s">
        <v>2058</v>
      </c>
      <c r="C939" s="1" t="s">
        <v>56</v>
      </c>
      <c r="D939" s="1" t="s">
        <v>36109</v>
      </c>
    </row>
    <row r="940" spans="1:4" x14ac:dyDescent="0.25">
      <c r="A940" s="1" t="s">
        <v>2059</v>
      </c>
      <c r="B940" s="1" t="s">
        <v>2060</v>
      </c>
      <c r="C940" s="1" t="s">
        <v>56</v>
      </c>
      <c r="D940" s="1" t="s">
        <v>36109</v>
      </c>
    </row>
    <row r="941" spans="1:4" x14ac:dyDescent="0.25">
      <c r="A941" s="1" t="s">
        <v>2061</v>
      </c>
      <c r="B941" s="1" t="s">
        <v>2062</v>
      </c>
      <c r="C941" s="1" t="s">
        <v>2063</v>
      </c>
      <c r="D941" s="1" t="s">
        <v>36290</v>
      </c>
    </row>
    <row r="942" spans="1:4" x14ac:dyDescent="0.25">
      <c r="A942" s="1" t="s">
        <v>2064</v>
      </c>
      <c r="B942" s="1" t="s">
        <v>2065</v>
      </c>
      <c r="C942" s="1" t="s">
        <v>56</v>
      </c>
      <c r="D942" s="1" t="s">
        <v>36109</v>
      </c>
    </row>
    <row r="943" spans="1:4" x14ac:dyDescent="0.25">
      <c r="A943" s="1" t="s">
        <v>2066</v>
      </c>
      <c r="B943" s="1" t="s">
        <v>2067</v>
      </c>
      <c r="C943" s="1" t="s">
        <v>56</v>
      </c>
      <c r="D943" s="1" t="s">
        <v>36109</v>
      </c>
    </row>
    <row r="944" spans="1:4" x14ac:dyDescent="0.25">
      <c r="A944" s="1" t="s">
        <v>2068</v>
      </c>
      <c r="B944" s="1" t="s">
        <v>2069</v>
      </c>
      <c r="C944" s="1" t="s">
        <v>56</v>
      </c>
      <c r="D944" s="1" t="s">
        <v>36109</v>
      </c>
    </row>
    <row r="945" spans="1:4" x14ac:dyDescent="0.25">
      <c r="A945" s="1" t="s">
        <v>2070</v>
      </c>
      <c r="B945" s="1" t="s">
        <v>2071</v>
      </c>
      <c r="C945" s="1" t="s">
        <v>56</v>
      </c>
      <c r="D945" s="1" t="s">
        <v>36109</v>
      </c>
    </row>
    <row r="946" spans="1:4" x14ac:dyDescent="0.25">
      <c r="A946" s="1" t="s">
        <v>2072</v>
      </c>
      <c r="B946" s="1" t="s">
        <v>2073</v>
      </c>
      <c r="C946" s="1" t="s">
        <v>56</v>
      </c>
      <c r="D946" s="1" t="s">
        <v>36109</v>
      </c>
    </row>
    <row r="947" spans="1:4" x14ac:dyDescent="0.25">
      <c r="A947" s="1" t="s">
        <v>2074</v>
      </c>
      <c r="B947" s="1" t="s">
        <v>2075</v>
      </c>
      <c r="C947" s="1" t="s">
        <v>56</v>
      </c>
      <c r="D947" s="1" t="s">
        <v>36109</v>
      </c>
    </row>
    <row r="948" spans="1:4" x14ac:dyDescent="0.25">
      <c r="A948" s="1" t="s">
        <v>2076</v>
      </c>
      <c r="B948" s="1" t="s">
        <v>2077</v>
      </c>
      <c r="C948" s="1" t="s">
        <v>56</v>
      </c>
      <c r="D948" s="1" t="s">
        <v>36109</v>
      </c>
    </row>
    <row r="949" spans="1:4" x14ac:dyDescent="0.25">
      <c r="A949" s="1" t="s">
        <v>2078</v>
      </c>
      <c r="B949" s="1" t="s">
        <v>2079</v>
      </c>
      <c r="C949" s="1" t="s">
        <v>56</v>
      </c>
      <c r="D949" s="1" t="s">
        <v>36109</v>
      </c>
    </row>
    <row r="950" spans="1:4" x14ac:dyDescent="0.25">
      <c r="A950" s="1" t="s">
        <v>2080</v>
      </c>
      <c r="B950" s="1" t="s">
        <v>2081</v>
      </c>
      <c r="C950" s="1" t="s">
        <v>56</v>
      </c>
      <c r="D950" s="1" t="s">
        <v>36109</v>
      </c>
    </row>
    <row r="951" spans="1:4" x14ac:dyDescent="0.25">
      <c r="A951" s="1" t="s">
        <v>2082</v>
      </c>
      <c r="B951" s="1" t="s">
        <v>2083</v>
      </c>
      <c r="C951" s="1" t="s">
        <v>56</v>
      </c>
      <c r="D951" s="1" t="s">
        <v>36109</v>
      </c>
    </row>
    <row r="952" spans="1:4" x14ac:dyDescent="0.25">
      <c r="A952" s="1" t="s">
        <v>2084</v>
      </c>
      <c r="B952" s="1" t="s">
        <v>2085</v>
      </c>
      <c r="C952" s="1" t="s">
        <v>56</v>
      </c>
      <c r="D952" s="1" t="s">
        <v>36109</v>
      </c>
    </row>
    <row r="953" spans="1:4" x14ac:dyDescent="0.25">
      <c r="A953" s="1" t="s">
        <v>2086</v>
      </c>
      <c r="B953" s="1" t="s">
        <v>2087</v>
      </c>
      <c r="C953" s="1" t="s">
        <v>56</v>
      </c>
      <c r="D953" s="1" t="s">
        <v>36109</v>
      </c>
    </row>
    <row r="954" spans="1:4" x14ac:dyDescent="0.25">
      <c r="A954" s="1" t="s">
        <v>2088</v>
      </c>
      <c r="B954" s="1" t="s">
        <v>2089</v>
      </c>
      <c r="C954" s="1" t="s">
        <v>56</v>
      </c>
      <c r="D954" s="1" t="s">
        <v>36109</v>
      </c>
    </row>
    <row r="955" spans="1:4" x14ac:dyDescent="0.25">
      <c r="A955" s="1" t="s">
        <v>2090</v>
      </c>
      <c r="B955" s="1" t="s">
        <v>2091</v>
      </c>
      <c r="C955" s="1" t="s">
        <v>56</v>
      </c>
      <c r="D955" s="1" t="s">
        <v>36109</v>
      </c>
    </row>
    <row r="956" spans="1:4" x14ac:dyDescent="0.25">
      <c r="A956" s="1" t="s">
        <v>2092</v>
      </c>
      <c r="B956" s="1" t="s">
        <v>2093</v>
      </c>
      <c r="C956" s="1" t="s">
        <v>56</v>
      </c>
      <c r="D956" s="1" t="s">
        <v>36109</v>
      </c>
    </row>
    <row r="957" spans="1:4" x14ac:dyDescent="0.25">
      <c r="A957" s="1" t="s">
        <v>2094</v>
      </c>
      <c r="B957" s="1" t="s">
        <v>2095</v>
      </c>
      <c r="C957" s="1" t="s">
        <v>56</v>
      </c>
      <c r="D957" s="1" t="s">
        <v>36109</v>
      </c>
    </row>
    <row r="958" spans="1:4" x14ac:dyDescent="0.25">
      <c r="A958" s="1" t="s">
        <v>2096</v>
      </c>
      <c r="B958" s="1" t="s">
        <v>2097</v>
      </c>
      <c r="C958" s="1" t="s">
        <v>56</v>
      </c>
      <c r="D958" s="1" t="s">
        <v>36109</v>
      </c>
    </row>
    <row r="959" spans="1:4" x14ac:dyDescent="0.25">
      <c r="A959" s="1" t="s">
        <v>2098</v>
      </c>
      <c r="B959" s="1" t="s">
        <v>2099</v>
      </c>
      <c r="C959" s="1" t="s">
        <v>56</v>
      </c>
      <c r="D959" s="1" t="s">
        <v>36109</v>
      </c>
    </row>
    <row r="960" spans="1:4" x14ac:dyDescent="0.25">
      <c r="A960" s="1" t="s">
        <v>2100</v>
      </c>
      <c r="B960" s="1" t="s">
        <v>2101</v>
      </c>
      <c r="C960" s="1" t="s">
        <v>56</v>
      </c>
      <c r="D960" s="1" t="s">
        <v>36109</v>
      </c>
    </row>
    <row r="961" spans="1:4" x14ac:dyDescent="0.25">
      <c r="A961" s="1" t="s">
        <v>2102</v>
      </c>
      <c r="B961" s="1" t="s">
        <v>2103</v>
      </c>
      <c r="C961" s="1" t="s">
        <v>56</v>
      </c>
      <c r="D961" s="1" t="s">
        <v>36109</v>
      </c>
    </row>
    <row r="962" spans="1:4" x14ac:dyDescent="0.25">
      <c r="A962" s="1" t="s">
        <v>2104</v>
      </c>
      <c r="B962" s="1" t="s">
        <v>2105</v>
      </c>
      <c r="C962" s="1" t="s">
        <v>56</v>
      </c>
      <c r="D962" s="1" t="s">
        <v>36109</v>
      </c>
    </row>
    <row r="963" spans="1:4" x14ac:dyDescent="0.25">
      <c r="A963" s="1" t="s">
        <v>2106</v>
      </c>
      <c r="B963" s="1" t="s">
        <v>2107</v>
      </c>
      <c r="C963" s="1" t="s">
        <v>56</v>
      </c>
      <c r="D963" s="1" t="s">
        <v>36109</v>
      </c>
    </row>
    <row r="964" spans="1:4" x14ac:dyDescent="0.25">
      <c r="A964" s="1" t="s">
        <v>2108</v>
      </c>
      <c r="B964" s="1" t="s">
        <v>2109</v>
      </c>
      <c r="C964" s="1" t="s">
        <v>56</v>
      </c>
      <c r="D964" s="1" t="s">
        <v>36109</v>
      </c>
    </row>
    <row r="965" spans="1:4" x14ac:dyDescent="0.25">
      <c r="A965" s="1" t="s">
        <v>2110</v>
      </c>
      <c r="B965" s="1" t="s">
        <v>2111</v>
      </c>
      <c r="C965" s="1" t="s">
        <v>56</v>
      </c>
      <c r="D965" s="1" t="s">
        <v>36109</v>
      </c>
    </row>
    <row r="966" spans="1:4" x14ac:dyDescent="0.25">
      <c r="A966" s="1" t="s">
        <v>2112</v>
      </c>
      <c r="B966" s="1" t="s">
        <v>2113</v>
      </c>
      <c r="C966" s="1" t="s">
        <v>56</v>
      </c>
      <c r="D966" s="1" t="s">
        <v>36109</v>
      </c>
    </row>
    <row r="967" spans="1:4" x14ac:dyDescent="0.25">
      <c r="A967" s="1" t="s">
        <v>2114</v>
      </c>
      <c r="B967" s="1" t="s">
        <v>2115</v>
      </c>
      <c r="C967" s="1" t="s">
        <v>56</v>
      </c>
      <c r="D967" s="1" t="s">
        <v>36109</v>
      </c>
    </row>
    <row r="968" spans="1:4" x14ac:dyDescent="0.25">
      <c r="A968" s="1" t="s">
        <v>2116</v>
      </c>
      <c r="B968" s="1" t="s">
        <v>2117</v>
      </c>
      <c r="C968" s="1" t="s">
        <v>56</v>
      </c>
      <c r="D968" s="1" t="s">
        <v>36109</v>
      </c>
    </row>
    <row r="969" spans="1:4" x14ac:dyDescent="0.25">
      <c r="A969" s="1" t="s">
        <v>2118</v>
      </c>
      <c r="B969" s="1" t="s">
        <v>2119</v>
      </c>
      <c r="C969" s="1" t="s">
        <v>56</v>
      </c>
      <c r="D969" s="1" t="s">
        <v>36109</v>
      </c>
    </row>
    <row r="970" spans="1:4" x14ac:dyDescent="0.25">
      <c r="A970" s="1" t="s">
        <v>2120</v>
      </c>
      <c r="B970" s="1" t="s">
        <v>2121</v>
      </c>
      <c r="C970" s="1" t="s">
        <v>56</v>
      </c>
      <c r="D970" s="1" t="s">
        <v>36109</v>
      </c>
    </row>
    <row r="971" spans="1:4" x14ac:dyDescent="0.25">
      <c r="A971" s="1" t="s">
        <v>2122</v>
      </c>
      <c r="B971" s="1" t="s">
        <v>2123</v>
      </c>
      <c r="C971" s="1" t="s">
        <v>2124</v>
      </c>
      <c r="D971" s="1" t="s">
        <v>36291</v>
      </c>
    </row>
    <row r="972" spans="1:4" x14ac:dyDescent="0.25">
      <c r="A972" s="1" t="s">
        <v>2125</v>
      </c>
      <c r="B972" s="1" t="s">
        <v>2126</v>
      </c>
      <c r="C972" s="1" t="s">
        <v>56</v>
      </c>
      <c r="D972" s="1" t="s">
        <v>36109</v>
      </c>
    </row>
    <row r="973" spans="1:4" x14ac:dyDescent="0.25">
      <c r="A973" s="1" t="s">
        <v>2127</v>
      </c>
      <c r="B973" s="1" t="s">
        <v>2128</v>
      </c>
      <c r="C973" s="1" t="s">
        <v>56</v>
      </c>
      <c r="D973" s="1" t="s">
        <v>36109</v>
      </c>
    </row>
    <row r="974" spans="1:4" x14ac:dyDescent="0.25">
      <c r="A974" s="1" t="s">
        <v>2129</v>
      </c>
      <c r="B974" s="1" t="s">
        <v>2130</v>
      </c>
      <c r="C974" s="1" t="s">
        <v>56</v>
      </c>
      <c r="D974" s="1" t="s">
        <v>36109</v>
      </c>
    </row>
    <row r="975" spans="1:4" x14ac:dyDescent="0.25">
      <c r="A975" s="1" t="s">
        <v>2131</v>
      </c>
      <c r="B975" s="1" t="s">
        <v>2132</v>
      </c>
      <c r="C975" s="1" t="s">
        <v>56</v>
      </c>
      <c r="D975" s="1" t="s">
        <v>36109</v>
      </c>
    </row>
    <row r="976" spans="1:4" x14ac:dyDescent="0.25">
      <c r="A976" s="1" t="s">
        <v>2133</v>
      </c>
      <c r="B976" s="1" t="s">
        <v>2134</v>
      </c>
      <c r="C976" s="1" t="s">
        <v>56</v>
      </c>
      <c r="D976" s="1" t="s">
        <v>36109</v>
      </c>
    </row>
    <row r="977" spans="1:4" x14ac:dyDescent="0.25">
      <c r="A977" s="1" t="s">
        <v>2135</v>
      </c>
      <c r="B977" s="1" t="s">
        <v>2136</v>
      </c>
      <c r="C977" s="1" t="s">
        <v>56</v>
      </c>
      <c r="D977" s="1" t="s">
        <v>36109</v>
      </c>
    </row>
    <row r="978" spans="1:4" x14ac:dyDescent="0.25">
      <c r="A978" s="1" t="s">
        <v>2137</v>
      </c>
      <c r="B978" s="1" t="s">
        <v>2138</v>
      </c>
      <c r="C978" s="1" t="s">
        <v>56</v>
      </c>
      <c r="D978" s="1" t="s">
        <v>36109</v>
      </c>
    </row>
    <row r="979" spans="1:4" x14ac:dyDescent="0.25">
      <c r="A979" s="1" t="s">
        <v>2139</v>
      </c>
      <c r="B979" s="1" t="s">
        <v>2140</v>
      </c>
      <c r="C979" s="1" t="s">
        <v>56</v>
      </c>
      <c r="D979" s="1" t="s">
        <v>36109</v>
      </c>
    </row>
    <row r="980" spans="1:4" x14ac:dyDescent="0.25">
      <c r="A980" s="1" t="s">
        <v>2141</v>
      </c>
      <c r="B980" s="1" t="s">
        <v>2142</v>
      </c>
      <c r="C980" s="1" t="s">
        <v>56</v>
      </c>
      <c r="D980" s="1" t="s">
        <v>36109</v>
      </c>
    </row>
    <row r="981" spans="1:4" x14ac:dyDescent="0.25">
      <c r="A981" s="1" t="s">
        <v>2143</v>
      </c>
      <c r="B981" s="1" t="s">
        <v>2144</v>
      </c>
      <c r="C981" s="1" t="s">
        <v>56</v>
      </c>
      <c r="D981" s="1" t="s">
        <v>36109</v>
      </c>
    </row>
    <row r="982" spans="1:4" x14ac:dyDescent="0.25">
      <c r="A982" s="1" t="s">
        <v>2145</v>
      </c>
      <c r="B982" s="1" t="s">
        <v>2146</v>
      </c>
      <c r="C982" s="1" t="s">
        <v>56</v>
      </c>
      <c r="D982" s="1" t="s">
        <v>36109</v>
      </c>
    </row>
    <row r="983" spans="1:4" x14ac:dyDescent="0.25">
      <c r="A983" s="1" t="s">
        <v>2147</v>
      </c>
      <c r="B983" s="1" t="s">
        <v>2148</v>
      </c>
      <c r="C983" s="1" t="s">
        <v>56</v>
      </c>
      <c r="D983" s="1" t="s">
        <v>36109</v>
      </c>
    </row>
    <row r="984" spans="1:4" x14ac:dyDescent="0.25">
      <c r="A984" s="1" t="s">
        <v>2149</v>
      </c>
      <c r="B984" s="1" t="s">
        <v>2150</v>
      </c>
      <c r="C984" s="1" t="s">
        <v>56</v>
      </c>
      <c r="D984" s="1" t="s">
        <v>36109</v>
      </c>
    </row>
    <row r="985" spans="1:4" x14ac:dyDescent="0.25">
      <c r="A985" s="1" t="s">
        <v>2151</v>
      </c>
      <c r="B985" s="1" t="s">
        <v>2152</v>
      </c>
      <c r="C985" s="1" t="s">
        <v>56</v>
      </c>
      <c r="D985" s="1" t="s">
        <v>36109</v>
      </c>
    </row>
    <row r="986" spans="1:4" x14ac:dyDescent="0.25">
      <c r="A986" s="1" t="s">
        <v>2153</v>
      </c>
      <c r="B986" s="1" t="s">
        <v>2154</v>
      </c>
      <c r="C986" s="1" t="s">
        <v>56</v>
      </c>
      <c r="D986" s="1" t="s">
        <v>36109</v>
      </c>
    </row>
    <row r="987" spans="1:4" x14ac:dyDescent="0.25">
      <c r="A987" s="1" t="s">
        <v>2155</v>
      </c>
      <c r="B987" s="1" t="s">
        <v>2156</v>
      </c>
      <c r="C987" s="1" t="s">
        <v>56</v>
      </c>
      <c r="D987" s="1" t="s">
        <v>36109</v>
      </c>
    </row>
    <row r="988" spans="1:4" x14ac:dyDescent="0.25">
      <c r="A988" s="1" t="s">
        <v>2157</v>
      </c>
      <c r="B988" s="1" t="s">
        <v>2158</v>
      </c>
      <c r="C988" s="1" t="s">
        <v>56</v>
      </c>
      <c r="D988" s="1" t="s">
        <v>36109</v>
      </c>
    </row>
    <row r="989" spans="1:4" x14ac:dyDescent="0.25">
      <c r="A989" s="1" t="s">
        <v>2159</v>
      </c>
      <c r="B989" s="1" t="s">
        <v>2160</v>
      </c>
      <c r="C989" s="1" t="s">
        <v>56</v>
      </c>
      <c r="D989" s="1" t="s">
        <v>36109</v>
      </c>
    </row>
    <row r="990" spans="1:4" x14ac:dyDescent="0.25">
      <c r="A990" s="1" t="s">
        <v>2161</v>
      </c>
      <c r="B990" s="1" t="s">
        <v>2162</v>
      </c>
      <c r="C990" s="1" t="s">
        <v>56</v>
      </c>
      <c r="D990" s="1" t="s">
        <v>36109</v>
      </c>
    </row>
    <row r="991" spans="1:4" x14ac:dyDescent="0.25">
      <c r="A991" s="1" t="s">
        <v>2163</v>
      </c>
      <c r="B991" s="1" t="s">
        <v>2164</v>
      </c>
      <c r="C991" s="1" t="s">
        <v>56</v>
      </c>
      <c r="D991" s="1" t="s">
        <v>36109</v>
      </c>
    </row>
    <row r="992" spans="1:4" x14ac:dyDescent="0.25">
      <c r="A992" s="1" t="s">
        <v>2165</v>
      </c>
      <c r="B992" s="1" t="s">
        <v>2166</v>
      </c>
      <c r="C992" s="1" t="s">
        <v>56</v>
      </c>
      <c r="D992" s="1" t="s">
        <v>36109</v>
      </c>
    </row>
    <row r="993" spans="1:4" x14ac:dyDescent="0.25">
      <c r="A993" s="1" t="s">
        <v>2167</v>
      </c>
      <c r="B993" s="1" t="s">
        <v>2168</v>
      </c>
      <c r="C993" s="1" t="s">
        <v>56</v>
      </c>
      <c r="D993" s="1" t="s">
        <v>36109</v>
      </c>
    </row>
    <row r="994" spans="1:4" x14ac:dyDescent="0.25">
      <c r="A994" s="1" t="s">
        <v>2169</v>
      </c>
      <c r="B994" s="1" t="s">
        <v>2170</v>
      </c>
      <c r="C994" s="1" t="s">
        <v>56</v>
      </c>
      <c r="D994" s="1" t="s">
        <v>36109</v>
      </c>
    </row>
    <row r="995" spans="1:4" x14ac:dyDescent="0.25">
      <c r="A995" s="1" t="s">
        <v>2171</v>
      </c>
      <c r="B995" s="1" t="s">
        <v>2172</v>
      </c>
      <c r="C995" s="1" t="s">
        <v>56</v>
      </c>
      <c r="D995" s="1" t="s">
        <v>36109</v>
      </c>
    </row>
    <row r="996" spans="1:4" x14ac:dyDescent="0.25">
      <c r="A996" s="1" t="s">
        <v>2173</v>
      </c>
      <c r="B996" s="1" t="s">
        <v>2174</v>
      </c>
      <c r="C996" s="1" t="s">
        <v>56</v>
      </c>
      <c r="D996" s="1" t="s">
        <v>36109</v>
      </c>
    </row>
    <row r="997" spans="1:4" x14ac:dyDescent="0.25">
      <c r="A997" s="1" t="s">
        <v>2175</v>
      </c>
      <c r="B997" s="1" t="s">
        <v>2176</v>
      </c>
      <c r="C997" s="1" t="s">
        <v>56</v>
      </c>
      <c r="D997" s="1" t="s">
        <v>36109</v>
      </c>
    </row>
    <row r="998" spans="1:4" x14ac:dyDescent="0.25">
      <c r="A998" s="1" t="s">
        <v>2177</v>
      </c>
      <c r="B998" s="1" t="s">
        <v>2178</v>
      </c>
      <c r="C998" s="1" t="s">
        <v>56</v>
      </c>
      <c r="D998" s="1" t="s">
        <v>36109</v>
      </c>
    </row>
    <row r="999" spans="1:4" x14ac:dyDescent="0.25">
      <c r="A999" s="1" t="s">
        <v>2179</v>
      </c>
      <c r="B999" s="1" t="s">
        <v>2180</v>
      </c>
      <c r="C999" s="1" t="s">
        <v>56</v>
      </c>
      <c r="D999" s="1" t="s">
        <v>36109</v>
      </c>
    </row>
    <row r="1000" spans="1:4" x14ac:dyDescent="0.25">
      <c r="A1000" s="1" t="s">
        <v>2181</v>
      </c>
      <c r="B1000" s="1" t="s">
        <v>2182</v>
      </c>
      <c r="C1000" s="1" t="s">
        <v>56</v>
      </c>
      <c r="D1000" s="1" t="s">
        <v>36109</v>
      </c>
    </row>
    <row r="1001" spans="1:4" x14ac:dyDescent="0.25">
      <c r="A1001" s="1" t="s">
        <v>2183</v>
      </c>
      <c r="B1001" s="1" t="s">
        <v>2184</v>
      </c>
      <c r="C1001" s="1" t="s">
        <v>56</v>
      </c>
      <c r="D1001" s="1" t="s">
        <v>36109</v>
      </c>
    </row>
    <row r="1002" spans="1:4" x14ac:dyDescent="0.25">
      <c r="A1002" s="1" t="s">
        <v>2185</v>
      </c>
      <c r="B1002" s="1" t="s">
        <v>2186</v>
      </c>
      <c r="C1002" s="1" t="s">
        <v>56</v>
      </c>
      <c r="D1002" s="1" t="s">
        <v>36109</v>
      </c>
    </row>
    <row r="1003" spans="1:4" x14ac:dyDescent="0.25">
      <c r="A1003" s="1" t="s">
        <v>2187</v>
      </c>
      <c r="B1003" s="1" t="s">
        <v>2188</v>
      </c>
      <c r="C1003" s="1" t="s">
        <v>56</v>
      </c>
      <c r="D1003" s="1" t="s">
        <v>36109</v>
      </c>
    </row>
    <row r="1004" spans="1:4" x14ac:dyDescent="0.25">
      <c r="A1004" s="1" t="s">
        <v>2189</v>
      </c>
      <c r="B1004" s="1" t="s">
        <v>2190</v>
      </c>
      <c r="C1004" s="1" t="s">
        <v>56</v>
      </c>
      <c r="D1004" s="1" t="s">
        <v>36109</v>
      </c>
    </row>
    <row r="1005" spans="1:4" x14ac:dyDescent="0.25">
      <c r="A1005" s="1" t="s">
        <v>2191</v>
      </c>
      <c r="B1005" s="1" t="s">
        <v>2192</v>
      </c>
      <c r="C1005" s="1" t="s">
        <v>56</v>
      </c>
      <c r="D1005" s="1" t="s">
        <v>36109</v>
      </c>
    </row>
    <row r="1006" spans="1:4" x14ac:dyDescent="0.25">
      <c r="A1006" s="1" t="s">
        <v>2193</v>
      </c>
      <c r="B1006" s="1" t="s">
        <v>2194</v>
      </c>
      <c r="C1006" s="1" t="s">
        <v>56</v>
      </c>
      <c r="D1006" s="1" t="s">
        <v>36109</v>
      </c>
    </row>
    <row r="1007" spans="1:4" x14ac:dyDescent="0.25">
      <c r="A1007" s="1" t="s">
        <v>2195</v>
      </c>
      <c r="B1007" s="1" t="s">
        <v>2196</v>
      </c>
      <c r="C1007" s="1" t="s">
        <v>56</v>
      </c>
      <c r="D1007" s="1" t="s">
        <v>36109</v>
      </c>
    </row>
    <row r="1008" spans="1:4" x14ac:dyDescent="0.25">
      <c r="A1008" s="1" t="s">
        <v>2197</v>
      </c>
      <c r="B1008" s="1" t="s">
        <v>2198</v>
      </c>
      <c r="C1008" s="1" t="s">
        <v>56</v>
      </c>
      <c r="D1008" s="1" t="s">
        <v>36109</v>
      </c>
    </row>
    <row r="1009" spans="1:4" x14ac:dyDescent="0.25">
      <c r="A1009" s="1" t="s">
        <v>2199</v>
      </c>
      <c r="B1009" s="1" t="s">
        <v>2200</v>
      </c>
      <c r="C1009" s="1" t="s">
        <v>56</v>
      </c>
      <c r="D1009" s="1" t="s">
        <v>36109</v>
      </c>
    </row>
    <row r="1010" spans="1:4" x14ac:dyDescent="0.25">
      <c r="A1010" s="1" t="s">
        <v>2201</v>
      </c>
      <c r="B1010" s="1" t="s">
        <v>2202</v>
      </c>
      <c r="C1010" s="1" t="s">
        <v>56</v>
      </c>
      <c r="D1010" s="1" t="s">
        <v>36109</v>
      </c>
    </row>
    <row r="1011" spans="1:4" x14ac:dyDescent="0.25">
      <c r="A1011" s="1" t="s">
        <v>2203</v>
      </c>
      <c r="B1011" s="1" t="s">
        <v>2204</v>
      </c>
      <c r="C1011" s="1" t="s">
        <v>56</v>
      </c>
      <c r="D1011" s="1" t="s">
        <v>36109</v>
      </c>
    </row>
    <row r="1012" spans="1:4" x14ac:dyDescent="0.25">
      <c r="A1012" s="1" t="s">
        <v>2205</v>
      </c>
      <c r="B1012" s="1" t="s">
        <v>2206</v>
      </c>
      <c r="C1012" s="1" t="s">
        <v>56</v>
      </c>
      <c r="D1012" s="1" t="s">
        <v>36109</v>
      </c>
    </row>
    <row r="1013" spans="1:4" x14ac:dyDescent="0.25">
      <c r="A1013" s="1" t="s">
        <v>2207</v>
      </c>
      <c r="B1013" s="1" t="s">
        <v>2208</v>
      </c>
      <c r="C1013" s="1" t="s">
        <v>56</v>
      </c>
      <c r="D1013" s="1" t="s">
        <v>36109</v>
      </c>
    </row>
    <row r="1014" spans="1:4" x14ac:dyDescent="0.25">
      <c r="A1014" s="1" t="s">
        <v>2209</v>
      </c>
      <c r="B1014" s="1" t="s">
        <v>2210</v>
      </c>
      <c r="C1014" s="1" t="s">
        <v>56</v>
      </c>
      <c r="D1014" s="1" t="s">
        <v>36109</v>
      </c>
    </row>
    <row r="1015" spans="1:4" x14ac:dyDescent="0.25">
      <c r="A1015" s="1" t="s">
        <v>2211</v>
      </c>
      <c r="B1015" s="1" t="s">
        <v>2212</v>
      </c>
      <c r="C1015" s="1" t="s">
        <v>56</v>
      </c>
      <c r="D1015" s="1" t="s">
        <v>36109</v>
      </c>
    </row>
    <row r="1016" spans="1:4" x14ac:dyDescent="0.25">
      <c r="A1016" s="1" t="s">
        <v>2213</v>
      </c>
      <c r="B1016" s="1" t="s">
        <v>2214</v>
      </c>
      <c r="C1016" s="1" t="s">
        <v>56</v>
      </c>
      <c r="D1016" s="1" t="s">
        <v>36109</v>
      </c>
    </row>
    <row r="1017" spans="1:4" x14ac:dyDescent="0.25">
      <c r="A1017" s="1" t="s">
        <v>2215</v>
      </c>
      <c r="B1017" s="1" t="s">
        <v>2216</v>
      </c>
      <c r="C1017" s="1" t="s">
        <v>56</v>
      </c>
      <c r="D1017" s="1" t="s">
        <v>36109</v>
      </c>
    </row>
    <row r="1018" spans="1:4" x14ac:dyDescent="0.25">
      <c r="A1018" s="1" t="s">
        <v>2217</v>
      </c>
      <c r="B1018" s="1" t="s">
        <v>2218</v>
      </c>
      <c r="C1018" s="1" t="s">
        <v>56</v>
      </c>
      <c r="D1018" s="1" t="s">
        <v>36109</v>
      </c>
    </row>
    <row r="1019" spans="1:4" x14ac:dyDescent="0.25">
      <c r="A1019" s="1" t="s">
        <v>2219</v>
      </c>
      <c r="B1019" s="1" t="s">
        <v>2220</v>
      </c>
      <c r="C1019" s="1" t="s">
        <v>56</v>
      </c>
      <c r="D1019" s="1" t="s">
        <v>36109</v>
      </c>
    </row>
    <row r="1020" spans="1:4" x14ac:dyDescent="0.25">
      <c r="A1020" s="1" t="s">
        <v>2221</v>
      </c>
      <c r="B1020" s="1" t="s">
        <v>2222</v>
      </c>
      <c r="C1020" s="1" t="s">
        <v>56</v>
      </c>
      <c r="D1020" s="1" t="s">
        <v>36109</v>
      </c>
    </row>
    <row r="1021" spans="1:4" x14ac:dyDescent="0.25">
      <c r="A1021" s="1" t="s">
        <v>2223</v>
      </c>
      <c r="B1021" s="1" t="s">
        <v>2224</v>
      </c>
      <c r="C1021" s="1" t="s">
        <v>56</v>
      </c>
      <c r="D1021" s="1" t="s">
        <v>36109</v>
      </c>
    </row>
    <row r="1022" spans="1:4" x14ac:dyDescent="0.25">
      <c r="A1022" s="1" t="s">
        <v>2225</v>
      </c>
      <c r="B1022" s="1" t="s">
        <v>2226</v>
      </c>
      <c r="C1022" s="1" t="s">
        <v>56</v>
      </c>
      <c r="D1022" s="1" t="s">
        <v>36109</v>
      </c>
    </row>
    <row r="1023" spans="1:4" x14ac:dyDescent="0.25">
      <c r="A1023" s="1" t="s">
        <v>2227</v>
      </c>
      <c r="B1023" s="1" t="s">
        <v>2228</v>
      </c>
      <c r="C1023" s="1" t="s">
        <v>56</v>
      </c>
      <c r="D1023" s="1" t="s">
        <v>36109</v>
      </c>
    </row>
    <row r="1024" spans="1:4" x14ac:dyDescent="0.25">
      <c r="A1024" s="1" t="s">
        <v>2229</v>
      </c>
      <c r="B1024" s="1" t="s">
        <v>2230</v>
      </c>
      <c r="C1024" s="1" t="s">
        <v>2231</v>
      </c>
      <c r="D1024" s="1" t="s">
        <v>36292</v>
      </c>
    </row>
    <row r="1025" spans="1:4" x14ac:dyDescent="0.25">
      <c r="A1025" s="1" t="s">
        <v>2232</v>
      </c>
      <c r="B1025" s="1" t="s">
        <v>2233</v>
      </c>
      <c r="C1025" s="1" t="s">
        <v>56</v>
      </c>
      <c r="D1025" s="1" t="s">
        <v>36109</v>
      </c>
    </row>
    <row r="1026" spans="1:4" x14ac:dyDescent="0.25">
      <c r="A1026" s="1" t="s">
        <v>2234</v>
      </c>
      <c r="B1026" s="1" t="s">
        <v>2235</v>
      </c>
      <c r="C1026" s="1" t="s">
        <v>56</v>
      </c>
      <c r="D1026" s="1" t="s">
        <v>36109</v>
      </c>
    </row>
    <row r="1027" spans="1:4" x14ac:dyDescent="0.25">
      <c r="A1027" s="1" t="s">
        <v>2236</v>
      </c>
      <c r="B1027" s="1" t="s">
        <v>2237</v>
      </c>
      <c r="C1027" s="1" t="s">
        <v>56</v>
      </c>
      <c r="D1027" s="1" t="s">
        <v>36109</v>
      </c>
    </row>
    <row r="1028" spans="1:4" x14ac:dyDescent="0.25">
      <c r="A1028" s="1" t="s">
        <v>2238</v>
      </c>
      <c r="B1028" s="1" t="s">
        <v>2239</v>
      </c>
      <c r="C1028" s="1" t="s">
        <v>56</v>
      </c>
      <c r="D1028" s="1" t="s">
        <v>36109</v>
      </c>
    </row>
    <row r="1029" spans="1:4" x14ac:dyDescent="0.25">
      <c r="A1029" s="1" t="s">
        <v>2240</v>
      </c>
      <c r="B1029" s="1" t="s">
        <v>2241</v>
      </c>
      <c r="C1029" s="1" t="s">
        <v>56</v>
      </c>
      <c r="D1029" s="1" t="s">
        <v>36109</v>
      </c>
    </row>
    <row r="1030" spans="1:4" x14ac:dyDescent="0.25">
      <c r="A1030" s="1" t="s">
        <v>2242</v>
      </c>
      <c r="B1030" s="1" t="s">
        <v>2243</v>
      </c>
      <c r="C1030" s="1" t="s">
        <v>56</v>
      </c>
      <c r="D1030" s="1" t="s">
        <v>36109</v>
      </c>
    </row>
    <row r="1031" spans="1:4" x14ac:dyDescent="0.25">
      <c r="A1031" s="1" t="s">
        <v>2244</v>
      </c>
      <c r="B1031" s="1" t="s">
        <v>2245</v>
      </c>
      <c r="C1031" s="1" t="s">
        <v>56</v>
      </c>
      <c r="D1031" s="1" t="s">
        <v>36109</v>
      </c>
    </row>
    <row r="1032" spans="1:4" x14ac:dyDescent="0.25">
      <c r="A1032" s="1" t="s">
        <v>2246</v>
      </c>
      <c r="B1032" s="1" t="s">
        <v>2247</v>
      </c>
      <c r="C1032" s="1" t="s">
        <v>56</v>
      </c>
      <c r="D1032" s="1" t="s">
        <v>36109</v>
      </c>
    </row>
    <row r="1033" spans="1:4" x14ac:dyDescent="0.25">
      <c r="A1033" s="1" t="s">
        <v>2248</v>
      </c>
      <c r="B1033" s="1" t="s">
        <v>2249</v>
      </c>
      <c r="C1033" s="1" t="s">
        <v>56</v>
      </c>
      <c r="D1033" s="1" t="s">
        <v>36109</v>
      </c>
    </row>
    <row r="1034" spans="1:4" x14ac:dyDescent="0.25">
      <c r="A1034" s="1" t="s">
        <v>2250</v>
      </c>
      <c r="B1034" s="1" t="s">
        <v>2251</v>
      </c>
      <c r="C1034" s="1" t="s">
        <v>56</v>
      </c>
      <c r="D1034" s="1" t="s">
        <v>36109</v>
      </c>
    </row>
    <row r="1035" spans="1:4" x14ac:dyDescent="0.25">
      <c r="A1035" s="1" t="s">
        <v>2252</v>
      </c>
      <c r="B1035" s="1" t="s">
        <v>2253</v>
      </c>
      <c r="C1035" s="1" t="s">
        <v>56</v>
      </c>
      <c r="D1035" s="1" t="s">
        <v>36109</v>
      </c>
    </row>
    <row r="1036" spans="1:4" x14ac:dyDescent="0.25">
      <c r="A1036" s="1" t="s">
        <v>2254</v>
      </c>
      <c r="B1036" s="1" t="s">
        <v>2255</v>
      </c>
      <c r="C1036" s="1" t="s">
        <v>56</v>
      </c>
      <c r="D1036" s="1" t="s">
        <v>36109</v>
      </c>
    </row>
    <row r="1037" spans="1:4" x14ac:dyDescent="0.25">
      <c r="A1037" s="1" t="s">
        <v>2256</v>
      </c>
      <c r="B1037" s="1" t="s">
        <v>2257</v>
      </c>
      <c r="C1037" s="1" t="s">
        <v>56</v>
      </c>
      <c r="D1037" s="1" t="s">
        <v>36109</v>
      </c>
    </row>
    <row r="1038" spans="1:4" x14ac:dyDescent="0.25">
      <c r="A1038" s="1" t="s">
        <v>2258</v>
      </c>
      <c r="B1038" s="1" t="s">
        <v>2259</v>
      </c>
      <c r="C1038" s="1" t="s">
        <v>56</v>
      </c>
      <c r="D1038" s="1" t="s">
        <v>36109</v>
      </c>
    </row>
    <row r="1039" spans="1:4" x14ac:dyDescent="0.25">
      <c r="A1039" s="1" t="s">
        <v>2260</v>
      </c>
      <c r="B1039" s="1" t="s">
        <v>2261</v>
      </c>
      <c r="C1039" s="1" t="s">
        <v>56</v>
      </c>
      <c r="D1039" s="1" t="s">
        <v>36109</v>
      </c>
    </row>
    <row r="1040" spans="1:4" x14ac:dyDescent="0.25">
      <c r="A1040" s="1" t="s">
        <v>2262</v>
      </c>
      <c r="B1040" s="1" t="s">
        <v>2263</v>
      </c>
      <c r="C1040" s="1" t="s">
        <v>56</v>
      </c>
      <c r="D1040" s="1" t="s">
        <v>36109</v>
      </c>
    </row>
    <row r="1041" spans="1:4" x14ac:dyDescent="0.25">
      <c r="A1041" s="1" t="s">
        <v>2264</v>
      </c>
      <c r="B1041" s="1" t="s">
        <v>2265</v>
      </c>
      <c r="C1041" s="1" t="s">
        <v>56</v>
      </c>
      <c r="D1041" s="1" t="s">
        <v>36109</v>
      </c>
    </row>
    <row r="1042" spans="1:4" x14ac:dyDescent="0.25">
      <c r="A1042" s="1" t="s">
        <v>2266</v>
      </c>
      <c r="B1042" s="1" t="s">
        <v>2267</v>
      </c>
      <c r="C1042" s="1" t="s">
        <v>56</v>
      </c>
      <c r="D1042" s="1" t="s">
        <v>36109</v>
      </c>
    </row>
    <row r="1043" spans="1:4" x14ac:dyDescent="0.25">
      <c r="A1043" s="1" t="s">
        <v>2268</v>
      </c>
      <c r="B1043" s="1" t="s">
        <v>2269</v>
      </c>
      <c r="C1043" s="1" t="s">
        <v>2270</v>
      </c>
      <c r="D1043" s="1" t="s">
        <v>36293</v>
      </c>
    </row>
    <row r="1044" spans="1:4" x14ac:dyDescent="0.25">
      <c r="A1044" s="1" t="s">
        <v>2271</v>
      </c>
      <c r="B1044" s="1" t="s">
        <v>2272</v>
      </c>
      <c r="C1044" s="1" t="s">
        <v>2273</v>
      </c>
      <c r="D1044" s="1" t="s">
        <v>36294</v>
      </c>
    </row>
    <row r="1045" spans="1:4" x14ac:dyDescent="0.25">
      <c r="A1045" s="1" t="s">
        <v>2274</v>
      </c>
      <c r="B1045" s="1" t="s">
        <v>2275</v>
      </c>
      <c r="C1045" s="1" t="s">
        <v>1734</v>
      </c>
      <c r="D1045" s="1" t="s">
        <v>36271</v>
      </c>
    </row>
    <row r="1046" spans="1:4" x14ac:dyDescent="0.25">
      <c r="A1046" s="1" t="s">
        <v>2276</v>
      </c>
      <c r="B1046" s="1" t="s">
        <v>2277</v>
      </c>
      <c r="C1046" s="1" t="s">
        <v>2278</v>
      </c>
      <c r="D1046" s="1" t="s">
        <v>36295</v>
      </c>
    </row>
    <row r="1047" spans="1:4" x14ac:dyDescent="0.25">
      <c r="A1047" s="1" t="s">
        <v>2279</v>
      </c>
      <c r="B1047" s="1" t="s">
        <v>2280</v>
      </c>
      <c r="C1047" s="1" t="s">
        <v>2281</v>
      </c>
      <c r="D1047" s="1" t="s">
        <v>36296</v>
      </c>
    </row>
    <row r="1048" spans="1:4" x14ac:dyDescent="0.25">
      <c r="A1048" s="1" t="s">
        <v>2282</v>
      </c>
      <c r="B1048" s="1" t="s">
        <v>2283</v>
      </c>
      <c r="C1048" s="1" t="s">
        <v>2284</v>
      </c>
      <c r="D1048" s="1" t="s">
        <v>36297</v>
      </c>
    </row>
    <row r="1049" spans="1:4" x14ac:dyDescent="0.25">
      <c r="A1049" s="1" t="s">
        <v>2285</v>
      </c>
      <c r="B1049" s="1" t="s">
        <v>2286</v>
      </c>
      <c r="C1049" s="1" t="s">
        <v>2287</v>
      </c>
      <c r="D1049" s="1" t="s">
        <v>36298</v>
      </c>
    </row>
    <row r="1050" spans="1:4" x14ac:dyDescent="0.25">
      <c r="A1050" s="1" t="s">
        <v>2288</v>
      </c>
      <c r="B1050" s="1" t="s">
        <v>2289</v>
      </c>
      <c r="C1050" s="1" t="s">
        <v>2290</v>
      </c>
      <c r="D1050" s="1" t="s">
        <v>36299</v>
      </c>
    </row>
    <row r="1051" spans="1:4" x14ac:dyDescent="0.25">
      <c r="A1051" s="1" t="s">
        <v>2291</v>
      </c>
      <c r="B1051" s="1" t="s">
        <v>2292</v>
      </c>
      <c r="C1051" s="1" t="s">
        <v>2293</v>
      </c>
      <c r="D1051" s="1" t="s">
        <v>36300</v>
      </c>
    </row>
    <row r="1052" spans="1:4" x14ac:dyDescent="0.25">
      <c r="A1052" s="1" t="s">
        <v>2294</v>
      </c>
      <c r="B1052" s="1" t="s">
        <v>2295</v>
      </c>
      <c r="C1052" s="1" t="s">
        <v>2296</v>
      </c>
      <c r="D1052" s="1" t="s">
        <v>36301</v>
      </c>
    </row>
    <row r="1053" spans="1:4" x14ac:dyDescent="0.25">
      <c r="A1053" s="1" t="s">
        <v>2297</v>
      </c>
      <c r="B1053" s="1" t="s">
        <v>2298</v>
      </c>
      <c r="C1053" s="1" t="s">
        <v>2299</v>
      </c>
      <c r="D1053" s="1" t="s">
        <v>36302</v>
      </c>
    </row>
    <row r="1054" spans="1:4" x14ac:dyDescent="0.25">
      <c r="A1054" s="1" t="s">
        <v>2300</v>
      </c>
      <c r="B1054" s="1" t="s">
        <v>2301</v>
      </c>
      <c r="C1054" s="1" t="s">
        <v>141</v>
      </c>
      <c r="D1054" s="1" t="s">
        <v>36116</v>
      </c>
    </row>
    <row r="1055" spans="1:4" x14ac:dyDescent="0.25">
      <c r="A1055" s="1" t="s">
        <v>2302</v>
      </c>
      <c r="B1055" s="1" t="s">
        <v>2303</v>
      </c>
      <c r="C1055" s="1" t="s">
        <v>2304</v>
      </c>
      <c r="D1055" s="1" t="s">
        <v>36303</v>
      </c>
    </row>
    <row r="1056" spans="1:4" x14ac:dyDescent="0.25">
      <c r="A1056" s="1" t="s">
        <v>2305</v>
      </c>
      <c r="B1056" s="1" t="s">
        <v>2306</v>
      </c>
      <c r="C1056" s="1" t="s">
        <v>2307</v>
      </c>
      <c r="D1056" s="1" t="s">
        <v>36304</v>
      </c>
    </row>
    <row r="1057" spans="1:4" x14ac:dyDescent="0.25">
      <c r="A1057" s="1" t="s">
        <v>2308</v>
      </c>
      <c r="B1057" s="1" t="s">
        <v>2309</v>
      </c>
      <c r="C1057" s="1" t="s">
        <v>2310</v>
      </c>
      <c r="D1057" s="1" t="s">
        <v>36305</v>
      </c>
    </row>
    <row r="1058" spans="1:4" x14ac:dyDescent="0.25">
      <c r="A1058" s="1" t="s">
        <v>2311</v>
      </c>
      <c r="B1058" s="1" t="s">
        <v>2312</v>
      </c>
      <c r="C1058" s="1" t="s">
        <v>2313</v>
      </c>
      <c r="D1058" s="1" t="s">
        <v>36306</v>
      </c>
    </row>
    <row r="1059" spans="1:4" x14ac:dyDescent="0.25">
      <c r="A1059" s="1" t="s">
        <v>2314</v>
      </c>
      <c r="B1059" s="1" t="s">
        <v>2315</v>
      </c>
      <c r="C1059" s="1" t="s">
        <v>1346</v>
      </c>
      <c r="D1059" s="1" t="s">
        <v>36217</v>
      </c>
    </row>
    <row r="1060" spans="1:4" x14ac:dyDescent="0.25">
      <c r="A1060" s="1" t="s">
        <v>2316</v>
      </c>
      <c r="B1060" s="1" t="s">
        <v>2317</v>
      </c>
      <c r="C1060" s="1" t="s">
        <v>2318</v>
      </c>
      <c r="D1060" s="1" t="s">
        <v>36307</v>
      </c>
    </row>
    <row r="1061" spans="1:4" x14ac:dyDescent="0.25">
      <c r="A1061" s="1" t="s">
        <v>2319</v>
      </c>
      <c r="B1061" s="1" t="s">
        <v>2320</v>
      </c>
      <c r="C1061" s="1" t="s">
        <v>2321</v>
      </c>
      <c r="D1061" s="1" t="s">
        <v>36308</v>
      </c>
    </row>
    <row r="1062" spans="1:4" x14ac:dyDescent="0.25">
      <c r="A1062" s="1" t="s">
        <v>2322</v>
      </c>
      <c r="B1062" s="1" t="s">
        <v>2323</v>
      </c>
      <c r="C1062" s="1" t="s">
        <v>2324</v>
      </c>
      <c r="D1062" s="1" t="s">
        <v>36309</v>
      </c>
    </row>
    <row r="1063" spans="1:4" x14ac:dyDescent="0.25">
      <c r="A1063" s="1" t="s">
        <v>2325</v>
      </c>
      <c r="B1063" s="1" t="s">
        <v>2326</v>
      </c>
      <c r="C1063" s="1" t="s">
        <v>56</v>
      </c>
      <c r="D1063" s="1" t="s">
        <v>36109</v>
      </c>
    </row>
    <row r="1064" spans="1:4" x14ac:dyDescent="0.25">
      <c r="A1064" s="1" t="s">
        <v>2327</v>
      </c>
      <c r="B1064" s="1" t="s">
        <v>2328</v>
      </c>
      <c r="C1064" s="1" t="s">
        <v>2329</v>
      </c>
      <c r="D1064" s="1" t="s">
        <v>36310</v>
      </c>
    </row>
    <row r="1065" spans="1:4" x14ac:dyDescent="0.25">
      <c r="A1065" s="1" t="s">
        <v>2330</v>
      </c>
      <c r="B1065" s="1" t="s">
        <v>2331</v>
      </c>
      <c r="C1065" s="1" t="s">
        <v>2332</v>
      </c>
      <c r="D1065" s="1" t="s">
        <v>36311</v>
      </c>
    </row>
    <row r="1066" spans="1:4" x14ac:dyDescent="0.25">
      <c r="A1066" s="1" t="s">
        <v>2333</v>
      </c>
      <c r="B1066" s="1" t="s">
        <v>2334</v>
      </c>
      <c r="C1066" s="1" t="s">
        <v>2310</v>
      </c>
      <c r="D1066" s="1" t="s">
        <v>36305</v>
      </c>
    </row>
    <row r="1067" spans="1:4" x14ac:dyDescent="0.25">
      <c r="A1067" s="1" t="s">
        <v>2335</v>
      </c>
      <c r="B1067" s="1" t="s">
        <v>2336</v>
      </c>
      <c r="C1067" s="1" t="s">
        <v>56</v>
      </c>
      <c r="D1067" s="1" t="s">
        <v>36109</v>
      </c>
    </row>
    <row r="1068" spans="1:4" x14ac:dyDescent="0.25">
      <c r="A1068" s="1" t="s">
        <v>2337</v>
      </c>
      <c r="B1068" s="1" t="s">
        <v>2338</v>
      </c>
      <c r="C1068" s="1" t="s">
        <v>2339</v>
      </c>
      <c r="D1068" s="1" t="s">
        <v>36312</v>
      </c>
    </row>
    <row r="1069" spans="1:4" x14ac:dyDescent="0.25">
      <c r="A1069" s="1" t="s">
        <v>2340</v>
      </c>
      <c r="B1069" s="1" t="s">
        <v>2341</v>
      </c>
      <c r="C1069" s="1" t="s">
        <v>56</v>
      </c>
      <c r="D1069" s="1" t="s">
        <v>36109</v>
      </c>
    </row>
    <row r="1070" spans="1:4" x14ac:dyDescent="0.25">
      <c r="A1070" s="1" t="s">
        <v>2342</v>
      </c>
      <c r="B1070" s="1" t="s">
        <v>2343</v>
      </c>
      <c r="C1070" s="1" t="s">
        <v>56</v>
      </c>
      <c r="D1070" s="1" t="s">
        <v>36109</v>
      </c>
    </row>
    <row r="1071" spans="1:4" x14ac:dyDescent="0.25">
      <c r="A1071" s="1" t="s">
        <v>2344</v>
      </c>
      <c r="B1071" s="1" t="s">
        <v>2345</v>
      </c>
      <c r="C1071" s="1" t="s">
        <v>1424</v>
      </c>
      <c r="D1071" s="1" t="s">
        <v>36242</v>
      </c>
    </row>
    <row r="1072" spans="1:4" x14ac:dyDescent="0.25">
      <c r="A1072" s="1" t="s">
        <v>2346</v>
      </c>
      <c r="B1072" s="1" t="s">
        <v>2347</v>
      </c>
      <c r="C1072" s="1" t="s">
        <v>2348</v>
      </c>
      <c r="D1072" s="1" t="s">
        <v>36313</v>
      </c>
    </row>
    <row r="1073" spans="1:4" x14ac:dyDescent="0.25">
      <c r="A1073" s="1" t="s">
        <v>2349</v>
      </c>
      <c r="B1073" s="1" t="s">
        <v>2350</v>
      </c>
      <c r="C1073" s="1" t="s">
        <v>1424</v>
      </c>
      <c r="D1073" s="1" t="s">
        <v>36242</v>
      </c>
    </row>
    <row r="1074" spans="1:4" x14ac:dyDescent="0.25">
      <c r="A1074" s="1" t="s">
        <v>2351</v>
      </c>
      <c r="B1074" s="1" t="s">
        <v>2352</v>
      </c>
      <c r="C1074" s="1" t="s">
        <v>2353</v>
      </c>
      <c r="D1074" s="1" t="s">
        <v>36314</v>
      </c>
    </row>
    <row r="1075" spans="1:4" x14ac:dyDescent="0.25">
      <c r="A1075" s="1" t="s">
        <v>2354</v>
      </c>
      <c r="B1075" s="1" t="s">
        <v>2355</v>
      </c>
      <c r="C1075" s="1" t="s">
        <v>2356</v>
      </c>
      <c r="D1075" s="1" t="s">
        <v>36315</v>
      </c>
    </row>
    <row r="1076" spans="1:4" x14ac:dyDescent="0.25">
      <c r="A1076" s="1" t="s">
        <v>2357</v>
      </c>
      <c r="B1076" s="1" t="s">
        <v>2358</v>
      </c>
      <c r="C1076" s="1" t="s">
        <v>56</v>
      </c>
      <c r="D1076" s="1" t="s">
        <v>36109</v>
      </c>
    </row>
    <row r="1077" spans="1:4" x14ac:dyDescent="0.25">
      <c r="A1077" s="1" t="s">
        <v>2359</v>
      </c>
      <c r="B1077" s="1" t="s">
        <v>2360</v>
      </c>
      <c r="C1077" s="1" t="s">
        <v>141</v>
      </c>
      <c r="D1077" s="1" t="s">
        <v>36116</v>
      </c>
    </row>
    <row r="1078" spans="1:4" x14ac:dyDescent="0.25">
      <c r="A1078" s="1" t="s">
        <v>2361</v>
      </c>
      <c r="B1078" s="1" t="s">
        <v>2362</v>
      </c>
      <c r="C1078" s="1" t="s">
        <v>1346</v>
      </c>
      <c r="D1078" s="1" t="s">
        <v>36217</v>
      </c>
    </row>
    <row r="1079" spans="1:4" x14ac:dyDescent="0.25">
      <c r="A1079" s="1" t="s">
        <v>2363</v>
      </c>
      <c r="B1079" s="1" t="s">
        <v>2364</v>
      </c>
      <c r="C1079" s="1" t="s">
        <v>2365</v>
      </c>
      <c r="D1079" s="1" t="s">
        <v>36316</v>
      </c>
    </row>
    <row r="1080" spans="1:4" x14ac:dyDescent="0.25">
      <c r="A1080" s="1" t="s">
        <v>2366</v>
      </c>
      <c r="B1080" s="1" t="s">
        <v>2367</v>
      </c>
      <c r="C1080" s="1" t="s">
        <v>2368</v>
      </c>
      <c r="D1080" s="1" t="s">
        <v>36317</v>
      </c>
    </row>
    <row r="1081" spans="1:4" x14ac:dyDescent="0.25">
      <c r="A1081" s="1" t="s">
        <v>2369</v>
      </c>
      <c r="B1081" s="1" t="s">
        <v>2370</v>
      </c>
      <c r="C1081" s="1" t="s">
        <v>2371</v>
      </c>
      <c r="D1081" s="1" t="s">
        <v>36318</v>
      </c>
    </row>
    <row r="1082" spans="1:4" x14ac:dyDescent="0.25">
      <c r="A1082" s="1" t="s">
        <v>2372</v>
      </c>
      <c r="B1082" s="1" t="s">
        <v>2373</v>
      </c>
      <c r="C1082" s="1" t="s">
        <v>2332</v>
      </c>
      <c r="D1082" s="1" t="s">
        <v>36311</v>
      </c>
    </row>
    <row r="1083" spans="1:4" x14ac:dyDescent="0.25">
      <c r="A1083" s="1" t="s">
        <v>2374</v>
      </c>
      <c r="B1083" s="1" t="s">
        <v>2375</v>
      </c>
      <c r="C1083" s="1" t="s">
        <v>2376</v>
      </c>
      <c r="D1083" s="1" t="s">
        <v>36319</v>
      </c>
    </row>
    <row r="1084" spans="1:4" x14ac:dyDescent="0.25">
      <c r="A1084" s="1" t="s">
        <v>2377</v>
      </c>
      <c r="B1084" s="1" t="s">
        <v>2378</v>
      </c>
      <c r="C1084" s="1" t="s">
        <v>2379</v>
      </c>
      <c r="D1084" s="1" t="s">
        <v>36320</v>
      </c>
    </row>
    <row r="1085" spans="1:4" x14ac:dyDescent="0.25">
      <c r="A1085" s="1" t="s">
        <v>2380</v>
      </c>
      <c r="B1085" s="1" t="s">
        <v>2381</v>
      </c>
      <c r="C1085" s="1" t="s">
        <v>2382</v>
      </c>
      <c r="D1085" s="1" t="s">
        <v>36321</v>
      </c>
    </row>
    <row r="1086" spans="1:4" x14ac:dyDescent="0.25">
      <c r="A1086" s="1" t="s">
        <v>2383</v>
      </c>
      <c r="B1086" s="1" t="s">
        <v>2384</v>
      </c>
      <c r="C1086" s="1" t="s">
        <v>2385</v>
      </c>
      <c r="D1086" s="1" t="s">
        <v>36322</v>
      </c>
    </row>
    <row r="1087" spans="1:4" x14ac:dyDescent="0.25">
      <c r="A1087" s="1" t="s">
        <v>2386</v>
      </c>
      <c r="B1087" s="1" t="s">
        <v>2387</v>
      </c>
      <c r="C1087" s="1" t="s">
        <v>2388</v>
      </c>
      <c r="D1087" s="1" t="s">
        <v>36323</v>
      </c>
    </row>
    <row r="1088" spans="1:4" x14ac:dyDescent="0.25">
      <c r="A1088" s="1" t="s">
        <v>2389</v>
      </c>
      <c r="B1088" s="1" t="s">
        <v>2390</v>
      </c>
      <c r="C1088" s="1" t="s">
        <v>2391</v>
      </c>
      <c r="D1088" s="1" t="s">
        <v>36324</v>
      </c>
    </row>
    <row r="1089" spans="1:4" x14ac:dyDescent="0.25">
      <c r="A1089" s="1" t="s">
        <v>2392</v>
      </c>
      <c r="B1089" s="1" t="s">
        <v>2393</v>
      </c>
      <c r="C1089" s="1" t="s">
        <v>2394</v>
      </c>
      <c r="D1089" s="1" t="s">
        <v>36325</v>
      </c>
    </row>
    <row r="1090" spans="1:4" x14ac:dyDescent="0.25">
      <c r="A1090" s="1" t="s">
        <v>2395</v>
      </c>
      <c r="B1090" s="1" t="s">
        <v>2396</v>
      </c>
      <c r="C1090" s="1" t="s">
        <v>2397</v>
      </c>
      <c r="D1090" s="1" t="s">
        <v>36326</v>
      </c>
    </row>
    <row r="1091" spans="1:4" x14ac:dyDescent="0.25">
      <c r="A1091" s="1" t="s">
        <v>2398</v>
      </c>
      <c r="B1091" s="1" t="s">
        <v>2399</v>
      </c>
      <c r="C1091" s="1" t="s">
        <v>2400</v>
      </c>
      <c r="D1091" s="1" t="s">
        <v>36327</v>
      </c>
    </row>
    <row r="1092" spans="1:4" x14ac:dyDescent="0.25">
      <c r="A1092" s="1" t="s">
        <v>2401</v>
      </c>
      <c r="B1092" s="1" t="s">
        <v>2402</v>
      </c>
      <c r="C1092" s="1" t="s">
        <v>2403</v>
      </c>
      <c r="D1092" s="1" t="s">
        <v>36328</v>
      </c>
    </row>
    <row r="1093" spans="1:4" x14ac:dyDescent="0.25">
      <c r="A1093" s="1" t="s">
        <v>2404</v>
      </c>
      <c r="B1093" s="1" t="s">
        <v>2405</v>
      </c>
      <c r="C1093" s="1" t="s">
        <v>2403</v>
      </c>
      <c r="D1093" s="1" t="s">
        <v>36328</v>
      </c>
    </row>
    <row r="1094" spans="1:4" x14ac:dyDescent="0.25">
      <c r="A1094" s="1" t="s">
        <v>2406</v>
      </c>
      <c r="B1094" s="1" t="s">
        <v>2407</v>
      </c>
      <c r="C1094" s="1" t="s">
        <v>2408</v>
      </c>
      <c r="D1094" s="1" t="s">
        <v>36329</v>
      </c>
    </row>
    <row r="1095" spans="1:4" x14ac:dyDescent="0.25">
      <c r="A1095" s="1" t="s">
        <v>2409</v>
      </c>
      <c r="B1095" s="1" t="s">
        <v>2410</v>
      </c>
      <c r="C1095" s="1" t="s">
        <v>2408</v>
      </c>
      <c r="D1095" s="1" t="s">
        <v>36329</v>
      </c>
    </row>
    <row r="1096" spans="1:4" x14ac:dyDescent="0.25">
      <c r="A1096" s="1" t="s">
        <v>2411</v>
      </c>
      <c r="B1096" s="1" t="s">
        <v>2412</v>
      </c>
      <c r="C1096" s="1" t="s">
        <v>2408</v>
      </c>
      <c r="D1096" s="1" t="s">
        <v>36329</v>
      </c>
    </row>
    <row r="1097" spans="1:4" x14ac:dyDescent="0.25">
      <c r="A1097" s="1" t="s">
        <v>2413</v>
      </c>
      <c r="B1097" s="1" t="s">
        <v>2414</v>
      </c>
      <c r="C1097" s="1" t="s">
        <v>2408</v>
      </c>
      <c r="D1097" s="1" t="s">
        <v>36329</v>
      </c>
    </row>
    <row r="1098" spans="1:4" x14ac:dyDescent="0.25">
      <c r="A1098" s="1" t="s">
        <v>2415</v>
      </c>
      <c r="B1098" s="1" t="s">
        <v>2416</v>
      </c>
      <c r="C1098" s="1" t="s">
        <v>2408</v>
      </c>
      <c r="D1098" s="1" t="s">
        <v>36329</v>
      </c>
    </row>
    <row r="1099" spans="1:4" x14ac:dyDescent="0.25">
      <c r="A1099" s="1" t="s">
        <v>2417</v>
      </c>
      <c r="B1099" s="1" t="s">
        <v>2418</v>
      </c>
      <c r="C1099" s="1" t="s">
        <v>2408</v>
      </c>
      <c r="D1099" s="1" t="s">
        <v>36329</v>
      </c>
    </row>
    <row r="1100" spans="1:4" x14ac:dyDescent="0.25">
      <c r="A1100" s="1" t="s">
        <v>2419</v>
      </c>
      <c r="B1100" s="1" t="s">
        <v>2420</v>
      </c>
      <c r="C1100" s="1" t="s">
        <v>56</v>
      </c>
      <c r="D1100" s="1" t="s">
        <v>36109</v>
      </c>
    </row>
    <row r="1101" spans="1:4" x14ac:dyDescent="0.25">
      <c r="A1101" s="1" t="s">
        <v>2421</v>
      </c>
      <c r="B1101" s="1" t="s">
        <v>2422</v>
      </c>
      <c r="C1101" s="1" t="s">
        <v>56</v>
      </c>
      <c r="D1101" s="1" t="s">
        <v>36109</v>
      </c>
    </row>
    <row r="1102" spans="1:4" x14ac:dyDescent="0.25">
      <c r="A1102" s="1" t="s">
        <v>2423</v>
      </c>
      <c r="B1102" s="1" t="s">
        <v>2424</v>
      </c>
      <c r="C1102" s="1" t="s">
        <v>2425</v>
      </c>
      <c r="D1102" s="1" t="s">
        <v>36330</v>
      </c>
    </row>
    <row r="1103" spans="1:4" x14ac:dyDescent="0.25">
      <c r="A1103" s="1" t="s">
        <v>2426</v>
      </c>
      <c r="B1103" s="1" t="s">
        <v>2427</v>
      </c>
      <c r="C1103" s="1" t="s">
        <v>2428</v>
      </c>
      <c r="D1103" s="1" t="s">
        <v>36331</v>
      </c>
    </row>
    <row r="1104" spans="1:4" x14ac:dyDescent="0.25">
      <c r="A1104" s="1" t="s">
        <v>2429</v>
      </c>
      <c r="B1104" s="1" t="s">
        <v>2430</v>
      </c>
      <c r="C1104" s="1" t="s">
        <v>2431</v>
      </c>
      <c r="D1104" s="1" t="s">
        <v>36332</v>
      </c>
    </row>
    <row r="1105" spans="1:4" x14ac:dyDescent="0.25">
      <c r="A1105" s="1" t="s">
        <v>2432</v>
      </c>
      <c r="B1105" s="1" t="s">
        <v>2433</v>
      </c>
      <c r="C1105" s="1" t="s">
        <v>2434</v>
      </c>
      <c r="D1105" s="1" t="s">
        <v>36333</v>
      </c>
    </row>
    <row r="1106" spans="1:4" x14ac:dyDescent="0.25">
      <c r="A1106" s="1" t="s">
        <v>2435</v>
      </c>
      <c r="B1106" s="1" t="s">
        <v>2436</v>
      </c>
      <c r="C1106" s="1" t="s">
        <v>2437</v>
      </c>
      <c r="D1106" s="1" t="s">
        <v>36334</v>
      </c>
    </row>
    <row r="1107" spans="1:4" x14ac:dyDescent="0.25">
      <c r="A1107" s="1" t="s">
        <v>2438</v>
      </c>
      <c r="B1107" s="1" t="s">
        <v>2436</v>
      </c>
      <c r="C1107" s="1" t="s">
        <v>2439</v>
      </c>
      <c r="D1107" s="1" t="s">
        <v>36335</v>
      </c>
    </row>
    <row r="1108" spans="1:4" x14ac:dyDescent="0.25">
      <c r="A1108" s="1" t="s">
        <v>2440</v>
      </c>
      <c r="B1108" s="1" t="s">
        <v>2441</v>
      </c>
      <c r="C1108" s="1" t="s">
        <v>2442</v>
      </c>
      <c r="D1108" s="1" t="s">
        <v>36336</v>
      </c>
    </row>
    <row r="1109" spans="1:4" x14ac:dyDescent="0.25">
      <c r="A1109" s="1" t="s">
        <v>2443</v>
      </c>
      <c r="B1109" s="1" t="s">
        <v>2444</v>
      </c>
      <c r="C1109" s="1" t="s">
        <v>2445</v>
      </c>
      <c r="D1109" s="1" t="s">
        <v>36337</v>
      </c>
    </row>
    <row r="1110" spans="1:4" x14ac:dyDescent="0.25">
      <c r="A1110" s="1" t="s">
        <v>2446</v>
      </c>
      <c r="B1110" s="1" t="s">
        <v>2447</v>
      </c>
      <c r="C1110" s="1" t="s">
        <v>56</v>
      </c>
      <c r="D1110" s="1" t="s">
        <v>36109</v>
      </c>
    </row>
    <row r="1111" spans="1:4" x14ac:dyDescent="0.25">
      <c r="A1111" s="1" t="s">
        <v>2448</v>
      </c>
      <c r="B1111" s="1" t="s">
        <v>2449</v>
      </c>
      <c r="C1111" s="1" t="s">
        <v>2450</v>
      </c>
      <c r="D1111" s="1" t="s">
        <v>36338</v>
      </c>
    </row>
    <row r="1112" spans="1:4" x14ac:dyDescent="0.25">
      <c r="A1112" s="1" t="s">
        <v>2451</v>
      </c>
      <c r="B1112" s="1" t="s">
        <v>2452</v>
      </c>
      <c r="C1112" s="1" t="s">
        <v>2453</v>
      </c>
      <c r="D1112" s="1" t="s">
        <v>36339</v>
      </c>
    </row>
    <row r="1113" spans="1:4" x14ac:dyDescent="0.25">
      <c r="A1113" s="1" t="s">
        <v>2454</v>
      </c>
      <c r="B1113" s="1" t="s">
        <v>2455</v>
      </c>
      <c r="C1113" s="1" t="s">
        <v>56</v>
      </c>
      <c r="D1113" s="1" t="s">
        <v>36109</v>
      </c>
    </row>
    <row r="1114" spans="1:4" x14ac:dyDescent="0.25">
      <c r="A1114" s="1" t="s">
        <v>2456</v>
      </c>
      <c r="B1114" s="1" t="s">
        <v>2457</v>
      </c>
      <c r="C1114" s="1" t="s">
        <v>56</v>
      </c>
      <c r="D1114" s="1" t="s">
        <v>36109</v>
      </c>
    </row>
    <row r="1115" spans="1:4" x14ac:dyDescent="0.25">
      <c r="A1115" s="1" t="s">
        <v>2458</v>
      </c>
      <c r="B1115" s="1" t="s">
        <v>2459</v>
      </c>
      <c r="C1115" s="1" t="s">
        <v>56</v>
      </c>
      <c r="D1115" s="1" t="s">
        <v>36109</v>
      </c>
    </row>
    <row r="1116" spans="1:4" x14ac:dyDescent="0.25">
      <c r="A1116" s="1" t="s">
        <v>2460</v>
      </c>
      <c r="B1116" s="1" t="s">
        <v>2461</v>
      </c>
      <c r="C1116" s="1" t="s">
        <v>56</v>
      </c>
      <c r="D1116" s="1" t="s">
        <v>36109</v>
      </c>
    </row>
    <row r="1117" spans="1:4" x14ac:dyDescent="0.25">
      <c r="A1117" s="1" t="s">
        <v>2462</v>
      </c>
      <c r="B1117" s="1" t="s">
        <v>2463</v>
      </c>
      <c r="C1117" s="1" t="s">
        <v>56</v>
      </c>
      <c r="D1117" s="1" t="s">
        <v>36109</v>
      </c>
    </row>
    <row r="1118" spans="1:4" x14ac:dyDescent="0.25">
      <c r="A1118" s="1" t="s">
        <v>2464</v>
      </c>
      <c r="B1118" s="1" t="s">
        <v>2465</v>
      </c>
      <c r="C1118" s="1" t="s">
        <v>56</v>
      </c>
      <c r="D1118" s="1" t="s">
        <v>36109</v>
      </c>
    </row>
    <row r="1119" spans="1:4" x14ac:dyDescent="0.25">
      <c r="A1119" s="1" t="s">
        <v>2466</v>
      </c>
      <c r="B1119" s="1" t="s">
        <v>2467</v>
      </c>
      <c r="C1119" s="1" t="s">
        <v>56</v>
      </c>
      <c r="D1119" s="1" t="s">
        <v>36109</v>
      </c>
    </row>
    <row r="1120" spans="1:4" x14ac:dyDescent="0.25">
      <c r="A1120" s="1" t="s">
        <v>2468</v>
      </c>
      <c r="B1120" s="1" t="s">
        <v>2469</v>
      </c>
      <c r="C1120" s="1" t="s">
        <v>56</v>
      </c>
      <c r="D1120" s="1" t="s">
        <v>36109</v>
      </c>
    </row>
    <row r="1121" spans="1:4" x14ac:dyDescent="0.25">
      <c r="A1121" s="1" t="s">
        <v>2470</v>
      </c>
      <c r="B1121" s="1" t="s">
        <v>2471</v>
      </c>
      <c r="C1121" s="1" t="s">
        <v>56</v>
      </c>
      <c r="D1121" s="1" t="s">
        <v>36109</v>
      </c>
    </row>
    <row r="1122" spans="1:4" x14ac:dyDescent="0.25">
      <c r="A1122" s="1" t="s">
        <v>2472</v>
      </c>
      <c r="B1122" s="1" t="s">
        <v>2473</v>
      </c>
      <c r="C1122" s="1" t="s">
        <v>56</v>
      </c>
      <c r="D1122" s="1" t="s">
        <v>36109</v>
      </c>
    </row>
    <row r="1123" spans="1:4" x14ac:dyDescent="0.25">
      <c r="A1123" s="1" t="s">
        <v>2474</v>
      </c>
      <c r="B1123" s="1" t="s">
        <v>2475</v>
      </c>
      <c r="C1123" s="1" t="s">
        <v>56</v>
      </c>
      <c r="D1123" s="1" t="s">
        <v>36109</v>
      </c>
    </row>
    <row r="1124" spans="1:4" x14ac:dyDescent="0.25">
      <c r="A1124" s="1" t="s">
        <v>2476</v>
      </c>
      <c r="B1124" s="1" t="s">
        <v>2477</v>
      </c>
      <c r="C1124" s="1" t="s">
        <v>2478</v>
      </c>
      <c r="D1124" s="1" t="s">
        <v>36340</v>
      </c>
    </row>
    <row r="1125" spans="1:4" x14ac:dyDescent="0.25">
      <c r="A1125" s="1" t="s">
        <v>2479</v>
      </c>
      <c r="B1125" s="1" t="s">
        <v>2480</v>
      </c>
      <c r="C1125" s="1" t="s">
        <v>2478</v>
      </c>
      <c r="D1125" s="1" t="s">
        <v>36340</v>
      </c>
    </row>
    <row r="1126" spans="1:4" x14ac:dyDescent="0.25">
      <c r="A1126" s="1" t="s">
        <v>2481</v>
      </c>
      <c r="B1126" s="1" t="s">
        <v>2482</v>
      </c>
      <c r="C1126" s="1" t="s">
        <v>2478</v>
      </c>
      <c r="D1126" s="1" t="s">
        <v>36340</v>
      </c>
    </row>
    <row r="1127" spans="1:4" x14ac:dyDescent="0.25">
      <c r="A1127" s="1" t="s">
        <v>2483</v>
      </c>
      <c r="B1127" s="1" t="s">
        <v>2484</v>
      </c>
      <c r="C1127" s="1" t="s">
        <v>2478</v>
      </c>
      <c r="D1127" s="1" t="s">
        <v>36340</v>
      </c>
    </row>
    <row r="1128" spans="1:4" x14ac:dyDescent="0.25">
      <c r="A1128" s="1" t="s">
        <v>2485</v>
      </c>
      <c r="B1128" s="1" t="s">
        <v>2486</v>
      </c>
      <c r="C1128" s="1" t="s">
        <v>2478</v>
      </c>
      <c r="D1128" s="1" t="s">
        <v>36340</v>
      </c>
    </row>
    <row r="1129" spans="1:4" x14ac:dyDescent="0.25">
      <c r="A1129" s="1" t="s">
        <v>2487</v>
      </c>
      <c r="B1129" s="1" t="s">
        <v>2488</v>
      </c>
      <c r="C1129" s="1" t="s">
        <v>2478</v>
      </c>
      <c r="D1129" s="1" t="s">
        <v>36340</v>
      </c>
    </row>
    <row r="1130" spans="1:4" x14ac:dyDescent="0.25">
      <c r="A1130" s="1" t="s">
        <v>2489</v>
      </c>
      <c r="B1130" s="1" t="s">
        <v>2490</v>
      </c>
      <c r="C1130" s="1" t="s">
        <v>2478</v>
      </c>
      <c r="D1130" s="1" t="s">
        <v>36340</v>
      </c>
    </row>
    <row r="1131" spans="1:4" x14ac:dyDescent="0.25">
      <c r="A1131" s="1" t="s">
        <v>2491</v>
      </c>
      <c r="B1131" s="1" t="s">
        <v>2492</v>
      </c>
      <c r="C1131" s="1" t="s">
        <v>2478</v>
      </c>
      <c r="D1131" s="1" t="s">
        <v>36340</v>
      </c>
    </row>
    <row r="1132" spans="1:4" x14ac:dyDescent="0.25">
      <c r="A1132" s="1" t="s">
        <v>2493</v>
      </c>
      <c r="B1132" s="1" t="s">
        <v>2494</v>
      </c>
      <c r="C1132" s="1" t="s">
        <v>2478</v>
      </c>
      <c r="D1132" s="1" t="s">
        <v>36340</v>
      </c>
    </row>
    <row r="1133" spans="1:4" x14ac:dyDescent="0.25">
      <c r="A1133" s="1" t="s">
        <v>2495</v>
      </c>
      <c r="B1133" s="1" t="s">
        <v>2496</v>
      </c>
      <c r="C1133" s="1" t="s">
        <v>2478</v>
      </c>
      <c r="D1133" s="1" t="s">
        <v>36340</v>
      </c>
    </row>
    <row r="1134" spans="1:4" x14ac:dyDescent="0.25">
      <c r="A1134" s="1" t="s">
        <v>2497</v>
      </c>
      <c r="B1134" s="1" t="s">
        <v>2498</v>
      </c>
      <c r="C1134" s="1" t="s">
        <v>2478</v>
      </c>
      <c r="D1134" s="1" t="s">
        <v>36340</v>
      </c>
    </row>
    <row r="1135" spans="1:4" x14ac:dyDescent="0.25">
      <c r="A1135" s="1" t="s">
        <v>2499</v>
      </c>
      <c r="B1135" s="1" t="s">
        <v>2500</v>
      </c>
      <c r="C1135" s="1" t="s">
        <v>2478</v>
      </c>
      <c r="D1135" s="1" t="s">
        <v>36340</v>
      </c>
    </row>
    <row r="1136" spans="1:4" x14ac:dyDescent="0.25">
      <c r="A1136" s="1" t="s">
        <v>2501</v>
      </c>
      <c r="B1136" s="1" t="s">
        <v>2502</v>
      </c>
      <c r="C1136" s="1" t="s">
        <v>2478</v>
      </c>
      <c r="D1136" s="1" t="s">
        <v>36340</v>
      </c>
    </row>
    <row r="1137" spans="1:4" x14ac:dyDescent="0.25">
      <c r="A1137" s="1" t="s">
        <v>2503</v>
      </c>
      <c r="B1137" s="1" t="s">
        <v>2504</v>
      </c>
      <c r="C1137" s="1" t="s">
        <v>2505</v>
      </c>
      <c r="D1137" s="1" t="s">
        <v>36341</v>
      </c>
    </row>
    <row r="1138" spans="1:4" x14ac:dyDescent="0.25">
      <c r="A1138" s="1" t="s">
        <v>2506</v>
      </c>
      <c r="B1138" s="1" t="s">
        <v>2507</v>
      </c>
      <c r="C1138" s="1" t="s">
        <v>2508</v>
      </c>
      <c r="D1138" s="1" t="s">
        <v>36342</v>
      </c>
    </row>
    <row r="1139" spans="1:4" x14ac:dyDescent="0.25">
      <c r="A1139" s="1" t="s">
        <v>2509</v>
      </c>
      <c r="B1139" s="1" t="s">
        <v>2510</v>
      </c>
      <c r="C1139" s="1" t="s">
        <v>2511</v>
      </c>
      <c r="D1139" s="1" t="s">
        <v>36343</v>
      </c>
    </row>
    <row r="1140" spans="1:4" x14ac:dyDescent="0.25">
      <c r="A1140" s="1" t="s">
        <v>2512</v>
      </c>
      <c r="B1140" s="1" t="s">
        <v>2513</v>
      </c>
      <c r="C1140" s="1" t="s">
        <v>2514</v>
      </c>
      <c r="D1140" s="1" t="s">
        <v>36344</v>
      </c>
    </row>
    <row r="1141" spans="1:4" x14ac:dyDescent="0.25">
      <c r="A1141" s="1" t="s">
        <v>2515</v>
      </c>
      <c r="B1141" s="1" t="s">
        <v>2516</v>
      </c>
      <c r="C1141" s="1" t="s">
        <v>2478</v>
      </c>
      <c r="D1141" s="1" t="s">
        <v>36340</v>
      </c>
    </row>
    <row r="1142" spans="1:4" x14ac:dyDescent="0.25">
      <c r="A1142" s="1" t="s">
        <v>2517</v>
      </c>
      <c r="B1142" s="1" t="s">
        <v>2518</v>
      </c>
      <c r="C1142" s="1" t="s">
        <v>2519</v>
      </c>
      <c r="D1142" s="1" t="s">
        <v>36345</v>
      </c>
    </row>
    <row r="1143" spans="1:4" x14ac:dyDescent="0.25">
      <c r="A1143" s="1" t="s">
        <v>2520</v>
      </c>
      <c r="B1143" s="1" t="s">
        <v>2521</v>
      </c>
      <c r="C1143" s="1" t="s">
        <v>2478</v>
      </c>
      <c r="D1143" s="1" t="s">
        <v>36340</v>
      </c>
    </row>
    <row r="1144" spans="1:4" x14ac:dyDescent="0.25">
      <c r="A1144" s="1" t="s">
        <v>2522</v>
      </c>
      <c r="B1144" s="1" t="s">
        <v>2523</v>
      </c>
      <c r="C1144" s="1" t="s">
        <v>2478</v>
      </c>
      <c r="D1144" s="1" t="s">
        <v>36340</v>
      </c>
    </row>
    <row r="1145" spans="1:4" x14ac:dyDescent="0.25">
      <c r="A1145" s="1" t="s">
        <v>2524</v>
      </c>
      <c r="B1145" s="1" t="s">
        <v>2525</v>
      </c>
      <c r="C1145" s="1" t="s">
        <v>2478</v>
      </c>
      <c r="D1145" s="1" t="s">
        <v>36340</v>
      </c>
    </row>
    <row r="1146" spans="1:4" x14ac:dyDescent="0.25">
      <c r="A1146" s="1" t="s">
        <v>2526</v>
      </c>
      <c r="B1146" s="1" t="s">
        <v>2527</v>
      </c>
      <c r="C1146" s="1" t="s">
        <v>2478</v>
      </c>
      <c r="D1146" s="1" t="s">
        <v>36340</v>
      </c>
    </row>
    <row r="1147" spans="1:4" x14ac:dyDescent="0.25">
      <c r="A1147" s="1" t="s">
        <v>2528</v>
      </c>
      <c r="B1147" s="1" t="s">
        <v>2529</v>
      </c>
      <c r="C1147" s="1" t="s">
        <v>2478</v>
      </c>
      <c r="D1147" s="1" t="s">
        <v>36340</v>
      </c>
    </row>
    <row r="1148" spans="1:4" x14ac:dyDescent="0.25">
      <c r="A1148" s="1" t="s">
        <v>2530</v>
      </c>
      <c r="B1148" s="1" t="s">
        <v>2531</v>
      </c>
      <c r="C1148" s="1" t="s">
        <v>2478</v>
      </c>
      <c r="D1148" s="1" t="s">
        <v>36340</v>
      </c>
    </row>
    <row r="1149" spans="1:4" x14ac:dyDescent="0.25">
      <c r="A1149" s="1" t="s">
        <v>2532</v>
      </c>
      <c r="B1149" s="1" t="s">
        <v>2533</v>
      </c>
      <c r="C1149" s="1" t="s">
        <v>56</v>
      </c>
      <c r="D1149" s="1" t="s">
        <v>36109</v>
      </c>
    </row>
    <row r="1150" spans="1:4" x14ac:dyDescent="0.25">
      <c r="A1150" s="1" t="s">
        <v>2534</v>
      </c>
      <c r="B1150" s="1" t="s">
        <v>2535</v>
      </c>
      <c r="C1150" s="1" t="s">
        <v>2536</v>
      </c>
      <c r="D1150" s="1" t="s">
        <v>36346</v>
      </c>
    </row>
    <row r="1151" spans="1:4" x14ac:dyDescent="0.25">
      <c r="A1151" s="1" t="s">
        <v>2537</v>
      </c>
      <c r="B1151" s="1" t="s">
        <v>2538</v>
      </c>
      <c r="C1151" s="1" t="s">
        <v>56</v>
      </c>
      <c r="D1151" s="1" t="s">
        <v>36109</v>
      </c>
    </row>
    <row r="1152" spans="1:4" x14ac:dyDescent="0.25">
      <c r="A1152" s="1" t="s">
        <v>2539</v>
      </c>
      <c r="B1152" s="1" t="s">
        <v>2540</v>
      </c>
      <c r="C1152" s="1" t="s">
        <v>56</v>
      </c>
      <c r="D1152" s="1" t="s">
        <v>36109</v>
      </c>
    </row>
    <row r="1153" spans="1:4" x14ac:dyDescent="0.25">
      <c r="A1153" s="1" t="s">
        <v>2541</v>
      </c>
      <c r="B1153" s="1" t="s">
        <v>2542</v>
      </c>
      <c r="C1153" s="1" t="s">
        <v>56</v>
      </c>
      <c r="D1153" s="1" t="s">
        <v>36109</v>
      </c>
    </row>
    <row r="1154" spans="1:4" x14ac:dyDescent="0.25">
      <c r="A1154" s="1" t="s">
        <v>2543</v>
      </c>
      <c r="B1154" s="1" t="s">
        <v>2544</v>
      </c>
      <c r="C1154" s="1" t="s">
        <v>56</v>
      </c>
      <c r="D1154" s="1" t="s">
        <v>36109</v>
      </c>
    </row>
    <row r="1155" spans="1:4" x14ac:dyDescent="0.25">
      <c r="A1155" s="1" t="s">
        <v>2545</v>
      </c>
      <c r="B1155" s="1" t="s">
        <v>2546</v>
      </c>
      <c r="C1155" s="1" t="s">
        <v>2547</v>
      </c>
      <c r="D1155" s="1" t="s">
        <v>36347</v>
      </c>
    </row>
    <row r="1156" spans="1:4" x14ac:dyDescent="0.25">
      <c r="A1156" s="1" t="s">
        <v>2548</v>
      </c>
      <c r="B1156" s="1" t="s">
        <v>2549</v>
      </c>
      <c r="C1156" s="1" t="s">
        <v>2550</v>
      </c>
      <c r="D1156" s="1" t="s">
        <v>36348</v>
      </c>
    </row>
    <row r="1157" spans="1:4" x14ac:dyDescent="0.25">
      <c r="A1157" s="1" t="s">
        <v>2551</v>
      </c>
      <c r="B1157" s="1" t="s">
        <v>2552</v>
      </c>
      <c r="C1157" s="1" t="s">
        <v>56</v>
      </c>
      <c r="D1157" s="1" t="s">
        <v>36109</v>
      </c>
    </row>
    <row r="1158" spans="1:4" x14ac:dyDescent="0.25">
      <c r="A1158" s="1" t="s">
        <v>2553</v>
      </c>
      <c r="B1158" s="1" t="s">
        <v>2554</v>
      </c>
      <c r="C1158" s="1" t="s">
        <v>56</v>
      </c>
      <c r="D1158" s="1" t="s">
        <v>36109</v>
      </c>
    </row>
    <row r="1159" spans="1:4" x14ac:dyDescent="0.25">
      <c r="A1159" s="1" t="s">
        <v>2555</v>
      </c>
      <c r="B1159" s="1" t="s">
        <v>2556</v>
      </c>
      <c r="C1159" s="1" t="s">
        <v>56</v>
      </c>
      <c r="D1159" s="1" t="s">
        <v>36109</v>
      </c>
    </row>
    <row r="1160" spans="1:4" x14ac:dyDescent="0.25">
      <c r="A1160" s="1" t="s">
        <v>2557</v>
      </c>
      <c r="B1160" s="1" t="s">
        <v>2558</v>
      </c>
      <c r="C1160" s="1" t="s">
        <v>56</v>
      </c>
      <c r="D1160" s="1" t="s">
        <v>36109</v>
      </c>
    </row>
    <row r="1161" spans="1:4" x14ac:dyDescent="0.25">
      <c r="A1161" s="1" t="s">
        <v>2559</v>
      </c>
      <c r="B1161" s="1" t="s">
        <v>2560</v>
      </c>
      <c r="C1161" s="1" t="s">
        <v>56</v>
      </c>
      <c r="D1161" s="1" t="s">
        <v>36109</v>
      </c>
    </row>
    <row r="1162" spans="1:4" x14ac:dyDescent="0.25">
      <c r="A1162" s="1" t="s">
        <v>2561</v>
      </c>
      <c r="B1162" s="1" t="s">
        <v>2562</v>
      </c>
      <c r="C1162" s="1" t="s">
        <v>56</v>
      </c>
      <c r="D1162" s="1" t="s">
        <v>36109</v>
      </c>
    </row>
    <row r="1163" spans="1:4" x14ac:dyDescent="0.25">
      <c r="A1163" s="1" t="s">
        <v>2563</v>
      </c>
      <c r="B1163" s="1" t="s">
        <v>2564</v>
      </c>
      <c r="C1163" s="1" t="s">
        <v>56</v>
      </c>
      <c r="D1163" s="1" t="s">
        <v>36109</v>
      </c>
    </row>
    <row r="1164" spans="1:4" x14ac:dyDescent="0.25">
      <c r="A1164" s="1" t="s">
        <v>2565</v>
      </c>
      <c r="B1164" s="1" t="s">
        <v>2566</v>
      </c>
      <c r="C1164" s="1" t="s">
        <v>56</v>
      </c>
      <c r="D1164" s="1" t="s">
        <v>36109</v>
      </c>
    </row>
    <row r="1165" spans="1:4" x14ac:dyDescent="0.25">
      <c r="A1165" s="1" t="s">
        <v>2567</v>
      </c>
      <c r="B1165" s="1" t="s">
        <v>2568</v>
      </c>
      <c r="C1165" s="1" t="s">
        <v>56</v>
      </c>
      <c r="D1165" s="1" t="s">
        <v>36109</v>
      </c>
    </row>
    <row r="1166" spans="1:4" x14ac:dyDescent="0.25">
      <c r="A1166" s="1" t="s">
        <v>2569</v>
      </c>
      <c r="B1166" s="1" t="s">
        <v>2570</v>
      </c>
      <c r="C1166" s="1" t="s">
        <v>56</v>
      </c>
      <c r="D1166" s="1" t="s">
        <v>36109</v>
      </c>
    </row>
    <row r="1167" spans="1:4" x14ac:dyDescent="0.25">
      <c r="A1167" s="1" t="s">
        <v>2571</v>
      </c>
      <c r="B1167" s="1" t="s">
        <v>2572</v>
      </c>
      <c r="C1167" s="1" t="s">
        <v>56</v>
      </c>
      <c r="D1167" s="1" t="s">
        <v>36109</v>
      </c>
    </row>
    <row r="1168" spans="1:4" x14ac:dyDescent="0.25">
      <c r="A1168" s="1" t="s">
        <v>2573</v>
      </c>
      <c r="B1168" s="1" t="s">
        <v>2574</v>
      </c>
      <c r="C1168" s="1" t="s">
        <v>56</v>
      </c>
      <c r="D1168" s="1" t="s">
        <v>36109</v>
      </c>
    </row>
    <row r="1169" spans="1:4" x14ac:dyDescent="0.25">
      <c r="A1169" s="1" t="s">
        <v>2575</v>
      </c>
      <c r="B1169" s="1" t="s">
        <v>2576</v>
      </c>
      <c r="C1169" s="1" t="s">
        <v>56</v>
      </c>
      <c r="D1169" s="1" t="s">
        <v>36109</v>
      </c>
    </row>
    <row r="1170" spans="1:4" x14ac:dyDescent="0.25">
      <c r="A1170" s="1" t="s">
        <v>2577</v>
      </c>
      <c r="B1170" s="1" t="s">
        <v>2578</v>
      </c>
      <c r="C1170" s="1" t="s">
        <v>56</v>
      </c>
      <c r="D1170" s="1" t="s">
        <v>36109</v>
      </c>
    </row>
    <row r="1171" spans="1:4" x14ac:dyDescent="0.25">
      <c r="A1171" s="1" t="s">
        <v>2579</v>
      </c>
      <c r="B1171" s="1" t="s">
        <v>2580</v>
      </c>
      <c r="C1171" s="1" t="s">
        <v>56</v>
      </c>
      <c r="D1171" s="1" t="s">
        <v>36109</v>
      </c>
    </row>
    <row r="1172" spans="1:4" x14ac:dyDescent="0.25">
      <c r="A1172" s="1" t="s">
        <v>2581</v>
      </c>
      <c r="B1172" s="1" t="s">
        <v>2582</v>
      </c>
      <c r="C1172" s="1" t="s">
        <v>56</v>
      </c>
      <c r="D1172" s="1" t="s">
        <v>36109</v>
      </c>
    </row>
    <row r="1173" spans="1:4" x14ac:dyDescent="0.25">
      <c r="A1173" s="1" t="s">
        <v>2583</v>
      </c>
      <c r="B1173" s="1" t="s">
        <v>2584</v>
      </c>
      <c r="C1173" s="1" t="s">
        <v>56</v>
      </c>
      <c r="D1173" s="1" t="s">
        <v>36109</v>
      </c>
    </row>
    <row r="1174" spans="1:4" x14ac:dyDescent="0.25">
      <c r="A1174" s="1" t="s">
        <v>2585</v>
      </c>
      <c r="B1174" s="1" t="s">
        <v>2586</v>
      </c>
      <c r="C1174" s="1" t="s">
        <v>56</v>
      </c>
      <c r="D1174" s="1" t="s">
        <v>36109</v>
      </c>
    </row>
    <row r="1175" spans="1:4" x14ac:dyDescent="0.25">
      <c r="A1175" s="1" t="s">
        <v>2587</v>
      </c>
      <c r="B1175" s="1" t="s">
        <v>2588</v>
      </c>
      <c r="C1175" s="1" t="s">
        <v>56</v>
      </c>
      <c r="D1175" s="1" t="s">
        <v>36109</v>
      </c>
    </row>
    <row r="1176" spans="1:4" x14ac:dyDescent="0.25">
      <c r="A1176" s="1" t="s">
        <v>2589</v>
      </c>
      <c r="B1176" s="1" t="s">
        <v>2590</v>
      </c>
      <c r="C1176" s="1" t="s">
        <v>2591</v>
      </c>
      <c r="D1176" s="1" t="s">
        <v>36349</v>
      </c>
    </row>
    <row r="1177" spans="1:4" x14ac:dyDescent="0.25">
      <c r="A1177" s="1" t="s">
        <v>2592</v>
      </c>
      <c r="B1177" s="1" t="s">
        <v>2593</v>
      </c>
      <c r="C1177" s="1" t="s">
        <v>2594</v>
      </c>
      <c r="D1177" s="1" t="s">
        <v>36350</v>
      </c>
    </row>
    <row r="1178" spans="1:4" x14ac:dyDescent="0.25">
      <c r="A1178" s="1" t="s">
        <v>2595</v>
      </c>
      <c r="B1178" s="1" t="s">
        <v>2596</v>
      </c>
      <c r="C1178" s="1" t="s">
        <v>56</v>
      </c>
      <c r="D1178" s="1" t="s">
        <v>36109</v>
      </c>
    </row>
    <row r="1179" spans="1:4" x14ac:dyDescent="0.25">
      <c r="A1179" s="1" t="s">
        <v>2597</v>
      </c>
      <c r="B1179" s="1" t="s">
        <v>2598</v>
      </c>
      <c r="C1179" s="1" t="s">
        <v>56</v>
      </c>
      <c r="D1179" s="1" t="s">
        <v>36109</v>
      </c>
    </row>
    <row r="1180" spans="1:4" x14ac:dyDescent="0.25">
      <c r="A1180" s="1" t="s">
        <v>2599</v>
      </c>
      <c r="B1180" s="1" t="s">
        <v>2600</v>
      </c>
      <c r="C1180" s="1" t="s">
        <v>56</v>
      </c>
      <c r="D1180" s="1" t="s">
        <v>36109</v>
      </c>
    </row>
    <row r="1181" spans="1:4" x14ac:dyDescent="0.25">
      <c r="A1181" s="1" t="s">
        <v>2601</v>
      </c>
      <c r="B1181" s="1" t="s">
        <v>2602</v>
      </c>
      <c r="C1181" s="1" t="s">
        <v>2603</v>
      </c>
      <c r="D1181" s="1" t="s">
        <v>36351</v>
      </c>
    </row>
    <row r="1182" spans="1:4" x14ac:dyDescent="0.25">
      <c r="A1182" s="1" t="s">
        <v>2604</v>
      </c>
      <c r="B1182" s="1" t="s">
        <v>2605</v>
      </c>
      <c r="C1182" s="1" t="s">
        <v>2606</v>
      </c>
      <c r="D1182" s="1" t="s">
        <v>36352</v>
      </c>
    </row>
    <row r="1183" spans="1:4" x14ac:dyDescent="0.25">
      <c r="A1183" s="1" t="s">
        <v>2607</v>
      </c>
      <c r="B1183" s="1" t="s">
        <v>2605</v>
      </c>
      <c r="C1183" s="1" t="s">
        <v>1136</v>
      </c>
      <c r="D1183" s="1" t="s">
        <v>36193</v>
      </c>
    </row>
    <row r="1184" spans="1:4" x14ac:dyDescent="0.25">
      <c r="A1184" s="1" t="s">
        <v>2608</v>
      </c>
      <c r="B1184" s="1" t="s">
        <v>2609</v>
      </c>
      <c r="C1184" s="1" t="s">
        <v>2610</v>
      </c>
      <c r="D1184" s="1" t="s">
        <v>36353</v>
      </c>
    </row>
    <row r="1185" spans="1:4" x14ac:dyDescent="0.25">
      <c r="A1185" s="1" t="s">
        <v>2611</v>
      </c>
      <c r="B1185" s="1" t="s">
        <v>2612</v>
      </c>
      <c r="C1185" s="1" t="s">
        <v>2613</v>
      </c>
      <c r="D1185" s="1" t="s">
        <v>36354</v>
      </c>
    </row>
    <row r="1186" spans="1:4" x14ac:dyDescent="0.25">
      <c r="A1186" s="1" t="s">
        <v>2614</v>
      </c>
      <c r="B1186" s="1" t="s">
        <v>2615</v>
      </c>
      <c r="C1186" s="1" t="s">
        <v>2616</v>
      </c>
      <c r="D1186" s="1" t="s">
        <v>36355</v>
      </c>
    </row>
    <row r="1187" spans="1:4" x14ac:dyDescent="0.25">
      <c r="A1187" s="1" t="s">
        <v>2617</v>
      </c>
      <c r="B1187" s="1" t="s">
        <v>2618</v>
      </c>
      <c r="C1187" s="1" t="s">
        <v>2619</v>
      </c>
      <c r="D1187" s="1" t="s">
        <v>36356</v>
      </c>
    </row>
    <row r="1188" spans="1:4" x14ac:dyDescent="0.25">
      <c r="A1188" s="1" t="s">
        <v>2620</v>
      </c>
      <c r="B1188" s="1" t="s">
        <v>2621</v>
      </c>
      <c r="C1188" s="1" t="s">
        <v>2622</v>
      </c>
      <c r="D1188" s="1" t="s">
        <v>36357</v>
      </c>
    </row>
    <row r="1189" spans="1:4" x14ac:dyDescent="0.25">
      <c r="A1189" s="1" t="s">
        <v>2623</v>
      </c>
      <c r="B1189" s="1" t="s">
        <v>2624</v>
      </c>
      <c r="C1189" s="1" t="s">
        <v>2625</v>
      </c>
      <c r="D1189" s="1" t="s">
        <v>36358</v>
      </c>
    </row>
    <row r="1190" spans="1:4" x14ac:dyDescent="0.25">
      <c r="A1190" s="1" t="s">
        <v>2626</v>
      </c>
      <c r="B1190" s="1" t="s">
        <v>2627</v>
      </c>
      <c r="C1190" s="1" t="s">
        <v>2628</v>
      </c>
      <c r="D1190" s="1" t="s">
        <v>36359</v>
      </c>
    </row>
    <row r="1191" spans="1:4" x14ac:dyDescent="0.25">
      <c r="A1191" s="1" t="s">
        <v>2629</v>
      </c>
      <c r="B1191" s="1" t="s">
        <v>2630</v>
      </c>
      <c r="C1191" s="1" t="s">
        <v>56</v>
      </c>
      <c r="D1191" s="1" t="s">
        <v>36109</v>
      </c>
    </row>
    <row r="1192" spans="1:4" x14ac:dyDescent="0.25">
      <c r="A1192" s="1" t="s">
        <v>2631</v>
      </c>
      <c r="B1192" s="1" t="s">
        <v>2632</v>
      </c>
      <c r="C1192" s="1" t="s">
        <v>2633</v>
      </c>
      <c r="D1192" s="1" t="s">
        <v>36360</v>
      </c>
    </row>
    <row r="1193" spans="1:4" x14ac:dyDescent="0.25">
      <c r="A1193" s="1" t="s">
        <v>2634</v>
      </c>
      <c r="B1193" s="1" t="s">
        <v>2635</v>
      </c>
      <c r="C1193" s="1" t="s">
        <v>2636</v>
      </c>
      <c r="D1193" s="1" t="s">
        <v>36361</v>
      </c>
    </row>
    <row r="1194" spans="1:4" x14ac:dyDescent="0.25">
      <c r="A1194" s="1" t="s">
        <v>2637</v>
      </c>
      <c r="B1194" s="1" t="s">
        <v>2638</v>
      </c>
      <c r="C1194" s="1" t="s">
        <v>2639</v>
      </c>
      <c r="D1194" s="1" t="s">
        <v>36362</v>
      </c>
    </row>
    <row r="1195" spans="1:4" x14ac:dyDescent="0.25">
      <c r="A1195" s="1" t="s">
        <v>2640</v>
      </c>
      <c r="B1195" s="1" t="s">
        <v>2641</v>
      </c>
      <c r="C1195" s="1" t="s">
        <v>2642</v>
      </c>
      <c r="D1195" s="1" t="s">
        <v>36363</v>
      </c>
    </row>
    <row r="1196" spans="1:4" x14ac:dyDescent="0.25">
      <c r="A1196" s="1" t="s">
        <v>2643</v>
      </c>
      <c r="B1196" s="1" t="s">
        <v>2644</v>
      </c>
      <c r="C1196" s="1" t="s">
        <v>2645</v>
      </c>
      <c r="D1196" s="1" t="s">
        <v>36364</v>
      </c>
    </row>
    <row r="1197" spans="1:4" x14ac:dyDescent="0.25">
      <c r="A1197" s="1" t="s">
        <v>2646</v>
      </c>
      <c r="B1197" s="1" t="s">
        <v>2647</v>
      </c>
      <c r="C1197" s="1" t="s">
        <v>2648</v>
      </c>
      <c r="D1197" s="1" t="s">
        <v>36365</v>
      </c>
    </row>
    <row r="1198" spans="1:4" x14ac:dyDescent="0.25">
      <c r="A1198" s="1" t="s">
        <v>2649</v>
      </c>
      <c r="B1198" s="1" t="s">
        <v>2650</v>
      </c>
      <c r="C1198" s="1" t="s">
        <v>2651</v>
      </c>
      <c r="D1198" s="1" t="s">
        <v>36366</v>
      </c>
    </row>
    <row r="1199" spans="1:4" x14ac:dyDescent="0.25">
      <c r="A1199" s="1" t="s">
        <v>2652</v>
      </c>
      <c r="B1199" s="1" t="s">
        <v>2653</v>
      </c>
      <c r="C1199" s="1" t="s">
        <v>2654</v>
      </c>
      <c r="D1199" s="1" t="s">
        <v>36367</v>
      </c>
    </row>
    <row r="1200" spans="1:4" x14ac:dyDescent="0.25">
      <c r="A1200" s="1" t="s">
        <v>2655</v>
      </c>
      <c r="B1200" s="1" t="s">
        <v>2656</v>
      </c>
      <c r="C1200" s="1" t="s">
        <v>56</v>
      </c>
      <c r="D1200" s="1" t="s">
        <v>36109</v>
      </c>
    </row>
    <row r="1201" spans="1:4" x14ac:dyDescent="0.25">
      <c r="A1201" s="1" t="s">
        <v>2657</v>
      </c>
      <c r="B1201" s="1" t="s">
        <v>2658</v>
      </c>
      <c r="C1201" s="1" t="s">
        <v>56</v>
      </c>
      <c r="D1201" s="1" t="s">
        <v>36109</v>
      </c>
    </row>
    <row r="1202" spans="1:4" x14ac:dyDescent="0.25">
      <c r="A1202" s="1" t="s">
        <v>2659</v>
      </c>
      <c r="B1202" s="1" t="s">
        <v>2660</v>
      </c>
      <c r="C1202" s="1" t="s">
        <v>2661</v>
      </c>
      <c r="D1202" s="1" t="s">
        <v>36368</v>
      </c>
    </row>
    <row r="1203" spans="1:4" x14ac:dyDescent="0.25">
      <c r="A1203" s="1" t="s">
        <v>2662</v>
      </c>
      <c r="B1203" s="1" t="s">
        <v>2663</v>
      </c>
      <c r="C1203" s="1" t="s">
        <v>56</v>
      </c>
      <c r="D1203" s="1" t="s">
        <v>36109</v>
      </c>
    </row>
    <row r="1204" spans="1:4" x14ac:dyDescent="0.25">
      <c r="A1204" s="1" t="s">
        <v>2664</v>
      </c>
      <c r="B1204" s="1" t="s">
        <v>2665</v>
      </c>
      <c r="C1204" s="1" t="s">
        <v>56</v>
      </c>
      <c r="D1204" s="1" t="s">
        <v>36109</v>
      </c>
    </row>
    <row r="1205" spans="1:4" x14ac:dyDescent="0.25">
      <c r="A1205" s="1" t="s">
        <v>2666</v>
      </c>
      <c r="B1205" s="1" t="s">
        <v>2667</v>
      </c>
      <c r="C1205" s="1" t="s">
        <v>56</v>
      </c>
      <c r="D1205" s="1" t="s">
        <v>36109</v>
      </c>
    </row>
    <row r="1206" spans="1:4" x14ac:dyDescent="0.25">
      <c r="A1206" s="1" t="s">
        <v>2668</v>
      </c>
      <c r="B1206" s="1" t="s">
        <v>2669</v>
      </c>
      <c r="C1206" s="1" t="s">
        <v>2670</v>
      </c>
      <c r="D1206" s="1" t="s">
        <v>36369</v>
      </c>
    </row>
    <row r="1207" spans="1:4" x14ac:dyDescent="0.25">
      <c r="A1207" s="1" t="s">
        <v>2671</v>
      </c>
      <c r="B1207" s="1" t="s">
        <v>2672</v>
      </c>
      <c r="C1207" s="1" t="s">
        <v>56</v>
      </c>
      <c r="D1207" s="1" t="s">
        <v>36109</v>
      </c>
    </row>
    <row r="1208" spans="1:4" x14ac:dyDescent="0.25">
      <c r="A1208" s="1" t="s">
        <v>2673</v>
      </c>
      <c r="B1208" s="1" t="s">
        <v>2674</v>
      </c>
      <c r="C1208" s="1" t="s">
        <v>56</v>
      </c>
      <c r="D1208" s="1" t="s">
        <v>36109</v>
      </c>
    </row>
    <row r="1209" spans="1:4" x14ac:dyDescent="0.25">
      <c r="A1209" s="1" t="s">
        <v>2675</v>
      </c>
      <c r="B1209" s="1" t="s">
        <v>2676</v>
      </c>
      <c r="C1209" s="1" t="s">
        <v>56</v>
      </c>
      <c r="D1209" s="1" t="s">
        <v>36109</v>
      </c>
    </row>
    <row r="1210" spans="1:4" x14ac:dyDescent="0.25">
      <c r="A1210" s="1" t="s">
        <v>2677</v>
      </c>
      <c r="B1210" s="1" t="s">
        <v>2678</v>
      </c>
      <c r="C1210" s="1" t="s">
        <v>2679</v>
      </c>
      <c r="D1210" s="1" t="s">
        <v>36370</v>
      </c>
    </row>
    <row r="1211" spans="1:4" x14ac:dyDescent="0.25">
      <c r="A1211" s="1" t="s">
        <v>2680</v>
      </c>
      <c r="B1211" s="1" t="s">
        <v>2681</v>
      </c>
      <c r="C1211" s="1" t="s">
        <v>2682</v>
      </c>
      <c r="D1211" s="1" t="s">
        <v>36371</v>
      </c>
    </row>
    <row r="1212" spans="1:4" x14ac:dyDescent="0.25">
      <c r="A1212" s="1" t="s">
        <v>2683</v>
      </c>
      <c r="B1212" s="1" t="s">
        <v>2684</v>
      </c>
      <c r="C1212" s="1" t="s">
        <v>2685</v>
      </c>
      <c r="D1212" s="1" t="s">
        <v>36372</v>
      </c>
    </row>
    <row r="1213" spans="1:4" x14ac:dyDescent="0.25">
      <c r="A1213" s="1" t="s">
        <v>2686</v>
      </c>
      <c r="B1213" s="1" t="s">
        <v>2687</v>
      </c>
      <c r="C1213" s="1" t="s">
        <v>2688</v>
      </c>
      <c r="D1213" s="1" t="s">
        <v>36373</v>
      </c>
    </row>
    <row r="1214" spans="1:4" x14ac:dyDescent="0.25">
      <c r="A1214" s="1" t="s">
        <v>2689</v>
      </c>
      <c r="B1214" s="1" t="s">
        <v>2690</v>
      </c>
      <c r="C1214" s="1" t="s">
        <v>2691</v>
      </c>
      <c r="D1214" s="1" t="s">
        <v>36374</v>
      </c>
    </row>
    <row r="1215" spans="1:4" x14ac:dyDescent="0.25">
      <c r="A1215" s="1" t="s">
        <v>2692</v>
      </c>
      <c r="B1215" s="1" t="s">
        <v>2693</v>
      </c>
      <c r="C1215" s="1" t="s">
        <v>2694</v>
      </c>
      <c r="D1215" s="1" t="s">
        <v>36375</v>
      </c>
    </row>
    <row r="1216" spans="1:4" x14ac:dyDescent="0.25">
      <c r="A1216" s="1" t="s">
        <v>2695</v>
      </c>
      <c r="B1216" s="1" t="s">
        <v>2696</v>
      </c>
      <c r="C1216" s="1" t="s">
        <v>2697</v>
      </c>
      <c r="D1216" s="1" t="s">
        <v>36376</v>
      </c>
    </row>
    <row r="1217" spans="1:4" x14ac:dyDescent="0.25">
      <c r="A1217" s="1" t="s">
        <v>2698</v>
      </c>
      <c r="B1217" s="1" t="s">
        <v>2699</v>
      </c>
      <c r="C1217" s="1" t="s">
        <v>2700</v>
      </c>
      <c r="D1217" s="1" t="s">
        <v>36377</v>
      </c>
    </row>
    <row r="1218" spans="1:4" x14ac:dyDescent="0.25">
      <c r="A1218" s="1" t="s">
        <v>2701</v>
      </c>
      <c r="B1218" s="1" t="s">
        <v>2702</v>
      </c>
      <c r="C1218" s="1" t="s">
        <v>2703</v>
      </c>
      <c r="D1218" s="1" t="s">
        <v>36378</v>
      </c>
    </row>
    <row r="1219" spans="1:4" x14ac:dyDescent="0.25">
      <c r="A1219" s="1" t="s">
        <v>2704</v>
      </c>
      <c r="B1219" s="1" t="s">
        <v>2705</v>
      </c>
      <c r="C1219" s="1" t="s">
        <v>2706</v>
      </c>
      <c r="D1219" s="1" t="s">
        <v>36379</v>
      </c>
    </row>
    <row r="1220" spans="1:4" x14ac:dyDescent="0.25">
      <c r="A1220" s="1" t="s">
        <v>2707</v>
      </c>
      <c r="B1220" s="1" t="s">
        <v>2708</v>
      </c>
      <c r="C1220" s="1" t="s">
        <v>2709</v>
      </c>
      <c r="D1220" s="1" t="s">
        <v>36380</v>
      </c>
    </row>
    <row r="1221" spans="1:4" x14ac:dyDescent="0.25">
      <c r="A1221" s="1" t="s">
        <v>2710</v>
      </c>
      <c r="B1221" s="1" t="s">
        <v>2711</v>
      </c>
      <c r="C1221" s="1" t="s">
        <v>2712</v>
      </c>
      <c r="D1221" s="1" t="s">
        <v>36381</v>
      </c>
    </row>
    <row r="1222" spans="1:4" x14ac:dyDescent="0.25">
      <c r="A1222" s="1" t="s">
        <v>2713</v>
      </c>
      <c r="B1222" s="1" t="s">
        <v>2714</v>
      </c>
      <c r="C1222" s="1" t="s">
        <v>2715</v>
      </c>
      <c r="D1222" s="1" t="s">
        <v>36382</v>
      </c>
    </row>
    <row r="1223" spans="1:4" x14ac:dyDescent="0.25">
      <c r="A1223" s="1" t="s">
        <v>2716</v>
      </c>
      <c r="B1223" s="1" t="s">
        <v>2717</v>
      </c>
      <c r="C1223" s="1" t="s">
        <v>2718</v>
      </c>
      <c r="D1223" s="1" t="s">
        <v>36383</v>
      </c>
    </row>
    <row r="1224" spans="1:4" x14ac:dyDescent="0.25">
      <c r="A1224" s="1" t="s">
        <v>2719</v>
      </c>
      <c r="B1224" s="1" t="s">
        <v>2720</v>
      </c>
      <c r="C1224" s="1" t="s">
        <v>2721</v>
      </c>
      <c r="D1224" s="1" t="s">
        <v>36384</v>
      </c>
    </row>
    <row r="1225" spans="1:4" x14ac:dyDescent="0.25">
      <c r="A1225" s="1" t="s">
        <v>2722</v>
      </c>
      <c r="B1225" s="1" t="s">
        <v>2723</v>
      </c>
      <c r="C1225" s="1" t="s">
        <v>2724</v>
      </c>
      <c r="D1225" s="1" t="s">
        <v>36385</v>
      </c>
    </row>
    <row r="1226" spans="1:4" x14ac:dyDescent="0.25">
      <c r="A1226" s="1" t="s">
        <v>2725</v>
      </c>
      <c r="B1226" s="1" t="s">
        <v>2726</v>
      </c>
      <c r="C1226" s="1" t="s">
        <v>2727</v>
      </c>
      <c r="D1226" s="1" t="s">
        <v>36386</v>
      </c>
    </row>
    <row r="1227" spans="1:4" x14ac:dyDescent="0.25">
      <c r="A1227" s="1" t="s">
        <v>2728</v>
      </c>
      <c r="B1227" s="1" t="s">
        <v>2729</v>
      </c>
      <c r="C1227" s="1" t="s">
        <v>2730</v>
      </c>
      <c r="D1227" s="1" t="s">
        <v>36387</v>
      </c>
    </row>
    <row r="1228" spans="1:4" x14ac:dyDescent="0.25">
      <c r="A1228" s="1" t="s">
        <v>2731</v>
      </c>
      <c r="B1228" s="1" t="s">
        <v>2732</v>
      </c>
      <c r="C1228" s="1" t="s">
        <v>2730</v>
      </c>
      <c r="D1228" s="1" t="s">
        <v>36387</v>
      </c>
    </row>
    <row r="1229" spans="1:4" x14ac:dyDescent="0.25">
      <c r="A1229" s="1" t="s">
        <v>2733</v>
      </c>
      <c r="B1229" s="1" t="s">
        <v>2734</v>
      </c>
      <c r="C1229" s="1" t="s">
        <v>56</v>
      </c>
      <c r="D1229" s="1" t="s">
        <v>36109</v>
      </c>
    </row>
    <row r="1230" spans="1:4" x14ac:dyDescent="0.25">
      <c r="A1230" s="1" t="s">
        <v>2735</v>
      </c>
      <c r="B1230" s="1" t="s">
        <v>2736</v>
      </c>
      <c r="C1230" s="1" t="s">
        <v>2736</v>
      </c>
      <c r="D1230" s="1" t="s">
        <v>36388</v>
      </c>
    </row>
    <row r="1231" spans="1:4" x14ac:dyDescent="0.25">
      <c r="A1231" s="1" t="s">
        <v>2737</v>
      </c>
      <c r="B1231" s="1" t="s">
        <v>2738</v>
      </c>
      <c r="C1231" s="1" t="s">
        <v>56</v>
      </c>
      <c r="D1231" s="1" t="s">
        <v>36109</v>
      </c>
    </row>
    <row r="1232" spans="1:4" x14ac:dyDescent="0.25">
      <c r="A1232" s="1" t="s">
        <v>2739</v>
      </c>
      <c r="B1232" s="1" t="s">
        <v>2740</v>
      </c>
      <c r="C1232" s="1" t="s">
        <v>2741</v>
      </c>
      <c r="D1232" s="1" t="s">
        <v>36389</v>
      </c>
    </row>
    <row r="1233" spans="1:4" x14ac:dyDescent="0.25">
      <c r="A1233" s="1" t="s">
        <v>2742</v>
      </c>
      <c r="B1233" s="1" t="s">
        <v>2743</v>
      </c>
      <c r="C1233" s="1" t="s">
        <v>2744</v>
      </c>
      <c r="D1233" s="1" t="s">
        <v>36390</v>
      </c>
    </row>
    <row r="1234" spans="1:4" x14ac:dyDescent="0.25">
      <c r="A1234" s="1" t="s">
        <v>2745</v>
      </c>
      <c r="B1234" s="1" t="s">
        <v>2746</v>
      </c>
      <c r="C1234" s="1" t="s">
        <v>2747</v>
      </c>
      <c r="D1234" s="1" t="s">
        <v>36391</v>
      </c>
    </row>
    <row r="1235" spans="1:4" x14ac:dyDescent="0.25">
      <c r="A1235" s="1" t="s">
        <v>2748</v>
      </c>
      <c r="B1235" s="1" t="s">
        <v>2749</v>
      </c>
      <c r="C1235" s="1" t="s">
        <v>2750</v>
      </c>
      <c r="D1235" s="1" t="s">
        <v>36392</v>
      </c>
    </row>
    <row r="1236" spans="1:4" x14ac:dyDescent="0.25">
      <c r="A1236" s="1" t="s">
        <v>2751</v>
      </c>
      <c r="B1236" s="1" t="s">
        <v>2752</v>
      </c>
      <c r="C1236" s="1" t="s">
        <v>2753</v>
      </c>
      <c r="D1236" s="1" t="s">
        <v>36393</v>
      </c>
    </row>
    <row r="1237" spans="1:4" x14ac:dyDescent="0.25">
      <c r="A1237" s="1" t="s">
        <v>2754</v>
      </c>
      <c r="B1237" s="1" t="s">
        <v>2755</v>
      </c>
      <c r="C1237" s="1" t="s">
        <v>2755</v>
      </c>
      <c r="D1237" s="1" t="s">
        <v>36394</v>
      </c>
    </row>
    <row r="1238" spans="1:4" x14ac:dyDescent="0.25">
      <c r="A1238" s="1" t="s">
        <v>2756</v>
      </c>
      <c r="B1238" s="1" t="s">
        <v>2757</v>
      </c>
      <c r="C1238" s="1" t="s">
        <v>2758</v>
      </c>
      <c r="D1238" s="1" t="s">
        <v>36395</v>
      </c>
    </row>
    <row r="1239" spans="1:4" x14ac:dyDescent="0.25">
      <c r="A1239" s="1" t="s">
        <v>2759</v>
      </c>
      <c r="B1239" s="1" t="s">
        <v>2760</v>
      </c>
      <c r="C1239" s="1" t="s">
        <v>2761</v>
      </c>
      <c r="D1239" s="1" t="s">
        <v>36396</v>
      </c>
    </row>
    <row r="1240" spans="1:4" x14ac:dyDescent="0.25">
      <c r="A1240" s="1" t="s">
        <v>2762</v>
      </c>
      <c r="B1240" s="1" t="s">
        <v>2763</v>
      </c>
      <c r="C1240" s="1" t="s">
        <v>2764</v>
      </c>
      <c r="D1240" s="1" t="s">
        <v>36397</v>
      </c>
    </row>
    <row r="1241" spans="1:4" x14ac:dyDescent="0.25">
      <c r="A1241" s="1" t="s">
        <v>2765</v>
      </c>
      <c r="B1241" s="1" t="s">
        <v>2766</v>
      </c>
      <c r="C1241" s="1" t="s">
        <v>2767</v>
      </c>
      <c r="D1241" s="1" t="s">
        <v>36398</v>
      </c>
    </row>
    <row r="1242" spans="1:4" x14ac:dyDescent="0.25">
      <c r="A1242" s="1" t="s">
        <v>2768</v>
      </c>
      <c r="B1242" s="1" t="s">
        <v>2769</v>
      </c>
      <c r="C1242" s="1" t="s">
        <v>2770</v>
      </c>
      <c r="D1242" s="1" t="s">
        <v>36399</v>
      </c>
    </row>
    <row r="1243" spans="1:4" x14ac:dyDescent="0.25">
      <c r="A1243" s="1" t="s">
        <v>2771</v>
      </c>
      <c r="B1243" s="1" t="s">
        <v>2772</v>
      </c>
      <c r="C1243" s="1" t="s">
        <v>2773</v>
      </c>
      <c r="D1243" s="1" t="s">
        <v>36400</v>
      </c>
    </row>
    <row r="1244" spans="1:4" x14ac:dyDescent="0.25">
      <c r="A1244" s="1" t="s">
        <v>2774</v>
      </c>
      <c r="B1244" s="1" t="s">
        <v>2775</v>
      </c>
      <c r="C1244" s="1" t="s">
        <v>2773</v>
      </c>
      <c r="D1244" s="1" t="s">
        <v>36400</v>
      </c>
    </row>
    <row r="1245" spans="1:4" x14ac:dyDescent="0.25">
      <c r="A1245" s="1" t="s">
        <v>2776</v>
      </c>
      <c r="B1245" s="1" t="s">
        <v>2777</v>
      </c>
      <c r="C1245" s="1" t="s">
        <v>2773</v>
      </c>
      <c r="D1245" s="1" t="s">
        <v>36400</v>
      </c>
    </row>
    <row r="1246" spans="1:4" x14ac:dyDescent="0.25">
      <c r="A1246" s="1" t="s">
        <v>2778</v>
      </c>
      <c r="B1246" s="1" t="s">
        <v>2779</v>
      </c>
      <c r="C1246" s="1" t="s">
        <v>2773</v>
      </c>
      <c r="D1246" s="1" t="s">
        <v>36400</v>
      </c>
    </row>
    <row r="1247" spans="1:4" x14ac:dyDescent="0.25">
      <c r="A1247" s="1" t="s">
        <v>2780</v>
      </c>
      <c r="B1247" s="1" t="s">
        <v>2781</v>
      </c>
      <c r="C1247" s="1" t="s">
        <v>2773</v>
      </c>
      <c r="D1247" s="1" t="s">
        <v>36400</v>
      </c>
    </row>
    <row r="1248" spans="1:4" x14ac:dyDescent="0.25">
      <c r="A1248" s="1" t="s">
        <v>2782</v>
      </c>
      <c r="B1248" s="1" t="s">
        <v>2783</v>
      </c>
      <c r="C1248" s="1" t="s">
        <v>2773</v>
      </c>
      <c r="D1248" s="1" t="s">
        <v>36400</v>
      </c>
    </row>
    <row r="1249" spans="1:4" x14ac:dyDescent="0.25">
      <c r="A1249" s="1" t="s">
        <v>2784</v>
      </c>
      <c r="B1249" s="1" t="s">
        <v>2785</v>
      </c>
      <c r="C1249" s="1" t="s">
        <v>2773</v>
      </c>
      <c r="D1249" s="1" t="s">
        <v>36400</v>
      </c>
    </row>
    <row r="1250" spans="1:4" x14ac:dyDescent="0.25">
      <c r="A1250" s="1" t="s">
        <v>2786</v>
      </c>
      <c r="B1250" s="1" t="s">
        <v>2787</v>
      </c>
      <c r="C1250" s="1" t="s">
        <v>2773</v>
      </c>
      <c r="D1250" s="1" t="s">
        <v>36400</v>
      </c>
    </row>
    <row r="1251" spans="1:4" x14ac:dyDescent="0.25">
      <c r="A1251" s="1" t="s">
        <v>2788</v>
      </c>
      <c r="B1251" s="1" t="s">
        <v>2789</v>
      </c>
      <c r="C1251" s="1" t="s">
        <v>2773</v>
      </c>
      <c r="D1251" s="1" t="s">
        <v>36400</v>
      </c>
    </row>
    <row r="1252" spans="1:4" x14ac:dyDescent="0.25">
      <c r="A1252" s="1" t="s">
        <v>2790</v>
      </c>
      <c r="B1252" s="1" t="s">
        <v>2791</v>
      </c>
      <c r="C1252" s="1" t="s">
        <v>2773</v>
      </c>
      <c r="D1252" s="1" t="s">
        <v>36400</v>
      </c>
    </row>
    <row r="1253" spans="1:4" x14ac:dyDescent="0.25">
      <c r="A1253" s="1" t="s">
        <v>2792</v>
      </c>
      <c r="B1253" s="1" t="s">
        <v>2793</v>
      </c>
      <c r="C1253" s="1" t="s">
        <v>2773</v>
      </c>
      <c r="D1253" s="1" t="s">
        <v>36400</v>
      </c>
    </row>
    <row r="1254" spans="1:4" x14ac:dyDescent="0.25">
      <c r="A1254" s="1" t="s">
        <v>2794</v>
      </c>
      <c r="B1254" s="1" t="s">
        <v>2795</v>
      </c>
      <c r="C1254" s="1" t="s">
        <v>2773</v>
      </c>
      <c r="D1254" s="1" t="s">
        <v>36400</v>
      </c>
    </row>
    <row r="1255" spans="1:4" x14ac:dyDescent="0.25">
      <c r="A1255" s="1" t="s">
        <v>2796</v>
      </c>
      <c r="B1255" s="1" t="s">
        <v>2797</v>
      </c>
      <c r="C1255" s="1" t="s">
        <v>2773</v>
      </c>
      <c r="D1255" s="1" t="s">
        <v>36400</v>
      </c>
    </row>
    <row r="1256" spans="1:4" x14ac:dyDescent="0.25">
      <c r="A1256" s="1" t="s">
        <v>2798</v>
      </c>
      <c r="B1256" s="1" t="s">
        <v>2799</v>
      </c>
      <c r="C1256" s="1" t="s">
        <v>2773</v>
      </c>
      <c r="D1256" s="1" t="s">
        <v>36400</v>
      </c>
    </row>
    <row r="1257" spans="1:4" x14ac:dyDescent="0.25">
      <c r="A1257" s="1" t="s">
        <v>2800</v>
      </c>
      <c r="B1257" s="1" t="s">
        <v>2801</v>
      </c>
      <c r="C1257" s="1" t="s">
        <v>2773</v>
      </c>
      <c r="D1257" s="1" t="s">
        <v>36400</v>
      </c>
    </row>
    <row r="1258" spans="1:4" x14ac:dyDescent="0.25">
      <c r="A1258" s="1" t="s">
        <v>2802</v>
      </c>
      <c r="B1258" s="1" t="s">
        <v>2803</v>
      </c>
      <c r="C1258" s="1" t="s">
        <v>2773</v>
      </c>
      <c r="D1258" s="1" t="s">
        <v>36400</v>
      </c>
    </row>
    <row r="1259" spans="1:4" x14ac:dyDescent="0.25">
      <c r="A1259" s="1" t="s">
        <v>2804</v>
      </c>
      <c r="B1259" s="1" t="s">
        <v>2805</v>
      </c>
      <c r="C1259" s="1" t="s">
        <v>2806</v>
      </c>
      <c r="D1259" s="1" t="s">
        <v>36401</v>
      </c>
    </row>
    <row r="1260" spans="1:4" x14ac:dyDescent="0.25">
      <c r="A1260" s="1" t="s">
        <v>2807</v>
      </c>
      <c r="B1260" s="1" t="s">
        <v>2808</v>
      </c>
      <c r="C1260" s="1" t="s">
        <v>56</v>
      </c>
      <c r="D1260" s="1" t="s">
        <v>36109</v>
      </c>
    </row>
    <row r="1261" spans="1:4" x14ac:dyDescent="0.25">
      <c r="A1261" s="1" t="s">
        <v>2809</v>
      </c>
      <c r="B1261" s="1" t="s">
        <v>2810</v>
      </c>
      <c r="C1261" s="1" t="s">
        <v>2811</v>
      </c>
      <c r="D1261" s="1" t="s">
        <v>36402</v>
      </c>
    </row>
    <row r="1262" spans="1:4" x14ac:dyDescent="0.25">
      <c r="A1262" s="1" t="s">
        <v>2812</v>
      </c>
      <c r="B1262" s="1" t="s">
        <v>2813</v>
      </c>
      <c r="C1262" s="1" t="s">
        <v>2814</v>
      </c>
      <c r="D1262" s="1" t="s">
        <v>36403</v>
      </c>
    </row>
    <row r="1263" spans="1:4" x14ac:dyDescent="0.25">
      <c r="A1263" s="1" t="s">
        <v>2815</v>
      </c>
      <c r="B1263" s="1" t="s">
        <v>2816</v>
      </c>
      <c r="C1263" s="1" t="s">
        <v>2817</v>
      </c>
      <c r="D1263" s="1" t="s">
        <v>36404</v>
      </c>
    </row>
    <row r="1264" spans="1:4" x14ac:dyDescent="0.25">
      <c r="A1264" s="1" t="s">
        <v>2818</v>
      </c>
      <c r="B1264" s="1" t="s">
        <v>2819</v>
      </c>
      <c r="C1264" s="1" t="s">
        <v>2820</v>
      </c>
      <c r="D1264" s="1" t="s">
        <v>36405</v>
      </c>
    </row>
    <row r="1265" spans="1:4" x14ac:dyDescent="0.25">
      <c r="A1265" s="1" t="s">
        <v>2821</v>
      </c>
      <c r="B1265" s="1" t="s">
        <v>2822</v>
      </c>
      <c r="C1265" s="1" t="s">
        <v>2823</v>
      </c>
      <c r="D1265" s="1" t="s">
        <v>36406</v>
      </c>
    </row>
    <row r="1266" spans="1:4" x14ac:dyDescent="0.25">
      <c r="A1266" s="1" t="s">
        <v>2824</v>
      </c>
      <c r="B1266" s="1" t="s">
        <v>2825</v>
      </c>
      <c r="C1266" s="1" t="s">
        <v>2826</v>
      </c>
      <c r="D1266" s="1" t="s">
        <v>36407</v>
      </c>
    </row>
    <row r="1267" spans="1:4" x14ac:dyDescent="0.25">
      <c r="A1267" s="1" t="s">
        <v>2827</v>
      </c>
      <c r="B1267" s="1" t="s">
        <v>2828</v>
      </c>
      <c r="C1267" s="1" t="s">
        <v>2829</v>
      </c>
      <c r="D1267" s="1" t="s">
        <v>36408</v>
      </c>
    </row>
    <row r="1268" spans="1:4" x14ac:dyDescent="0.25">
      <c r="A1268" s="1" t="s">
        <v>2830</v>
      </c>
      <c r="B1268" s="1" t="s">
        <v>2831</v>
      </c>
      <c r="C1268" s="1" t="s">
        <v>2832</v>
      </c>
      <c r="D1268" s="1" t="s">
        <v>36409</v>
      </c>
    </row>
    <row r="1269" spans="1:4" x14ac:dyDescent="0.25">
      <c r="A1269" s="1" t="s">
        <v>2833</v>
      </c>
      <c r="B1269" s="1" t="s">
        <v>2834</v>
      </c>
      <c r="C1269" s="1" t="s">
        <v>2835</v>
      </c>
      <c r="D1269" s="1" t="s">
        <v>36410</v>
      </c>
    </row>
    <row r="1270" spans="1:4" x14ac:dyDescent="0.25">
      <c r="A1270" s="1" t="s">
        <v>2836</v>
      </c>
      <c r="B1270" s="1" t="s">
        <v>2837</v>
      </c>
      <c r="C1270" s="1" t="s">
        <v>2838</v>
      </c>
      <c r="D1270" s="1" t="s">
        <v>36411</v>
      </c>
    </row>
    <row r="1271" spans="1:4" x14ac:dyDescent="0.25">
      <c r="A1271" s="1" t="s">
        <v>2839</v>
      </c>
      <c r="B1271" s="1" t="s">
        <v>2840</v>
      </c>
      <c r="C1271" s="1" t="s">
        <v>2841</v>
      </c>
      <c r="D1271" s="1" t="s">
        <v>36412</v>
      </c>
    </row>
    <row r="1272" spans="1:4" x14ac:dyDescent="0.25">
      <c r="A1272" s="1" t="s">
        <v>2842</v>
      </c>
      <c r="B1272" s="1" t="s">
        <v>2843</v>
      </c>
      <c r="C1272" s="1" t="s">
        <v>2844</v>
      </c>
      <c r="D1272" s="1" t="s">
        <v>36413</v>
      </c>
    </row>
    <row r="1273" spans="1:4" x14ac:dyDescent="0.25">
      <c r="A1273" s="1" t="s">
        <v>2845</v>
      </c>
      <c r="B1273" s="1" t="s">
        <v>2846</v>
      </c>
      <c r="C1273" s="1" t="s">
        <v>2847</v>
      </c>
      <c r="D1273" s="1" t="s">
        <v>36414</v>
      </c>
    </row>
    <row r="1274" spans="1:4" x14ac:dyDescent="0.25">
      <c r="A1274" s="1" t="s">
        <v>2848</v>
      </c>
      <c r="B1274" s="1" t="s">
        <v>2849</v>
      </c>
      <c r="C1274" s="1" t="s">
        <v>2850</v>
      </c>
      <c r="D1274" s="1" t="s">
        <v>36415</v>
      </c>
    </row>
    <row r="1275" spans="1:4" x14ac:dyDescent="0.25">
      <c r="A1275" s="1" t="s">
        <v>2851</v>
      </c>
      <c r="B1275" s="1" t="s">
        <v>2852</v>
      </c>
      <c r="C1275" s="1" t="s">
        <v>2853</v>
      </c>
      <c r="D1275" s="1" t="s">
        <v>36416</v>
      </c>
    </row>
    <row r="1276" spans="1:4" x14ac:dyDescent="0.25">
      <c r="A1276" s="1" t="s">
        <v>2854</v>
      </c>
      <c r="B1276" s="1" t="s">
        <v>2855</v>
      </c>
      <c r="C1276" s="1" t="s">
        <v>2856</v>
      </c>
      <c r="D1276" s="1" t="s">
        <v>36417</v>
      </c>
    </row>
    <row r="1277" spans="1:4" x14ac:dyDescent="0.25">
      <c r="A1277" s="1" t="s">
        <v>2857</v>
      </c>
      <c r="B1277" s="1" t="s">
        <v>2858</v>
      </c>
      <c r="C1277" s="1" t="s">
        <v>2859</v>
      </c>
      <c r="D1277" s="1" t="s">
        <v>36418</v>
      </c>
    </row>
    <row r="1278" spans="1:4" x14ac:dyDescent="0.25">
      <c r="A1278" s="1" t="s">
        <v>2860</v>
      </c>
      <c r="B1278" s="1" t="s">
        <v>2861</v>
      </c>
      <c r="C1278" s="1" t="s">
        <v>2862</v>
      </c>
      <c r="D1278" s="1" t="s">
        <v>36419</v>
      </c>
    </row>
    <row r="1279" spans="1:4" x14ac:dyDescent="0.25">
      <c r="A1279" s="1" t="s">
        <v>2863</v>
      </c>
      <c r="B1279" s="1" t="s">
        <v>2864</v>
      </c>
      <c r="C1279" s="1" t="s">
        <v>56</v>
      </c>
      <c r="D1279" s="1" t="s">
        <v>36109</v>
      </c>
    </row>
    <row r="1280" spans="1:4" x14ac:dyDescent="0.25">
      <c r="A1280" s="1" t="s">
        <v>2865</v>
      </c>
      <c r="B1280" s="1" t="s">
        <v>2866</v>
      </c>
      <c r="C1280" s="1" t="s">
        <v>2867</v>
      </c>
      <c r="D1280" s="1" t="s">
        <v>36420</v>
      </c>
    </row>
    <row r="1281" spans="1:4" x14ac:dyDescent="0.25">
      <c r="A1281" s="1" t="s">
        <v>2868</v>
      </c>
      <c r="B1281" s="1" t="s">
        <v>2869</v>
      </c>
      <c r="C1281" s="1" t="s">
        <v>2867</v>
      </c>
      <c r="D1281" s="1" t="s">
        <v>36420</v>
      </c>
    </row>
    <row r="1282" spans="1:4" x14ac:dyDescent="0.25">
      <c r="A1282" s="1" t="s">
        <v>2870</v>
      </c>
      <c r="B1282" s="1" t="s">
        <v>2871</v>
      </c>
      <c r="C1282" s="1" t="s">
        <v>2867</v>
      </c>
      <c r="D1282" s="1" t="s">
        <v>36420</v>
      </c>
    </row>
    <row r="1283" spans="1:4" x14ac:dyDescent="0.25">
      <c r="A1283" s="1" t="s">
        <v>2872</v>
      </c>
      <c r="B1283" s="1" t="s">
        <v>2873</v>
      </c>
      <c r="C1283" s="1" t="s">
        <v>2867</v>
      </c>
      <c r="D1283" s="1" t="s">
        <v>36420</v>
      </c>
    </row>
    <row r="1284" spans="1:4" x14ac:dyDescent="0.25">
      <c r="A1284" s="1" t="s">
        <v>2874</v>
      </c>
      <c r="B1284" s="1" t="s">
        <v>2875</v>
      </c>
      <c r="C1284" s="1" t="s">
        <v>2867</v>
      </c>
      <c r="D1284" s="1" t="s">
        <v>36420</v>
      </c>
    </row>
    <row r="1285" spans="1:4" x14ac:dyDescent="0.25">
      <c r="A1285" s="1" t="s">
        <v>2876</v>
      </c>
      <c r="B1285" s="1" t="s">
        <v>2877</v>
      </c>
      <c r="C1285" s="1" t="s">
        <v>2867</v>
      </c>
      <c r="D1285" s="1" t="s">
        <v>36420</v>
      </c>
    </row>
    <row r="1286" spans="1:4" x14ac:dyDescent="0.25">
      <c r="A1286" s="1" t="s">
        <v>2878</v>
      </c>
      <c r="B1286" s="1" t="s">
        <v>2879</v>
      </c>
      <c r="C1286" s="1" t="s">
        <v>2867</v>
      </c>
      <c r="D1286" s="1" t="s">
        <v>36420</v>
      </c>
    </row>
    <row r="1287" spans="1:4" x14ac:dyDescent="0.25">
      <c r="A1287" s="1" t="s">
        <v>2880</v>
      </c>
      <c r="B1287" s="1" t="s">
        <v>2881</v>
      </c>
      <c r="C1287" s="1" t="s">
        <v>2867</v>
      </c>
      <c r="D1287" s="1" t="s">
        <v>36420</v>
      </c>
    </row>
    <row r="1288" spans="1:4" x14ac:dyDescent="0.25">
      <c r="A1288" s="1" t="s">
        <v>2882</v>
      </c>
      <c r="B1288" s="1" t="s">
        <v>2883</v>
      </c>
      <c r="C1288" s="1" t="s">
        <v>2867</v>
      </c>
      <c r="D1288" s="1" t="s">
        <v>36420</v>
      </c>
    </row>
    <row r="1289" spans="1:4" x14ac:dyDescent="0.25">
      <c r="A1289" s="1" t="s">
        <v>2884</v>
      </c>
      <c r="B1289" s="1" t="s">
        <v>2885</v>
      </c>
      <c r="C1289" s="1" t="s">
        <v>2867</v>
      </c>
      <c r="D1289" s="1" t="s">
        <v>36420</v>
      </c>
    </row>
    <row r="1290" spans="1:4" x14ac:dyDescent="0.25">
      <c r="A1290" s="1" t="s">
        <v>2886</v>
      </c>
      <c r="B1290" s="1" t="s">
        <v>2887</v>
      </c>
      <c r="C1290" s="1" t="s">
        <v>2867</v>
      </c>
      <c r="D1290" s="1" t="s">
        <v>36420</v>
      </c>
    </row>
    <row r="1291" spans="1:4" x14ac:dyDescent="0.25">
      <c r="A1291" s="1" t="s">
        <v>2888</v>
      </c>
      <c r="B1291" s="1" t="s">
        <v>2889</v>
      </c>
      <c r="C1291" s="1" t="s">
        <v>2867</v>
      </c>
      <c r="D1291" s="1" t="s">
        <v>36420</v>
      </c>
    </row>
    <row r="1292" spans="1:4" x14ac:dyDescent="0.25">
      <c r="A1292" s="1" t="s">
        <v>2890</v>
      </c>
      <c r="B1292" s="1" t="s">
        <v>2891</v>
      </c>
      <c r="C1292" s="1" t="s">
        <v>2867</v>
      </c>
      <c r="D1292" s="1" t="s">
        <v>36420</v>
      </c>
    </row>
    <row r="1293" spans="1:4" x14ac:dyDescent="0.25">
      <c r="A1293" s="1" t="s">
        <v>2892</v>
      </c>
      <c r="B1293" s="1" t="s">
        <v>2893</v>
      </c>
      <c r="C1293" s="1" t="s">
        <v>2867</v>
      </c>
      <c r="D1293" s="1" t="s">
        <v>36420</v>
      </c>
    </row>
    <row r="1294" spans="1:4" x14ac:dyDescent="0.25">
      <c r="A1294" s="1" t="s">
        <v>2894</v>
      </c>
      <c r="B1294" s="1" t="s">
        <v>2895</v>
      </c>
      <c r="C1294" s="1" t="s">
        <v>2867</v>
      </c>
      <c r="D1294" s="1" t="s">
        <v>36420</v>
      </c>
    </row>
    <row r="1295" spans="1:4" x14ac:dyDescent="0.25">
      <c r="A1295" s="1" t="s">
        <v>2896</v>
      </c>
      <c r="B1295" s="1" t="s">
        <v>2897</v>
      </c>
      <c r="C1295" s="1" t="s">
        <v>2867</v>
      </c>
      <c r="D1295" s="1" t="s">
        <v>36420</v>
      </c>
    </row>
    <row r="1296" spans="1:4" x14ac:dyDescent="0.25">
      <c r="A1296" s="1" t="s">
        <v>2898</v>
      </c>
      <c r="B1296" s="1" t="s">
        <v>2899</v>
      </c>
      <c r="C1296" s="1" t="s">
        <v>2867</v>
      </c>
      <c r="D1296" s="1" t="s">
        <v>36420</v>
      </c>
    </row>
    <row r="1297" spans="1:4" x14ac:dyDescent="0.25">
      <c r="A1297" s="1" t="s">
        <v>2900</v>
      </c>
      <c r="B1297" s="1" t="s">
        <v>2901</v>
      </c>
      <c r="C1297" s="1" t="s">
        <v>2867</v>
      </c>
      <c r="D1297" s="1" t="s">
        <v>36420</v>
      </c>
    </row>
    <row r="1298" spans="1:4" x14ac:dyDescent="0.25">
      <c r="A1298" s="1" t="s">
        <v>2902</v>
      </c>
      <c r="B1298" s="1" t="s">
        <v>2903</v>
      </c>
      <c r="C1298" s="1" t="s">
        <v>2867</v>
      </c>
      <c r="D1298" s="1" t="s">
        <v>36420</v>
      </c>
    </row>
    <row r="1299" spans="1:4" x14ac:dyDescent="0.25">
      <c r="A1299" s="1" t="s">
        <v>2904</v>
      </c>
      <c r="B1299" s="1" t="s">
        <v>2905</v>
      </c>
      <c r="C1299" s="1" t="s">
        <v>2867</v>
      </c>
      <c r="D1299" s="1" t="s">
        <v>36420</v>
      </c>
    </row>
    <row r="1300" spans="1:4" x14ac:dyDescent="0.25">
      <c r="A1300" s="1" t="s">
        <v>2906</v>
      </c>
      <c r="B1300" s="1" t="s">
        <v>2907</v>
      </c>
      <c r="C1300" s="1" t="s">
        <v>2867</v>
      </c>
      <c r="D1300" s="1" t="s">
        <v>36420</v>
      </c>
    </row>
    <row r="1301" spans="1:4" x14ac:dyDescent="0.25">
      <c r="A1301" s="1" t="s">
        <v>2908</v>
      </c>
      <c r="B1301" s="1" t="s">
        <v>2909</v>
      </c>
      <c r="C1301" s="1" t="s">
        <v>2867</v>
      </c>
      <c r="D1301" s="1" t="s">
        <v>36420</v>
      </c>
    </row>
    <row r="1302" spans="1:4" x14ac:dyDescent="0.25">
      <c r="A1302" s="1" t="s">
        <v>2910</v>
      </c>
      <c r="B1302" s="1" t="s">
        <v>2911</v>
      </c>
      <c r="C1302" s="1" t="s">
        <v>2867</v>
      </c>
      <c r="D1302" s="1" t="s">
        <v>36420</v>
      </c>
    </row>
    <row r="1303" spans="1:4" x14ac:dyDescent="0.25">
      <c r="A1303" s="1" t="s">
        <v>2912</v>
      </c>
      <c r="B1303" s="1" t="s">
        <v>2913</v>
      </c>
      <c r="C1303" s="1" t="s">
        <v>2867</v>
      </c>
      <c r="D1303" s="1" t="s">
        <v>36420</v>
      </c>
    </row>
    <row r="1304" spans="1:4" x14ac:dyDescent="0.25">
      <c r="A1304" s="1" t="s">
        <v>2914</v>
      </c>
      <c r="B1304" s="1" t="s">
        <v>2915</v>
      </c>
      <c r="C1304" s="1" t="s">
        <v>2867</v>
      </c>
      <c r="D1304" s="1" t="s">
        <v>36420</v>
      </c>
    </row>
    <row r="1305" spans="1:4" x14ac:dyDescent="0.25">
      <c r="A1305" s="1" t="s">
        <v>2916</v>
      </c>
      <c r="B1305" s="1" t="s">
        <v>2917</v>
      </c>
      <c r="C1305" s="1" t="s">
        <v>2867</v>
      </c>
      <c r="D1305" s="1" t="s">
        <v>36420</v>
      </c>
    </row>
    <row r="1306" spans="1:4" x14ac:dyDescent="0.25">
      <c r="A1306" s="1" t="s">
        <v>2918</v>
      </c>
      <c r="B1306" s="1" t="s">
        <v>2919</v>
      </c>
      <c r="C1306" s="1" t="s">
        <v>2867</v>
      </c>
      <c r="D1306" s="1" t="s">
        <v>36420</v>
      </c>
    </row>
    <row r="1307" spans="1:4" x14ac:dyDescent="0.25">
      <c r="A1307" s="1" t="s">
        <v>2920</v>
      </c>
      <c r="B1307" s="1" t="s">
        <v>2921</v>
      </c>
      <c r="C1307" s="1" t="s">
        <v>2867</v>
      </c>
      <c r="D1307" s="1" t="s">
        <v>36420</v>
      </c>
    </row>
    <row r="1308" spans="1:4" x14ac:dyDescent="0.25">
      <c r="A1308" s="1" t="s">
        <v>2922</v>
      </c>
      <c r="B1308" s="1" t="s">
        <v>2923</v>
      </c>
      <c r="C1308" s="1" t="s">
        <v>2867</v>
      </c>
      <c r="D1308" s="1" t="s">
        <v>36420</v>
      </c>
    </row>
    <row r="1309" spans="1:4" x14ac:dyDescent="0.25">
      <c r="A1309" s="1" t="s">
        <v>2924</v>
      </c>
      <c r="B1309" s="1" t="s">
        <v>2925</v>
      </c>
      <c r="C1309" s="1" t="s">
        <v>2867</v>
      </c>
      <c r="D1309" s="1" t="s">
        <v>36420</v>
      </c>
    </row>
    <row r="1310" spans="1:4" x14ac:dyDescent="0.25">
      <c r="A1310" s="1" t="s">
        <v>2926</v>
      </c>
      <c r="B1310" s="1" t="s">
        <v>2927</v>
      </c>
      <c r="C1310" s="1" t="s">
        <v>2867</v>
      </c>
      <c r="D1310" s="1" t="s">
        <v>36420</v>
      </c>
    </row>
    <row r="1311" spans="1:4" x14ac:dyDescent="0.25">
      <c r="A1311" s="1" t="s">
        <v>2928</v>
      </c>
      <c r="B1311" s="1" t="s">
        <v>2929</v>
      </c>
      <c r="C1311" s="1" t="s">
        <v>2867</v>
      </c>
      <c r="D1311" s="1" t="s">
        <v>36420</v>
      </c>
    </row>
    <row r="1312" spans="1:4" x14ac:dyDescent="0.25">
      <c r="A1312" s="1" t="s">
        <v>2930</v>
      </c>
      <c r="B1312" s="1" t="s">
        <v>2931</v>
      </c>
      <c r="C1312" s="1" t="s">
        <v>2867</v>
      </c>
      <c r="D1312" s="1" t="s">
        <v>36420</v>
      </c>
    </row>
    <row r="1313" spans="1:4" x14ac:dyDescent="0.25">
      <c r="A1313" s="1" t="s">
        <v>2932</v>
      </c>
      <c r="B1313" s="1" t="s">
        <v>2933</v>
      </c>
      <c r="C1313" s="1" t="s">
        <v>2867</v>
      </c>
      <c r="D1313" s="1" t="s">
        <v>36420</v>
      </c>
    </row>
    <row r="1314" spans="1:4" x14ac:dyDescent="0.25">
      <c r="A1314" s="1" t="s">
        <v>2934</v>
      </c>
      <c r="B1314" s="1" t="s">
        <v>2935</v>
      </c>
      <c r="C1314" s="1" t="s">
        <v>2867</v>
      </c>
      <c r="D1314" s="1" t="s">
        <v>36420</v>
      </c>
    </row>
    <row r="1315" spans="1:4" x14ac:dyDescent="0.25">
      <c r="A1315" s="1" t="s">
        <v>2936</v>
      </c>
      <c r="B1315" s="1" t="s">
        <v>2937</v>
      </c>
      <c r="C1315" s="1" t="s">
        <v>2867</v>
      </c>
      <c r="D1315" s="1" t="s">
        <v>36420</v>
      </c>
    </row>
    <row r="1316" spans="1:4" x14ac:dyDescent="0.25">
      <c r="A1316" s="1" t="s">
        <v>2938</v>
      </c>
      <c r="B1316" s="1" t="s">
        <v>2939</v>
      </c>
      <c r="C1316" s="1" t="s">
        <v>2867</v>
      </c>
      <c r="D1316" s="1" t="s">
        <v>36420</v>
      </c>
    </row>
    <row r="1317" spans="1:4" x14ac:dyDescent="0.25">
      <c r="A1317" s="1" t="s">
        <v>2940</v>
      </c>
      <c r="B1317" s="1" t="s">
        <v>2941</v>
      </c>
      <c r="C1317" s="1" t="s">
        <v>2867</v>
      </c>
      <c r="D1317" s="1" t="s">
        <v>36420</v>
      </c>
    </row>
    <row r="1318" spans="1:4" x14ac:dyDescent="0.25">
      <c r="A1318" s="1" t="s">
        <v>2942</v>
      </c>
      <c r="B1318" s="1" t="s">
        <v>2943</v>
      </c>
      <c r="C1318" s="1" t="s">
        <v>2867</v>
      </c>
      <c r="D1318" s="1" t="s">
        <v>36420</v>
      </c>
    </row>
    <row r="1319" spans="1:4" x14ac:dyDescent="0.25">
      <c r="A1319" s="1" t="s">
        <v>2944</v>
      </c>
      <c r="B1319" s="1" t="s">
        <v>2945</v>
      </c>
      <c r="C1319" s="1" t="s">
        <v>2867</v>
      </c>
      <c r="D1319" s="1" t="s">
        <v>36420</v>
      </c>
    </row>
    <row r="1320" spans="1:4" x14ac:dyDescent="0.25">
      <c r="A1320" s="1" t="s">
        <v>2946</v>
      </c>
      <c r="B1320" s="1" t="s">
        <v>2947</v>
      </c>
      <c r="C1320" s="1" t="s">
        <v>2867</v>
      </c>
      <c r="D1320" s="1" t="s">
        <v>36420</v>
      </c>
    </row>
    <row r="1321" spans="1:4" x14ac:dyDescent="0.25">
      <c r="A1321" s="1" t="s">
        <v>2948</v>
      </c>
      <c r="B1321" s="1" t="s">
        <v>2949</v>
      </c>
      <c r="C1321" s="1" t="s">
        <v>2867</v>
      </c>
      <c r="D1321" s="1" t="s">
        <v>36420</v>
      </c>
    </row>
    <row r="1322" spans="1:4" x14ac:dyDescent="0.25">
      <c r="A1322" s="1" t="s">
        <v>2950</v>
      </c>
      <c r="B1322" s="1" t="s">
        <v>2951</v>
      </c>
      <c r="C1322" s="1" t="s">
        <v>2867</v>
      </c>
      <c r="D1322" s="1" t="s">
        <v>36420</v>
      </c>
    </row>
    <row r="1323" spans="1:4" x14ac:dyDescent="0.25">
      <c r="A1323" s="1" t="s">
        <v>2952</v>
      </c>
      <c r="B1323" s="1" t="s">
        <v>2953</v>
      </c>
      <c r="C1323" s="1" t="s">
        <v>2867</v>
      </c>
      <c r="D1323" s="1" t="s">
        <v>36420</v>
      </c>
    </row>
    <row r="1324" spans="1:4" x14ac:dyDescent="0.25">
      <c r="A1324" s="1" t="s">
        <v>2954</v>
      </c>
      <c r="B1324" s="1" t="s">
        <v>2955</v>
      </c>
      <c r="C1324" s="1" t="s">
        <v>2867</v>
      </c>
      <c r="D1324" s="1" t="s">
        <v>36420</v>
      </c>
    </row>
    <row r="1325" spans="1:4" x14ac:dyDescent="0.25">
      <c r="A1325" s="1" t="s">
        <v>2956</v>
      </c>
      <c r="B1325" s="1" t="s">
        <v>2957</v>
      </c>
      <c r="C1325" s="1" t="s">
        <v>2867</v>
      </c>
      <c r="D1325" s="1" t="s">
        <v>36420</v>
      </c>
    </row>
    <row r="1326" spans="1:4" x14ac:dyDescent="0.25">
      <c r="A1326" s="1" t="s">
        <v>2958</v>
      </c>
      <c r="B1326" s="1" t="s">
        <v>2959</v>
      </c>
      <c r="C1326" s="1" t="s">
        <v>2867</v>
      </c>
      <c r="D1326" s="1" t="s">
        <v>36420</v>
      </c>
    </row>
    <row r="1327" spans="1:4" x14ac:dyDescent="0.25">
      <c r="A1327" s="1" t="s">
        <v>2960</v>
      </c>
      <c r="B1327" s="1" t="s">
        <v>2961</v>
      </c>
      <c r="C1327" s="1" t="s">
        <v>2867</v>
      </c>
      <c r="D1327" s="1" t="s">
        <v>36420</v>
      </c>
    </row>
    <row r="1328" spans="1:4" x14ac:dyDescent="0.25">
      <c r="A1328" s="1" t="s">
        <v>2962</v>
      </c>
      <c r="B1328" s="1" t="s">
        <v>2963</v>
      </c>
      <c r="C1328" s="1" t="s">
        <v>2867</v>
      </c>
      <c r="D1328" s="1" t="s">
        <v>36420</v>
      </c>
    </row>
    <row r="1329" spans="1:4" x14ac:dyDescent="0.25">
      <c r="A1329" s="1" t="s">
        <v>2964</v>
      </c>
      <c r="B1329" s="1" t="s">
        <v>2965</v>
      </c>
      <c r="C1329" s="1" t="s">
        <v>2867</v>
      </c>
      <c r="D1329" s="1" t="s">
        <v>36420</v>
      </c>
    </row>
    <row r="1330" spans="1:4" x14ac:dyDescent="0.25">
      <c r="A1330" s="1" t="s">
        <v>2966</v>
      </c>
      <c r="B1330" s="1" t="s">
        <v>2967</v>
      </c>
      <c r="C1330" s="1" t="s">
        <v>2867</v>
      </c>
      <c r="D1330" s="1" t="s">
        <v>36420</v>
      </c>
    </row>
    <row r="1331" spans="1:4" x14ac:dyDescent="0.25">
      <c r="A1331" s="1" t="s">
        <v>2968</v>
      </c>
      <c r="B1331" s="1" t="s">
        <v>2969</v>
      </c>
      <c r="C1331" s="1" t="s">
        <v>2867</v>
      </c>
      <c r="D1331" s="1" t="s">
        <v>36420</v>
      </c>
    </row>
    <row r="1332" spans="1:4" x14ac:dyDescent="0.25">
      <c r="A1332" s="1" t="s">
        <v>2970</v>
      </c>
      <c r="B1332" s="1" t="s">
        <v>2971</v>
      </c>
      <c r="C1332" s="1" t="s">
        <v>2867</v>
      </c>
      <c r="D1332" s="1" t="s">
        <v>36420</v>
      </c>
    </row>
    <row r="1333" spans="1:4" x14ac:dyDescent="0.25">
      <c r="A1333" s="1" t="s">
        <v>2972</v>
      </c>
      <c r="B1333" s="1" t="s">
        <v>2973</v>
      </c>
      <c r="C1333" s="1" t="s">
        <v>2867</v>
      </c>
      <c r="D1333" s="1" t="s">
        <v>36420</v>
      </c>
    </row>
    <row r="1334" spans="1:4" x14ac:dyDescent="0.25">
      <c r="A1334" s="1" t="s">
        <v>2974</v>
      </c>
      <c r="B1334" s="1" t="s">
        <v>2975</v>
      </c>
      <c r="C1334" s="1" t="s">
        <v>2867</v>
      </c>
      <c r="D1334" s="1" t="s">
        <v>36420</v>
      </c>
    </row>
    <row r="1335" spans="1:4" x14ac:dyDescent="0.25">
      <c r="A1335" s="1" t="s">
        <v>2976</v>
      </c>
      <c r="B1335" s="1" t="s">
        <v>2977</v>
      </c>
      <c r="C1335" s="1" t="s">
        <v>2867</v>
      </c>
      <c r="D1335" s="1" t="s">
        <v>36420</v>
      </c>
    </row>
    <row r="1336" spans="1:4" x14ac:dyDescent="0.25">
      <c r="A1336" s="1" t="s">
        <v>2978</v>
      </c>
      <c r="B1336" s="1" t="s">
        <v>2979</v>
      </c>
      <c r="C1336" s="1" t="s">
        <v>2867</v>
      </c>
      <c r="D1336" s="1" t="s">
        <v>36420</v>
      </c>
    </row>
    <row r="1337" spans="1:4" x14ac:dyDescent="0.25">
      <c r="A1337" s="1" t="s">
        <v>2980</v>
      </c>
      <c r="B1337" s="1" t="s">
        <v>2981</v>
      </c>
      <c r="C1337" s="1" t="s">
        <v>2867</v>
      </c>
      <c r="D1337" s="1" t="s">
        <v>36420</v>
      </c>
    </row>
    <row r="1338" spans="1:4" x14ac:dyDescent="0.25">
      <c r="A1338" s="1" t="s">
        <v>2982</v>
      </c>
      <c r="B1338" s="1" t="s">
        <v>2983</v>
      </c>
      <c r="C1338" s="1" t="s">
        <v>2867</v>
      </c>
      <c r="D1338" s="1" t="s">
        <v>36420</v>
      </c>
    </row>
    <row r="1339" spans="1:4" x14ac:dyDescent="0.25">
      <c r="A1339" s="1" t="s">
        <v>2984</v>
      </c>
      <c r="B1339" s="1" t="s">
        <v>2985</v>
      </c>
      <c r="C1339" s="1" t="s">
        <v>2867</v>
      </c>
      <c r="D1339" s="1" t="s">
        <v>36420</v>
      </c>
    </row>
    <row r="1340" spans="1:4" x14ac:dyDescent="0.25">
      <c r="A1340" s="1" t="s">
        <v>2986</v>
      </c>
      <c r="B1340" s="1" t="s">
        <v>2987</v>
      </c>
      <c r="C1340" s="1" t="s">
        <v>2867</v>
      </c>
      <c r="D1340" s="1" t="s">
        <v>36420</v>
      </c>
    </row>
    <row r="1341" spans="1:4" x14ac:dyDescent="0.25">
      <c r="A1341" s="1" t="s">
        <v>2988</v>
      </c>
      <c r="B1341" s="1" t="s">
        <v>2989</v>
      </c>
      <c r="C1341" s="1" t="s">
        <v>2867</v>
      </c>
      <c r="D1341" s="1" t="s">
        <v>36420</v>
      </c>
    </row>
    <row r="1342" spans="1:4" x14ac:dyDescent="0.25">
      <c r="A1342" s="1" t="s">
        <v>2990</v>
      </c>
      <c r="B1342" s="1" t="s">
        <v>2991</v>
      </c>
      <c r="C1342" s="1" t="s">
        <v>2867</v>
      </c>
      <c r="D1342" s="1" t="s">
        <v>36420</v>
      </c>
    </row>
    <row r="1343" spans="1:4" x14ac:dyDescent="0.25">
      <c r="A1343" s="1" t="s">
        <v>2992</v>
      </c>
      <c r="B1343" s="1" t="s">
        <v>2993</v>
      </c>
      <c r="C1343" s="1" t="s">
        <v>2867</v>
      </c>
      <c r="D1343" s="1" t="s">
        <v>36420</v>
      </c>
    </row>
    <row r="1344" spans="1:4" x14ac:dyDescent="0.25">
      <c r="A1344" s="1" t="s">
        <v>2994</v>
      </c>
      <c r="B1344" s="1" t="s">
        <v>2995</v>
      </c>
      <c r="C1344" s="1" t="s">
        <v>2867</v>
      </c>
      <c r="D1344" s="1" t="s">
        <v>36420</v>
      </c>
    </row>
    <row r="1345" spans="1:4" x14ac:dyDescent="0.25">
      <c r="A1345" s="1" t="s">
        <v>2996</v>
      </c>
      <c r="B1345" s="1" t="s">
        <v>2997</v>
      </c>
      <c r="C1345" s="1" t="s">
        <v>2867</v>
      </c>
      <c r="D1345" s="1" t="s">
        <v>36420</v>
      </c>
    </row>
    <row r="1346" spans="1:4" x14ac:dyDescent="0.25">
      <c r="A1346" s="1" t="s">
        <v>2998</v>
      </c>
      <c r="B1346" s="1" t="s">
        <v>2999</v>
      </c>
      <c r="C1346" s="1" t="s">
        <v>2867</v>
      </c>
      <c r="D1346" s="1" t="s">
        <v>36420</v>
      </c>
    </row>
    <row r="1347" spans="1:4" x14ac:dyDescent="0.25">
      <c r="A1347" s="1" t="s">
        <v>3000</v>
      </c>
      <c r="B1347" s="1" t="s">
        <v>3001</v>
      </c>
      <c r="C1347" s="1" t="s">
        <v>2867</v>
      </c>
      <c r="D1347" s="1" t="s">
        <v>36420</v>
      </c>
    </row>
    <row r="1348" spans="1:4" x14ac:dyDescent="0.25">
      <c r="A1348" s="1" t="s">
        <v>3002</v>
      </c>
      <c r="B1348" s="1" t="s">
        <v>3003</v>
      </c>
      <c r="C1348" s="1" t="s">
        <v>2867</v>
      </c>
      <c r="D1348" s="1" t="s">
        <v>36420</v>
      </c>
    </row>
    <row r="1349" spans="1:4" x14ac:dyDescent="0.25">
      <c r="A1349" s="1" t="s">
        <v>3004</v>
      </c>
      <c r="B1349" s="1" t="s">
        <v>3005</v>
      </c>
      <c r="C1349" s="1" t="s">
        <v>2867</v>
      </c>
      <c r="D1349" s="1" t="s">
        <v>36420</v>
      </c>
    </row>
    <row r="1350" spans="1:4" x14ac:dyDescent="0.25">
      <c r="A1350" s="1" t="s">
        <v>3006</v>
      </c>
      <c r="B1350" s="1" t="s">
        <v>3007</v>
      </c>
      <c r="C1350" s="1" t="s">
        <v>2867</v>
      </c>
      <c r="D1350" s="1" t="s">
        <v>36420</v>
      </c>
    </row>
    <row r="1351" spans="1:4" x14ac:dyDescent="0.25">
      <c r="A1351" s="1" t="s">
        <v>3008</v>
      </c>
      <c r="B1351" s="1" t="s">
        <v>3009</v>
      </c>
      <c r="C1351" s="1" t="s">
        <v>56</v>
      </c>
      <c r="D1351" s="1" t="s">
        <v>36109</v>
      </c>
    </row>
    <row r="1352" spans="1:4" x14ac:dyDescent="0.25">
      <c r="A1352" s="1" t="s">
        <v>3010</v>
      </c>
      <c r="B1352" s="1" t="s">
        <v>3011</v>
      </c>
      <c r="C1352" s="1" t="s">
        <v>56</v>
      </c>
      <c r="D1352" s="1" t="s">
        <v>36109</v>
      </c>
    </row>
    <row r="1353" spans="1:4" x14ac:dyDescent="0.25">
      <c r="A1353" s="1" t="s">
        <v>3012</v>
      </c>
      <c r="B1353" s="1" t="s">
        <v>3013</v>
      </c>
      <c r="C1353" s="1" t="s">
        <v>56</v>
      </c>
      <c r="D1353" s="1" t="s">
        <v>36109</v>
      </c>
    </row>
    <row r="1354" spans="1:4" x14ac:dyDescent="0.25">
      <c r="A1354" s="1" t="s">
        <v>3014</v>
      </c>
      <c r="B1354" s="1" t="s">
        <v>3015</v>
      </c>
      <c r="C1354" s="1" t="s">
        <v>56</v>
      </c>
      <c r="D1354" s="1" t="s">
        <v>36109</v>
      </c>
    </row>
    <row r="1355" spans="1:4" x14ac:dyDescent="0.25">
      <c r="A1355" s="1" t="s">
        <v>3016</v>
      </c>
      <c r="B1355" s="1" t="s">
        <v>3017</v>
      </c>
      <c r="C1355" s="1" t="s">
        <v>56</v>
      </c>
      <c r="D1355" s="1" t="s">
        <v>36109</v>
      </c>
    </row>
    <row r="1356" spans="1:4" x14ac:dyDescent="0.25">
      <c r="A1356" s="1" t="s">
        <v>3018</v>
      </c>
      <c r="B1356" s="1" t="s">
        <v>3019</v>
      </c>
      <c r="C1356" s="1" t="s">
        <v>2712</v>
      </c>
      <c r="D1356" s="1" t="s">
        <v>36421</v>
      </c>
    </row>
    <row r="1357" spans="1:4" x14ac:dyDescent="0.25">
      <c r="A1357" s="1" t="s">
        <v>3020</v>
      </c>
      <c r="B1357" s="1" t="s">
        <v>3021</v>
      </c>
      <c r="C1357" s="1" t="s">
        <v>1346</v>
      </c>
      <c r="D1357" s="1" t="s">
        <v>36217</v>
      </c>
    </row>
    <row r="1358" spans="1:4" x14ac:dyDescent="0.25">
      <c r="A1358" s="1" t="s">
        <v>3022</v>
      </c>
      <c r="B1358" s="1" t="s">
        <v>3023</v>
      </c>
      <c r="C1358" s="1" t="s">
        <v>56</v>
      </c>
      <c r="D1358" s="1" t="s">
        <v>36109</v>
      </c>
    </row>
    <row r="1359" spans="1:4" x14ac:dyDescent="0.25">
      <c r="A1359" s="1" t="s">
        <v>3024</v>
      </c>
      <c r="B1359" s="1" t="s">
        <v>3025</v>
      </c>
      <c r="C1359" s="1" t="s">
        <v>56</v>
      </c>
      <c r="D1359" s="1" t="s">
        <v>36109</v>
      </c>
    </row>
    <row r="1360" spans="1:4" x14ac:dyDescent="0.25">
      <c r="A1360" s="1" t="s">
        <v>3026</v>
      </c>
      <c r="B1360" s="1" t="s">
        <v>3027</v>
      </c>
      <c r="C1360" s="1" t="s">
        <v>3028</v>
      </c>
      <c r="D1360" s="1" t="s">
        <v>36422</v>
      </c>
    </row>
    <row r="1361" spans="1:4" x14ac:dyDescent="0.25">
      <c r="A1361" s="1" t="s">
        <v>3029</v>
      </c>
      <c r="B1361" s="1" t="s">
        <v>3030</v>
      </c>
      <c r="C1361" s="1" t="s">
        <v>3031</v>
      </c>
      <c r="D1361" s="1" t="s">
        <v>36423</v>
      </c>
    </row>
    <row r="1362" spans="1:4" x14ac:dyDescent="0.25">
      <c r="A1362" s="1" t="s">
        <v>3032</v>
      </c>
      <c r="B1362" s="1" t="s">
        <v>3033</v>
      </c>
      <c r="C1362" s="1" t="s">
        <v>3034</v>
      </c>
      <c r="D1362" s="1" t="s">
        <v>36424</v>
      </c>
    </row>
    <row r="1363" spans="1:4" x14ac:dyDescent="0.25">
      <c r="A1363" s="1" t="s">
        <v>3032</v>
      </c>
      <c r="B1363" s="1" t="s">
        <v>3033</v>
      </c>
      <c r="C1363" s="1" t="s">
        <v>3035</v>
      </c>
      <c r="D1363" s="1" t="s">
        <v>36425</v>
      </c>
    </row>
    <row r="1364" spans="1:4" x14ac:dyDescent="0.25">
      <c r="A1364" s="1" t="s">
        <v>3036</v>
      </c>
      <c r="B1364" s="1" t="s">
        <v>3037</v>
      </c>
      <c r="C1364" s="1" t="s">
        <v>904</v>
      </c>
      <c r="D1364" s="1" t="s">
        <v>36181</v>
      </c>
    </row>
    <row r="1365" spans="1:4" x14ac:dyDescent="0.25">
      <c r="A1365" s="1" t="s">
        <v>3038</v>
      </c>
      <c r="B1365" s="1" t="s">
        <v>3039</v>
      </c>
      <c r="C1365" s="1" t="s">
        <v>3040</v>
      </c>
      <c r="D1365" s="1" t="s">
        <v>36426</v>
      </c>
    </row>
    <row r="1366" spans="1:4" x14ac:dyDescent="0.25">
      <c r="A1366" s="1" t="s">
        <v>3041</v>
      </c>
      <c r="B1366" s="1" t="s">
        <v>3042</v>
      </c>
      <c r="C1366" s="1" t="s">
        <v>3043</v>
      </c>
      <c r="D1366" s="1" t="s">
        <v>36427</v>
      </c>
    </row>
    <row r="1367" spans="1:4" x14ac:dyDescent="0.25">
      <c r="A1367" s="1" t="s">
        <v>3044</v>
      </c>
      <c r="B1367" s="1" t="s">
        <v>3045</v>
      </c>
      <c r="C1367" s="1" t="s">
        <v>3046</v>
      </c>
      <c r="D1367" s="1" t="s">
        <v>36428</v>
      </c>
    </row>
    <row r="1368" spans="1:4" x14ac:dyDescent="0.25">
      <c r="A1368" s="1" t="s">
        <v>3047</v>
      </c>
      <c r="B1368" s="1" t="s">
        <v>3048</v>
      </c>
      <c r="C1368" s="1" t="s">
        <v>3049</v>
      </c>
      <c r="D1368" s="1" t="s">
        <v>36429</v>
      </c>
    </row>
    <row r="1369" spans="1:4" x14ac:dyDescent="0.25">
      <c r="A1369" s="1" t="s">
        <v>3050</v>
      </c>
      <c r="B1369" s="1" t="s">
        <v>3051</v>
      </c>
      <c r="C1369" s="1" t="s">
        <v>3052</v>
      </c>
      <c r="D1369" s="1" t="s">
        <v>36430</v>
      </c>
    </row>
    <row r="1370" spans="1:4" x14ac:dyDescent="0.25">
      <c r="A1370" s="1" t="s">
        <v>3053</v>
      </c>
      <c r="B1370" s="1" t="s">
        <v>3054</v>
      </c>
      <c r="C1370" s="1" t="s">
        <v>3055</v>
      </c>
      <c r="D1370" s="1" t="s">
        <v>36431</v>
      </c>
    </row>
    <row r="1371" spans="1:4" x14ac:dyDescent="0.25">
      <c r="A1371" s="1" t="s">
        <v>3056</v>
      </c>
      <c r="B1371" s="1" t="s">
        <v>3057</v>
      </c>
      <c r="C1371" s="1" t="s">
        <v>56</v>
      </c>
      <c r="D1371" s="1" t="s">
        <v>36109</v>
      </c>
    </row>
    <row r="1372" spans="1:4" x14ac:dyDescent="0.25">
      <c r="A1372" s="1" t="s">
        <v>3058</v>
      </c>
      <c r="B1372" s="1" t="s">
        <v>3059</v>
      </c>
      <c r="C1372" s="1" t="s">
        <v>56</v>
      </c>
      <c r="D1372" s="1" t="s">
        <v>36109</v>
      </c>
    </row>
    <row r="1373" spans="1:4" x14ac:dyDescent="0.25">
      <c r="A1373" s="1" t="s">
        <v>3060</v>
      </c>
      <c r="B1373" s="1" t="s">
        <v>3061</v>
      </c>
      <c r="C1373" s="1" t="s">
        <v>56</v>
      </c>
      <c r="D1373" s="1" t="s">
        <v>36109</v>
      </c>
    </row>
    <row r="1374" spans="1:4" x14ac:dyDescent="0.25">
      <c r="A1374" s="1" t="s">
        <v>3062</v>
      </c>
      <c r="B1374" s="1" t="s">
        <v>3063</v>
      </c>
      <c r="C1374" s="1" t="s">
        <v>56</v>
      </c>
      <c r="D1374" s="1" t="s">
        <v>36109</v>
      </c>
    </row>
    <row r="1375" spans="1:4" x14ac:dyDescent="0.25">
      <c r="A1375" s="1" t="s">
        <v>3064</v>
      </c>
      <c r="B1375" s="1" t="s">
        <v>3065</v>
      </c>
      <c r="C1375" s="1" t="s">
        <v>56</v>
      </c>
      <c r="D1375" s="1" t="s">
        <v>36109</v>
      </c>
    </row>
    <row r="1376" spans="1:4" x14ac:dyDescent="0.25">
      <c r="A1376" s="1" t="s">
        <v>3066</v>
      </c>
      <c r="B1376" s="1" t="s">
        <v>3067</v>
      </c>
      <c r="C1376" s="1" t="s">
        <v>56</v>
      </c>
      <c r="D1376" s="1" t="s">
        <v>36109</v>
      </c>
    </row>
    <row r="1377" spans="1:4" x14ac:dyDescent="0.25">
      <c r="A1377" s="1" t="s">
        <v>3068</v>
      </c>
      <c r="B1377" s="1" t="s">
        <v>3069</v>
      </c>
      <c r="C1377" s="1" t="s">
        <v>56</v>
      </c>
      <c r="D1377" s="1" t="s">
        <v>36109</v>
      </c>
    </row>
    <row r="1378" spans="1:4" x14ac:dyDescent="0.25">
      <c r="A1378" s="1" t="s">
        <v>3070</v>
      </c>
      <c r="B1378" s="1" t="s">
        <v>3071</v>
      </c>
      <c r="C1378" s="1" t="s">
        <v>2365</v>
      </c>
      <c r="D1378" s="1" t="s">
        <v>36316</v>
      </c>
    </row>
    <row r="1379" spans="1:4" x14ac:dyDescent="0.25">
      <c r="A1379" s="1" t="s">
        <v>3072</v>
      </c>
      <c r="B1379" s="1" t="s">
        <v>3073</v>
      </c>
      <c r="C1379" s="1" t="s">
        <v>56</v>
      </c>
      <c r="D1379" s="1" t="s">
        <v>36109</v>
      </c>
    </row>
    <row r="1380" spans="1:4" x14ac:dyDescent="0.25">
      <c r="A1380" s="1" t="s">
        <v>3074</v>
      </c>
      <c r="B1380" s="1" t="s">
        <v>3075</v>
      </c>
      <c r="C1380" s="1" t="s">
        <v>56</v>
      </c>
      <c r="D1380" s="1" t="s">
        <v>36109</v>
      </c>
    </row>
    <row r="1381" spans="1:4" x14ac:dyDescent="0.25">
      <c r="A1381" s="1" t="s">
        <v>3076</v>
      </c>
      <c r="B1381" s="1" t="s">
        <v>3077</v>
      </c>
      <c r="C1381" s="1" t="s">
        <v>56</v>
      </c>
      <c r="D1381" s="1" t="s">
        <v>36109</v>
      </c>
    </row>
    <row r="1382" spans="1:4" x14ac:dyDescent="0.25">
      <c r="A1382" s="1" t="s">
        <v>3078</v>
      </c>
      <c r="B1382" s="1" t="s">
        <v>3079</v>
      </c>
      <c r="C1382" s="1" t="s">
        <v>3080</v>
      </c>
      <c r="D1382" s="1" t="s">
        <v>36432</v>
      </c>
    </row>
    <row r="1383" spans="1:4" x14ac:dyDescent="0.25">
      <c r="A1383" s="1" t="s">
        <v>3081</v>
      </c>
      <c r="B1383" s="1" t="s">
        <v>3082</v>
      </c>
      <c r="C1383" s="1" t="s">
        <v>3083</v>
      </c>
      <c r="D1383" s="1" t="s">
        <v>36433</v>
      </c>
    </row>
    <row r="1384" spans="1:4" x14ac:dyDescent="0.25">
      <c r="A1384" s="1" t="s">
        <v>3084</v>
      </c>
      <c r="B1384" s="1" t="s">
        <v>3085</v>
      </c>
      <c r="C1384" s="1" t="s">
        <v>3086</v>
      </c>
      <c r="D1384" s="1" t="s">
        <v>36434</v>
      </c>
    </row>
    <row r="1385" spans="1:4" x14ac:dyDescent="0.25">
      <c r="A1385" s="1" t="s">
        <v>3087</v>
      </c>
      <c r="B1385" s="1" t="s">
        <v>3088</v>
      </c>
      <c r="C1385" s="1" t="s">
        <v>3089</v>
      </c>
      <c r="D1385" s="1" t="s">
        <v>36435</v>
      </c>
    </row>
    <row r="1386" spans="1:4" x14ac:dyDescent="0.25">
      <c r="A1386" s="1" t="s">
        <v>3090</v>
      </c>
      <c r="B1386" s="1" t="s">
        <v>3091</v>
      </c>
      <c r="C1386" s="1" t="s">
        <v>56</v>
      </c>
      <c r="D1386" s="1" t="s">
        <v>36109</v>
      </c>
    </row>
    <row r="1387" spans="1:4" x14ac:dyDescent="0.25">
      <c r="A1387" s="1" t="s">
        <v>3092</v>
      </c>
      <c r="B1387" s="1" t="s">
        <v>3093</v>
      </c>
      <c r="C1387" s="1" t="s">
        <v>3094</v>
      </c>
      <c r="D1387" s="1" t="s">
        <v>36436</v>
      </c>
    </row>
    <row r="1388" spans="1:4" x14ac:dyDescent="0.25">
      <c r="A1388" s="1" t="s">
        <v>3095</v>
      </c>
      <c r="B1388" s="1" t="s">
        <v>3096</v>
      </c>
      <c r="C1388" s="1" t="s">
        <v>3097</v>
      </c>
      <c r="D1388" s="1" t="s">
        <v>36437</v>
      </c>
    </row>
    <row r="1389" spans="1:4" x14ac:dyDescent="0.25">
      <c r="A1389" s="1" t="s">
        <v>3098</v>
      </c>
      <c r="B1389" s="1" t="s">
        <v>3099</v>
      </c>
      <c r="C1389" s="1" t="s">
        <v>3100</v>
      </c>
      <c r="D1389" s="1" t="s">
        <v>36438</v>
      </c>
    </row>
    <row r="1390" spans="1:4" x14ac:dyDescent="0.25">
      <c r="A1390" s="1" t="s">
        <v>3101</v>
      </c>
      <c r="B1390" s="1" t="s">
        <v>3102</v>
      </c>
      <c r="C1390" s="1" t="s">
        <v>3103</v>
      </c>
      <c r="D1390" s="1" t="s">
        <v>36439</v>
      </c>
    </row>
    <row r="1391" spans="1:4" x14ac:dyDescent="0.25">
      <c r="A1391" s="1" t="s">
        <v>3104</v>
      </c>
      <c r="B1391" s="1" t="s">
        <v>3105</v>
      </c>
      <c r="C1391" s="1" t="s">
        <v>3106</v>
      </c>
      <c r="D1391" s="1" t="s">
        <v>36440</v>
      </c>
    </row>
    <row r="1392" spans="1:4" x14ac:dyDescent="0.25">
      <c r="A1392" s="1" t="s">
        <v>3107</v>
      </c>
      <c r="B1392" s="1" t="s">
        <v>3108</v>
      </c>
      <c r="C1392" s="1" t="s">
        <v>3109</v>
      </c>
      <c r="D1392" s="1" t="s">
        <v>36441</v>
      </c>
    </row>
    <row r="1393" spans="1:4" x14ac:dyDescent="0.25">
      <c r="A1393" s="1" t="s">
        <v>3110</v>
      </c>
      <c r="B1393" s="1" t="s">
        <v>3111</v>
      </c>
      <c r="C1393" s="1" t="s">
        <v>3112</v>
      </c>
      <c r="D1393" s="1" t="s">
        <v>36442</v>
      </c>
    </row>
    <row r="1394" spans="1:4" x14ac:dyDescent="0.25">
      <c r="A1394" s="1" t="s">
        <v>3113</v>
      </c>
      <c r="B1394" s="1" t="s">
        <v>3114</v>
      </c>
      <c r="C1394" s="1" t="s">
        <v>3115</v>
      </c>
      <c r="D1394" s="1" t="s">
        <v>36443</v>
      </c>
    </row>
    <row r="1395" spans="1:4" x14ac:dyDescent="0.25">
      <c r="A1395" s="1" t="s">
        <v>3116</v>
      </c>
      <c r="B1395" s="1" t="s">
        <v>3117</v>
      </c>
      <c r="C1395" s="1" t="s">
        <v>3118</v>
      </c>
      <c r="D1395" s="1" t="s">
        <v>36444</v>
      </c>
    </row>
    <row r="1396" spans="1:4" x14ac:dyDescent="0.25">
      <c r="A1396" s="1" t="s">
        <v>3119</v>
      </c>
      <c r="B1396" s="1" t="s">
        <v>3120</v>
      </c>
      <c r="C1396" s="1" t="s">
        <v>3121</v>
      </c>
      <c r="D1396" s="1" t="s">
        <v>36445</v>
      </c>
    </row>
    <row r="1397" spans="1:4" x14ac:dyDescent="0.25">
      <c r="A1397" s="1" t="s">
        <v>3122</v>
      </c>
      <c r="B1397" s="1" t="s">
        <v>3123</v>
      </c>
      <c r="C1397" s="1" t="s">
        <v>3124</v>
      </c>
      <c r="D1397" s="1" t="s">
        <v>36446</v>
      </c>
    </row>
    <row r="1398" spans="1:4" x14ac:dyDescent="0.25">
      <c r="A1398" s="1" t="s">
        <v>3125</v>
      </c>
      <c r="B1398" s="1" t="s">
        <v>3126</v>
      </c>
      <c r="C1398" s="1" t="s">
        <v>3127</v>
      </c>
      <c r="D1398" s="1" t="s">
        <v>36447</v>
      </c>
    </row>
    <row r="1399" spans="1:4" x14ac:dyDescent="0.25">
      <c r="A1399" s="1" t="s">
        <v>3128</v>
      </c>
      <c r="B1399" s="1" t="s">
        <v>3129</v>
      </c>
      <c r="C1399" s="1" t="s">
        <v>3130</v>
      </c>
      <c r="D1399" s="1" t="s">
        <v>36448</v>
      </c>
    </row>
    <row r="1400" spans="1:4" x14ac:dyDescent="0.25">
      <c r="A1400" s="1" t="s">
        <v>3131</v>
      </c>
      <c r="B1400" s="1" t="s">
        <v>3132</v>
      </c>
      <c r="C1400" s="1" t="s">
        <v>3133</v>
      </c>
      <c r="D1400" s="1" t="s">
        <v>36449</v>
      </c>
    </row>
    <row r="1401" spans="1:4" x14ac:dyDescent="0.25">
      <c r="A1401" s="1" t="s">
        <v>3134</v>
      </c>
      <c r="B1401" s="1" t="s">
        <v>3135</v>
      </c>
      <c r="C1401" s="1" t="s">
        <v>3136</v>
      </c>
      <c r="D1401" s="1" t="s">
        <v>36450</v>
      </c>
    </row>
    <row r="1402" spans="1:4" x14ac:dyDescent="0.25">
      <c r="A1402" s="1" t="s">
        <v>3137</v>
      </c>
      <c r="B1402" s="1" t="s">
        <v>3138</v>
      </c>
      <c r="C1402" s="1" t="s">
        <v>3139</v>
      </c>
      <c r="D1402" s="1" t="s">
        <v>36451</v>
      </c>
    </row>
    <row r="1403" spans="1:4" x14ac:dyDescent="0.25">
      <c r="A1403" s="1" t="s">
        <v>3140</v>
      </c>
      <c r="B1403" s="1" t="s">
        <v>3141</v>
      </c>
      <c r="C1403" s="1" t="s">
        <v>3142</v>
      </c>
      <c r="D1403" s="1" t="s">
        <v>36452</v>
      </c>
    </row>
    <row r="1404" spans="1:4" x14ac:dyDescent="0.25">
      <c r="A1404" s="1" t="s">
        <v>3143</v>
      </c>
      <c r="B1404" s="1" t="s">
        <v>3144</v>
      </c>
      <c r="C1404" s="1" t="s">
        <v>3145</v>
      </c>
      <c r="D1404" s="1" t="s">
        <v>36453</v>
      </c>
    </row>
    <row r="1405" spans="1:4" x14ac:dyDescent="0.25">
      <c r="A1405" s="1" t="s">
        <v>3146</v>
      </c>
      <c r="B1405" s="1" t="s">
        <v>3147</v>
      </c>
      <c r="C1405" s="1" t="s">
        <v>3148</v>
      </c>
      <c r="D1405" s="1" t="s">
        <v>36454</v>
      </c>
    </row>
    <row r="1406" spans="1:4" x14ac:dyDescent="0.25">
      <c r="A1406" s="1" t="s">
        <v>3149</v>
      </c>
      <c r="B1406" s="1" t="s">
        <v>3150</v>
      </c>
      <c r="C1406" s="1" t="s">
        <v>3151</v>
      </c>
      <c r="D1406" s="1" t="s">
        <v>36455</v>
      </c>
    </row>
    <row r="1407" spans="1:4" x14ac:dyDescent="0.25">
      <c r="A1407" s="1" t="s">
        <v>3152</v>
      </c>
      <c r="B1407" s="1" t="s">
        <v>3153</v>
      </c>
      <c r="C1407" s="1" t="s">
        <v>3154</v>
      </c>
      <c r="D1407" s="1" t="s">
        <v>36456</v>
      </c>
    </row>
    <row r="1408" spans="1:4" x14ac:dyDescent="0.25">
      <c r="A1408" s="1" t="s">
        <v>3155</v>
      </c>
      <c r="B1408" s="1" t="s">
        <v>3156</v>
      </c>
      <c r="C1408" s="1" t="s">
        <v>3157</v>
      </c>
      <c r="D1408" s="1" t="s">
        <v>36457</v>
      </c>
    </row>
    <row r="1409" spans="1:4" x14ac:dyDescent="0.25">
      <c r="A1409" s="1" t="s">
        <v>3158</v>
      </c>
      <c r="B1409" s="1" t="s">
        <v>3159</v>
      </c>
      <c r="C1409" s="1" t="s">
        <v>3160</v>
      </c>
      <c r="D1409" s="1" t="s">
        <v>36458</v>
      </c>
    </row>
    <row r="1410" spans="1:4" x14ac:dyDescent="0.25">
      <c r="A1410" s="1" t="s">
        <v>3161</v>
      </c>
      <c r="B1410" s="1" t="s">
        <v>3162</v>
      </c>
      <c r="C1410" s="1" t="s">
        <v>3163</v>
      </c>
      <c r="D1410" s="1" t="s">
        <v>36459</v>
      </c>
    </row>
    <row r="1411" spans="1:4" x14ac:dyDescent="0.25">
      <c r="A1411" s="1" t="s">
        <v>3164</v>
      </c>
      <c r="B1411" s="1" t="s">
        <v>3165</v>
      </c>
      <c r="C1411" s="1" t="s">
        <v>3166</v>
      </c>
      <c r="D1411" s="1" t="s">
        <v>36460</v>
      </c>
    </row>
    <row r="1412" spans="1:4" x14ac:dyDescent="0.25">
      <c r="A1412" s="1" t="s">
        <v>3167</v>
      </c>
      <c r="B1412" s="1" t="s">
        <v>3168</v>
      </c>
      <c r="C1412" s="1" t="s">
        <v>56</v>
      </c>
      <c r="D1412" s="1" t="s">
        <v>36109</v>
      </c>
    </row>
    <row r="1413" spans="1:4" x14ac:dyDescent="0.25">
      <c r="A1413" s="1" t="s">
        <v>3169</v>
      </c>
      <c r="B1413" s="1" t="s">
        <v>3170</v>
      </c>
      <c r="C1413" s="1" t="s">
        <v>56</v>
      </c>
      <c r="D1413" s="1" t="s">
        <v>36109</v>
      </c>
    </row>
    <row r="1414" spans="1:4" x14ac:dyDescent="0.25">
      <c r="A1414" s="1" t="s">
        <v>3171</v>
      </c>
      <c r="B1414" s="1" t="s">
        <v>3172</v>
      </c>
      <c r="C1414" s="1" t="s">
        <v>56</v>
      </c>
      <c r="D1414" s="1" t="s">
        <v>36109</v>
      </c>
    </row>
    <row r="1415" spans="1:4" x14ac:dyDescent="0.25">
      <c r="A1415" s="1" t="s">
        <v>3173</v>
      </c>
      <c r="B1415" s="1" t="s">
        <v>3174</v>
      </c>
      <c r="C1415" s="1" t="s">
        <v>56</v>
      </c>
      <c r="D1415" s="1" t="s">
        <v>36109</v>
      </c>
    </row>
    <row r="1416" spans="1:4" x14ac:dyDescent="0.25">
      <c r="A1416" s="1" t="s">
        <v>3175</v>
      </c>
      <c r="B1416" s="1" t="s">
        <v>3176</v>
      </c>
      <c r="C1416" s="1" t="s">
        <v>56</v>
      </c>
      <c r="D1416" s="1" t="s">
        <v>36109</v>
      </c>
    </row>
    <row r="1417" spans="1:4" x14ac:dyDescent="0.25">
      <c r="A1417" s="1" t="s">
        <v>3177</v>
      </c>
      <c r="B1417" s="1" t="s">
        <v>3178</v>
      </c>
      <c r="C1417" s="1" t="s">
        <v>56</v>
      </c>
      <c r="D1417" s="1" t="s">
        <v>36109</v>
      </c>
    </row>
    <row r="1418" spans="1:4" x14ac:dyDescent="0.25">
      <c r="A1418" s="1" t="s">
        <v>3179</v>
      </c>
      <c r="B1418" s="1" t="s">
        <v>3180</v>
      </c>
      <c r="C1418" s="1" t="s">
        <v>56</v>
      </c>
      <c r="D1418" s="1" t="s">
        <v>36109</v>
      </c>
    </row>
    <row r="1419" spans="1:4" x14ac:dyDescent="0.25">
      <c r="A1419" s="1" t="s">
        <v>3181</v>
      </c>
      <c r="B1419" s="1" t="s">
        <v>3182</v>
      </c>
      <c r="C1419" s="1" t="s">
        <v>56</v>
      </c>
      <c r="D1419" s="1" t="s">
        <v>36109</v>
      </c>
    </row>
    <row r="1420" spans="1:4" x14ac:dyDescent="0.25">
      <c r="A1420" s="1" t="s">
        <v>3183</v>
      </c>
      <c r="B1420" s="1" t="s">
        <v>3184</v>
      </c>
      <c r="C1420" s="1" t="s">
        <v>56</v>
      </c>
      <c r="D1420" s="1" t="s">
        <v>36109</v>
      </c>
    </row>
    <row r="1421" spans="1:4" x14ac:dyDescent="0.25">
      <c r="A1421" s="1" t="s">
        <v>3185</v>
      </c>
      <c r="B1421" s="1" t="s">
        <v>3186</v>
      </c>
      <c r="C1421" s="1" t="s">
        <v>56</v>
      </c>
      <c r="D1421" s="1" t="s">
        <v>36109</v>
      </c>
    </row>
    <row r="1422" spans="1:4" x14ac:dyDescent="0.25">
      <c r="A1422" s="1" t="s">
        <v>3187</v>
      </c>
      <c r="B1422" s="1" t="s">
        <v>3188</v>
      </c>
      <c r="C1422" s="1" t="s">
        <v>56</v>
      </c>
      <c r="D1422" s="1" t="s">
        <v>36109</v>
      </c>
    </row>
    <row r="1423" spans="1:4" x14ac:dyDescent="0.25">
      <c r="A1423" s="1" t="s">
        <v>3189</v>
      </c>
      <c r="B1423" s="1" t="s">
        <v>3190</v>
      </c>
      <c r="C1423" s="1" t="s">
        <v>56</v>
      </c>
      <c r="D1423" s="1" t="s">
        <v>36109</v>
      </c>
    </row>
    <row r="1424" spans="1:4" x14ac:dyDescent="0.25">
      <c r="A1424" s="1" t="s">
        <v>3191</v>
      </c>
      <c r="B1424" s="1" t="s">
        <v>3192</v>
      </c>
      <c r="C1424" s="1" t="s">
        <v>56</v>
      </c>
      <c r="D1424" s="1" t="s">
        <v>36109</v>
      </c>
    </row>
    <row r="1425" spans="1:4" x14ac:dyDescent="0.25">
      <c r="A1425" s="1" t="s">
        <v>3193</v>
      </c>
      <c r="B1425" s="1" t="s">
        <v>3194</v>
      </c>
      <c r="C1425" s="1" t="s">
        <v>3195</v>
      </c>
      <c r="D1425" s="1" t="s">
        <v>36461</v>
      </c>
    </row>
    <row r="1426" spans="1:4" x14ac:dyDescent="0.25">
      <c r="A1426" s="1" t="s">
        <v>3196</v>
      </c>
      <c r="B1426" s="1" t="s">
        <v>3197</v>
      </c>
      <c r="C1426" s="1" t="s">
        <v>3198</v>
      </c>
      <c r="D1426" s="1" t="s">
        <v>36462</v>
      </c>
    </row>
    <row r="1427" spans="1:4" x14ac:dyDescent="0.25">
      <c r="A1427" s="1" t="s">
        <v>3199</v>
      </c>
      <c r="B1427" s="1" t="s">
        <v>3200</v>
      </c>
      <c r="C1427" s="1" t="s">
        <v>3198</v>
      </c>
      <c r="D1427" s="1" t="s">
        <v>36462</v>
      </c>
    </row>
    <row r="1428" spans="1:4" x14ac:dyDescent="0.25">
      <c r="A1428" s="1" t="s">
        <v>3201</v>
      </c>
      <c r="B1428" s="1" t="s">
        <v>3202</v>
      </c>
      <c r="C1428" s="1" t="s">
        <v>3198</v>
      </c>
      <c r="D1428" s="1" t="s">
        <v>36462</v>
      </c>
    </row>
    <row r="1429" spans="1:4" x14ac:dyDescent="0.25">
      <c r="A1429" s="1" t="s">
        <v>3203</v>
      </c>
      <c r="B1429" s="1" t="s">
        <v>3204</v>
      </c>
      <c r="C1429" s="1" t="s">
        <v>3198</v>
      </c>
      <c r="D1429" s="1" t="s">
        <v>36462</v>
      </c>
    </row>
    <row r="1430" spans="1:4" x14ac:dyDescent="0.25">
      <c r="A1430" s="1" t="s">
        <v>3205</v>
      </c>
      <c r="B1430" s="1" t="s">
        <v>3206</v>
      </c>
      <c r="C1430" s="1" t="s">
        <v>3198</v>
      </c>
      <c r="D1430" s="1" t="s">
        <v>36462</v>
      </c>
    </row>
    <row r="1431" spans="1:4" x14ac:dyDescent="0.25">
      <c r="A1431" s="1" t="s">
        <v>3207</v>
      </c>
      <c r="B1431" s="1" t="s">
        <v>3208</v>
      </c>
      <c r="C1431" s="1" t="s">
        <v>3198</v>
      </c>
      <c r="D1431" s="1" t="s">
        <v>36462</v>
      </c>
    </row>
    <row r="1432" spans="1:4" x14ac:dyDescent="0.25">
      <c r="A1432" s="1" t="s">
        <v>3209</v>
      </c>
      <c r="B1432" s="1" t="s">
        <v>3210</v>
      </c>
      <c r="C1432" s="1" t="s">
        <v>3198</v>
      </c>
      <c r="D1432" s="1" t="s">
        <v>36462</v>
      </c>
    </row>
    <row r="1433" spans="1:4" x14ac:dyDescent="0.25">
      <c r="A1433" s="1" t="s">
        <v>3211</v>
      </c>
      <c r="B1433" s="1" t="s">
        <v>3212</v>
      </c>
      <c r="C1433" s="1" t="s">
        <v>3198</v>
      </c>
      <c r="D1433" s="1" t="s">
        <v>36462</v>
      </c>
    </row>
    <row r="1434" spans="1:4" x14ac:dyDescent="0.25">
      <c r="A1434" s="1" t="s">
        <v>3213</v>
      </c>
      <c r="B1434" s="1" t="s">
        <v>3214</v>
      </c>
      <c r="C1434" s="1" t="s">
        <v>3198</v>
      </c>
      <c r="D1434" s="1" t="s">
        <v>36462</v>
      </c>
    </row>
    <row r="1435" spans="1:4" x14ac:dyDescent="0.25">
      <c r="A1435" s="1" t="s">
        <v>3215</v>
      </c>
      <c r="B1435" s="1" t="s">
        <v>3216</v>
      </c>
      <c r="C1435" s="1" t="s">
        <v>3198</v>
      </c>
      <c r="D1435" s="1" t="s">
        <v>36462</v>
      </c>
    </row>
    <row r="1436" spans="1:4" x14ac:dyDescent="0.25">
      <c r="A1436" s="1" t="s">
        <v>3217</v>
      </c>
      <c r="B1436" s="1" t="s">
        <v>3218</v>
      </c>
      <c r="C1436" s="1" t="s">
        <v>3198</v>
      </c>
      <c r="D1436" s="1" t="s">
        <v>36462</v>
      </c>
    </row>
    <row r="1437" spans="1:4" x14ac:dyDescent="0.25">
      <c r="A1437" s="1" t="s">
        <v>3219</v>
      </c>
      <c r="B1437" s="1" t="s">
        <v>3220</v>
      </c>
      <c r="C1437" s="1" t="s">
        <v>3198</v>
      </c>
      <c r="D1437" s="1" t="s">
        <v>36462</v>
      </c>
    </row>
    <row r="1438" spans="1:4" x14ac:dyDescent="0.25">
      <c r="A1438" s="1" t="s">
        <v>3221</v>
      </c>
      <c r="B1438" s="1" t="s">
        <v>3222</v>
      </c>
      <c r="C1438" s="1" t="s">
        <v>3198</v>
      </c>
      <c r="D1438" s="1" t="s">
        <v>36462</v>
      </c>
    </row>
    <row r="1439" spans="1:4" x14ac:dyDescent="0.25">
      <c r="A1439" s="1" t="s">
        <v>3223</v>
      </c>
      <c r="B1439" s="1" t="s">
        <v>3224</v>
      </c>
      <c r="C1439" s="1" t="s">
        <v>3198</v>
      </c>
      <c r="D1439" s="1" t="s">
        <v>36462</v>
      </c>
    </row>
    <row r="1440" spans="1:4" x14ac:dyDescent="0.25">
      <c r="A1440" s="1" t="s">
        <v>3225</v>
      </c>
      <c r="B1440" s="1" t="s">
        <v>3226</v>
      </c>
      <c r="C1440" s="1" t="s">
        <v>3198</v>
      </c>
      <c r="D1440" s="1" t="s">
        <v>36462</v>
      </c>
    </row>
    <row r="1441" spans="1:4" x14ac:dyDescent="0.25">
      <c r="A1441" s="1" t="s">
        <v>3227</v>
      </c>
      <c r="B1441" s="1" t="s">
        <v>3228</v>
      </c>
      <c r="C1441" s="1" t="s">
        <v>3198</v>
      </c>
      <c r="D1441" s="1" t="s">
        <v>36462</v>
      </c>
    </row>
    <row r="1442" spans="1:4" x14ac:dyDescent="0.25">
      <c r="A1442" s="1" t="s">
        <v>3229</v>
      </c>
      <c r="B1442" s="1" t="s">
        <v>3230</v>
      </c>
      <c r="C1442" s="1" t="s">
        <v>3198</v>
      </c>
      <c r="D1442" s="1" t="s">
        <v>36462</v>
      </c>
    </row>
    <row r="1443" spans="1:4" x14ac:dyDescent="0.25">
      <c r="A1443" s="1" t="s">
        <v>3231</v>
      </c>
      <c r="B1443" s="1" t="s">
        <v>3232</v>
      </c>
      <c r="C1443" s="1" t="s">
        <v>3198</v>
      </c>
      <c r="D1443" s="1" t="s">
        <v>36462</v>
      </c>
    </row>
    <row r="1444" spans="1:4" x14ac:dyDescent="0.25">
      <c r="A1444" s="1" t="s">
        <v>3233</v>
      </c>
      <c r="B1444" s="1" t="s">
        <v>3234</v>
      </c>
      <c r="C1444" s="1" t="s">
        <v>3198</v>
      </c>
      <c r="D1444" s="1" t="s">
        <v>36462</v>
      </c>
    </row>
    <row r="1445" spans="1:4" x14ac:dyDescent="0.25">
      <c r="A1445" s="1" t="s">
        <v>3235</v>
      </c>
      <c r="B1445" s="1" t="s">
        <v>3236</v>
      </c>
      <c r="C1445" s="1" t="s">
        <v>3198</v>
      </c>
      <c r="D1445" s="1" t="s">
        <v>36462</v>
      </c>
    </row>
    <row r="1446" spans="1:4" x14ac:dyDescent="0.25">
      <c r="A1446" s="1" t="s">
        <v>3237</v>
      </c>
      <c r="B1446" s="1" t="s">
        <v>3238</v>
      </c>
      <c r="C1446" s="1" t="s">
        <v>3198</v>
      </c>
      <c r="D1446" s="1" t="s">
        <v>36462</v>
      </c>
    </row>
    <row r="1447" spans="1:4" x14ac:dyDescent="0.25">
      <c r="A1447" s="1" t="s">
        <v>3239</v>
      </c>
      <c r="B1447" s="1" t="s">
        <v>3240</v>
      </c>
      <c r="C1447" s="1" t="s">
        <v>3198</v>
      </c>
      <c r="D1447" s="1" t="s">
        <v>36462</v>
      </c>
    </row>
    <row r="1448" spans="1:4" x14ac:dyDescent="0.25">
      <c r="A1448" s="1" t="s">
        <v>3241</v>
      </c>
      <c r="B1448" s="1" t="s">
        <v>3242</v>
      </c>
      <c r="C1448" s="1" t="s">
        <v>3198</v>
      </c>
      <c r="D1448" s="1" t="s">
        <v>36462</v>
      </c>
    </row>
    <row r="1449" spans="1:4" x14ac:dyDescent="0.25">
      <c r="A1449" s="1" t="s">
        <v>3243</v>
      </c>
      <c r="B1449" s="1" t="s">
        <v>3244</v>
      </c>
      <c r="C1449" s="1" t="s">
        <v>3198</v>
      </c>
      <c r="D1449" s="1" t="s">
        <v>36462</v>
      </c>
    </row>
    <row r="1450" spans="1:4" x14ac:dyDescent="0.25">
      <c r="A1450" s="1" t="s">
        <v>3245</v>
      </c>
      <c r="B1450" s="1" t="s">
        <v>3246</v>
      </c>
      <c r="C1450" s="1" t="s">
        <v>3198</v>
      </c>
      <c r="D1450" s="1" t="s">
        <v>36462</v>
      </c>
    </row>
    <row r="1451" spans="1:4" x14ac:dyDescent="0.25">
      <c r="A1451" s="1" t="s">
        <v>3247</v>
      </c>
      <c r="B1451" s="1" t="s">
        <v>3248</v>
      </c>
      <c r="C1451" s="1" t="s">
        <v>3198</v>
      </c>
      <c r="D1451" s="1" t="s">
        <v>36462</v>
      </c>
    </row>
    <row r="1452" spans="1:4" x14ac:dyDescent="0.25">
      <c r="A1452" s="1" t="s">
        <v>3249</v>
      </c>
      <c r="B1452" s="1" t="s">
        <v>3250</v>
      </c>
      <c r="C1452" s="1" t="s">
        <v>3198</v>
      </c>
      <c r="D1452" s="1" t="s">
        <v>36462</v>
      </c>
    </row>
    <row r="1453" spans="1:4" x14ac:dyDescent="0.25">
      <c r="A1453" s="1" t="s">
        <v>3251</v>
      </c>
      <c r="B1453" s="1" t="s">
        <v>3252</v>
      </c>
      <c r="C1453" s="1" t="s">
        <v>3198</v>
      </c>
      <c r="D1453" s="1" t="s">
        <v>36462</v>
      </c>
    </row>
    <row r="1454" spans="1:4" x14ac:dyDescent="0.25">
      <c r="A1454" s="1" t="s">
        <v>3253</v>
      </c>
      <c r="B1454" s="1" t="s">
        <v>3254</v>
      </c>
      <c r="C1454" s="1" t="s">
        <v>3198</v>
      </c>
      <c r="D1454" s="1" t="s">
        <v>36462</v>
      </c>
    </row>
    <row r="1455" spans="1:4" x14ac:dyDescent="0.25">
      <c r="A1455" s="1" t="s">
        <v>3255</v>
      </c>
      <c r="B1455" s="1" t="s">
        <v>3256</v>
      </c>
      <c r="C1455" s="1" t="s">
        <v>3198</v>
      </c>
      <c r="D1455" s="1" t="s">
        <v>36462</v>
      </c>
    </row>
    <row r="1456" spans="1:4" x14ac:dyDescent="0.25">
      <c r="A1456" s="1" t="s">
        <v>3257</v>
      </c>
      <c r="B1456" s="1" t="s">
        <v>3258</v>
      </c>
      <c r="C1456" s="1" t="s">
        <v>3198</v>
      </c>
      <c r="D1456" s="1" t="s">
        <v>36462</v>
      </c>
    </row>
    <row r="1457" spans="1:4" x14ac:dyDescent="0.25">
      <c r="A1457" s="1" t="s">
        <v>3259</v>
      </c>
      <c r="B1457" s="1" t="s">
        <v>3260</v>
      </c>
      <c r="C1457" s="1" t="s">
        <v>3261</v>
      </c>
      <c r="D1457" s="1" t="s">
        <v>36463</v>
      </c>
    </row>
    <row r="1458" spans="1:4" x14ac:dyDescent="0.25">
      <c r="A1458" s="1" t="s">
        <v>3262</v>
      </c>
      <c r="B1458" s="1" t="s">
        <v>3263</v>
      </c>
      <c r="C1458" s="1" t="s">
        <v>3261</v>
      </c>
      <c r="D1458" s="1" t="s">
        <v>36463</v>
      </c>
    </row>
    <row r="1459" spans="1:4" x14ac:dyDescent="0.25">
      <c r="A1459" s="1" t="s">
        <v>3264</v>
      </c>
      <c r="B1459" s="1" t="s">
        <v>3265</v>
      </c>
      <c r="C1459" s="1" t="s">
        <v>3261</v>
      </c>
      <c r="D1459" s="1" t="s">
        <v>36463</v>
      </c>
    </row>
    <row r="1460" spans="1:4" x14ac:dyDescent="0.25">
      <c r="A1460" s="1" t="s">
        <v>3266</v>
      </c>
      <c r="B1460" s="1" t="s">
        <v>3267</v>
      </c>
      <c r="C1460" s="1" t="s">
        <v>3261</v>
      </c>
      <c r="D1460" s="1" t="s">
        <v>36463</v>
      </c>
    </row>
    <row r="1461" spans="1:4" x14ac:dyDescent="0.25">
      <c r="A1461" s="1" t="s">
        <v>3268</v>
      </c>
      <c r="B1461" s="1" t="s">
        <v>3269</v>
      </c>
      <c r="C1461" s="1" t="s">
        <v>3261</v>
      </c>
      <c r="D1461" s="1" t="s">
        <v>36463</v>
      </c>
    </row>
    <row r="1462" spans="1:4" x14ac:dyDescent="0.25">
      <c r="A1462" s="1" t="s">
        <v>3270</v>
      </c>
      <c r="B1462" s="1" t="s">
        <v>3271</v>
      </c>
      <c r="C1462" s="1" t="s">
        <v>3261</v>
      </c>
      <c r="D1462" s="1" t="s">
        <v>36463</v>
      </c>
    </row>
    <row r="1463" spans="1:4" x14ac:dyDescent="0.25">
      <c r="A1463" s="1" t="s">
        <v>3272</v>
      </c>
      <c r="B1463" s="1" t="s">
        <v>3273</v>
      </c>
      <c r="C1463" s="1" t="s">
        <v>3261</v>
      </c>
      <c r="D1463" s="1" t="s">
        <v>36463</v>
      </c>
    </row>
    <row r="1464" spans="1:4" x14ac:dyDescent="0.25">
      <c r="A1464" s="1" t="s">
        <v>3274</v>
      </c>
      <c r="B1464" s="1" t="s">
        <v>3275</v>
      </c>
      <c r="C1464" s="1" t="s">
        <v>3261</v>
      </c>
      <c r="D1464" s="1" t="s">
        <v>36463</v>
      </c>
    </row>
    <row r="1465" spans="1:4" x14ac:dyDescent="0.25">
      <c r="A1465" s="1" t="s">
        <v>3276</v>
      </c>
      <c r="B1465" s="1" t="s">
        <v>3277</v>
      </c>
      <c r="C1465" s="1" t="s">
        <v>3261</v>
      </c>
      <c r="D1465" s="1" t="s">
        <v>36463</v>
      </c>
    </row>
    <row r="1466" spans="1:4" x14ac:dyDescent="0.25">
      <c r="A1466" s="1" t="s">
        <v>3278</v>
      </c>
      <c r="B1466" s="1" t="s">
        <v>3279</v>
      </c>
      <c r="C1466" s="1" t="s">
        <v>3280</v>
      </c>
      <c r="D1466" s="1" t="s">
        <v>36464</v>
      </c>
    </row>
    <row r="1467" spans="1:4" x14ac:dyDescent="0.25">
      <c r="A1467" s="1" t="s">
        <v>3281</v>
      </c>
      <c r="B1467" s="1" t="s">
        <v>3282</v>
      </c>
      <c r="C1467" s="1" t="s">
        <v>3261</v>
      </c>
      <c r="D1467" s="1" t="s">
        <v>36463</v>
      </c>
    </row>
    <row r="1468" spans="1:4" x14ac:dyDescent="0.25">
      <c r="A1468" s="1" t="s">
        <v>3283</v>
      </c>
      <c r="B1468" s="1" t="s">
        <v>3284</v>
      </c>
      <c r="C1468" s="1" t="s">
        <v>3285</v>
      </c>
      <c r="D1468" s="1" t="s">
        <v>36465</v>
      </c>
    </row>
    <row r="1469" spans="1:4" x14ac:dyDescent="0.25">
      <c r="A1469" s="1" t="s">
        <v>3286</v>
      </c>
      <c r="B1469" s="1" t="s">
        <v>3287</v>
      </c>
      <c r="C1469" s="1" t="s">
        <v>3285</v>
      </c>
      <c r="D1469" s="1" t="s">
        <v>36465</v>
      </c>
    </row>
    <row r="1470" spans="1:4" x14ac:dyDescent="0.25">
      <c r="A1470" s="1" t="s">
        <v>3288</v>
      </c>
      <c r="B1470" s="1" t="s">
        <v>3289</v>
      </c>
      <c r="C1470" s="1" t="s">
        <v>3285</v>
      </c>
      <c r="D1470" s="1" t="s">
        <v>36465</v>
      </c>
    </row>
    <row r="1471" spans="1:4" x14ac:dyDescent="0.25">
      <c r="A1471" s="1" t="s">
        <v>3290</v>
      </c>
      <c r="B1471" s="1" t="s">
        <v>3291</v>
      </c>
      <c r="C1471" s="1" t="s">
        <v>3285</v>
      </c>
      <c r="D1471" s="1" t="s">
        <v>36465</v>
      </c>
    </row>
    <row r="1472" spans="1:4" x14ac:dyDescent="0.25">
      <c r="A1472" s="1" t="s">
        <v>3292</v>
      </c>
      <c r="B1472" s="1" t="s">
        <v>3293</v>
      </c>
      <c r="C1472" s="1" t="s">
        <v>3285</v>
      </c>
      <c r="D1472" s="1" t="s">
        <v>36465</v>
      </c>
    </row>
    <row r="1473" spans="1:4" x14ac:dyDescent="0.25">
      <c r="A1473" s="1" t="s">
        <v>3294</v>
      </c>
      <c r="B1473" s="1" t="s">
        <v>3295</v>
      </c>
      <c r="C1473" s="1" t="s">
        <v>3285</v>
      </c>
      <c r="D1473" s="1" t="s">
        <v>36465</v>
      </c>
    </row>
    <row r="1474" spans="1:4" x14ac:dyDescent="0.25">
      <c r="A1474" s="1" t="s">
        <v>3296</v>
      </c>
      <c r="B1474" s="1" t="s">
        <v>3297</v>
      </c>
      <c r="C1474" s="1" t="s">
        <v>3285</v>
      </c>
      <c r="D1474" s="1" t="s">
        <v>36465</v>
      </c>
    </row>
    <row r="1475" spans="1:4" x14ac:dyDescent="0.25">
      <c r="A1475" s="1" t="s">
        <v>3298</v>
      </c>
      <c r="B1475" s="1" t="s">
        <v>3299</v>
      </c>
      <c r="C1475" s="1" t="s">
        <v>3285</v>
      </c>
      <c r="D1475" s="1" t="s">
        <v>36465</v>
      </c>
    </row>
    <row r="1476" spans="1:4" x14ac:dyDescent="0.25">
      <c r="A1476" s="1" t="s">
        <v>3300</v>
      </c>
      <c r="B1476" s="1" t="s">
        <v>3301</v>
      </c>
      <c r="C1476" s="1" t="s">
        <v>3285</v>
      </c>
      <c r="D1476" s="1" t="s">
        <v>36465</v>
      </c>
    </row>
    <row r="1477" spans="1:4" x14ac:dyDescent="0.25">
      <c r="A1477" s="1" t="s">
        <v>3302</v>
      </c>
      <c r="B1477" s="1" t="s">
        <v>3303</v>
      </c>
      <c r="C1477" s="1" t="s">
        <v>3285</v>
      </c>
      <c r="D1477" s="1" t="s">
        <v>36465</v>
      </c>
    </row>
    <row r="1478" spans="1:4" x14ac:dyDescent="0.25">
      <c r="A1478" s="1" t="s">
        <v>3304</v>
      </c>
      <c r="B1478" s="1" t="s">
        <v>3305</v>
      </c>
      <c r="C1478" s="1" t="s">
        <v>3280</v>
      </c>
      <c r="D1478" s="1" t="s">
        <v>36464</v>
      </c>
    </row>
    <row r="1479" spans="1:4" x14ac:dyDescent="0.25">
      <c r="A1479" s="1" t="s">
        <v>3306</v>
      </c>
      <c r="B1479" s="1" t="s">
        <v>3307</v>
      </c>
      <c r="C1479" s="1" t="s">
        <v>3308</v>
      </c>
      <c r="D1479" s="1" t="s">
        <v>36466</v>
      </c>
    </row>
    <row r="1480" spans="1:4" x14ac:dyDescent="0.25">
      <c r="A1480" s="1" t="s">
        <v>3309</v>
      </c>
      <c r="B1480" s="1" t="s">
        <v>3310</v>
      </c>
      <c r="C1480" s="1" t="s">
        <v>3311</v>
      </c>
      <c r="D1480" s="1" t="s">
        <v>36467</v>
      </c>
    </row>
    <row r="1481" spans="1:4" x14ac:dyDescent="0.25">
      <c r="A1481" s="1" t="s">
        <v>3312</v>
      </c>
      <c r="B1481" s="1" t="s">
        <v>3313</v>
      </c>
      <c r="C1481" s="1" t="s">
        <v>3314</v>
      </c>
      <c r="D1481" s="1" t="s">
        <v>36468</v>
      </c>
    </row>
    <row r="1482" spans="1:4" x14ac:dyDescent="0.25">
      <c r="A1482" s="1" t="s">
        <v>3315</v>
      </c>
      <c r="B1482" s="1" t="s">
        <v>3316</v>
      </c>
      <c r="C1482" s="1" t="s">
        <v>3317</v>
      </c>
      <c r="D1482" s="1" t="s">
        <v>36469</v>
      </c>
    </row>
    <row r="1483" spans="1:4" x14ac:dyDescent="0.25">
      <c r="A1483" s="1" t="s">
        <v>3318</v>
      </c>
      <c r="B1483" s="1" t="s">
        <v>3319</v>
      </c>
      <c r="C1483" s="1" t="s">
        <v>3320</v>
      </c>
      <c r="D1483" s="1" t="s">
        <v>36470</v>
      </c>
    </row>
    <row r="1484" spans="1:4" x14ac:dyDescent="0.25">
      <c r="A1484" s="1" t="s">
        <v>3321</v>
      </c>
      <c r="B1484" s="1" t="s">
        <v>3322</v>
      </c>
      <c r="C1484" s="1" t="s">
        <v>3323</v>
      </c>
      <c r="D1484" s="1" t="s">
        <v>36471</v>
      </c>
    </row>
    <row r="1485" spans="1:4" x14ac:dyDescent="0.25">
      <c r="A1485" s="1" t="s">
        <v>3324</v>
      </c>
      <c r="B1485" s="1" t="s">
        <v>3325</v>
      </c>
      <c r="C1485" s="1" t="s">
        <v>3198</v>
      </c>
      <c r="D1485" s="1" t="s">
        <v>36462</v>
      </c>
    </row>
    <row r="1486" spans="1:4" x14ac:dyDescent="0.25">
      <c r="A1486" s="1" t="s">
        <v>3326</v>
      </c>
      <c r="B1486" s="1" t="s">
        <v>3327</v>
      </c>
      <c r="C1486" s="1" t="s">
        <v>3198</v>
      </c>
      <c r="D1486" s="1" t="s">
        <v>36462</v>
      </c>
    </row>
    <row r="1487" spans="1:4" x14ac:dyDescent="0.25">
      <c r="A1487" s="1" t="s">
        <v>3328</v>
      </c>
      <c r="B1487" s="1" t="s">
        <v>3329</v>
      </c>
      <c r="C1487" s="1" t="s">
        <v>3198</v>
      </c>
      <c r="D1487" s="1" t="s">
        <v>36462</v>
      </c>
    </row>
    <row r="1488" spans="1:4" x14ac:dyDescent="0.25">
      <c r="A1488" s="1" t="s">
        <v>3330</v>
      </c>
      <c r="B1488" s="1" t="s">
        <v>3331</v>
      </c>
      <c r="C1488" s="1" t="s">
        <v>3198</v>
      </c>
      <c r="D1488" s="1" t="s">
        <v>36462</v>
      </c>
    </row>
    <row r="1489" spans="1:4" x14ac:dyDescent="0.25">
      <c r="A1489" s="1" t="s">
        <v>3332</v>
      </c>
      <c r="B1489" s="1" t="s">
        <v>3333</v>
      </c>
      <c r="C1489" s="1" t="s">
        <v>3198</v>
      </c>
      <c r="D1489" s="1" t="s">
        <v>36462</v>
      </c>
    </row>
    <row r="1490" spans="1:4" x14ac:dyDescent="0.25">
      <c r="A1490" s="1" t="s">
        <v>3334</v>
      </c>
      <c r="B1490" s="1" t="s">
        <v>3335</v>
      </c>
      <c r="C1490" s="1" t="s">
        <v>3198</v>
      </c>
      <c r="D1490" s="1" t="s">
        <v>36462</v>
      </c>
    </row>
    <row r="1491" spans="1:4" x14ac:dyDescent="0.25">
      <c r="A1491" s="1" t="s">
        <v>3336</v>
      </c>
      <c r="B1491" s="1" t="s">
        <v>3337</v>
      </c>
      <c r="C1491" s="1" t="s">
        <v>3198</v>
      </c>
      <c r="D1491" s="1" t="s">
        <v>36462</v>
      </c>
    </row>
    <row r="1492" spans="1:4" x14ac:dyDescent="0.25">
      <c r="A1492" s="1" t="s">
        <v>3338</v>
      </c>
      <c r="B1492" s="1" t="s">
        <v>3339</v>
      </c>
      <c r="C1492" s="1" t="s">
        <v>3198</v>
      </c>
      <c r="D1492" s="1" t="s">
        <v>36462</v>
      </c>
    </row>
    <row r="1493" spans="1:4" x14ac:dyDescent="0.25">
      <c r="A1493" s="1" t="s">
        <v>3340</v>
      </c>
      <c r="B1493" s="1" t="s">
        <v>3341</v>
      </c>
      <c r="C1493" s="1" t="s">
        <v>3198</v>
      </c>
      <c r="D1493" s="1" t="s">
        <v>36462</v>
      </c>
    </row>
    <row r="1494" spans="1:4" x14ac:dyDescent="0.25">
      <c r="A1494" s="1" t="s">
        <v>3342</v>
      </c>
      <c r="B1494" s="1" t="s">
        <v>3343</v>
      </c>
      <c r="C1494" s="1" t="s">
        <v>3198</v>
      </c>
      <c r="D1494" s="1" t="s">
        <v>36462</v>
      </c>
    </row>
    <row r="1495" spans="1:4" x14ac:dyDescent="0.25">
      <c r="A1495" s="1" t="s">
        <v>3344</v>
      </c>
      <c r="B1495" s="1" t="s">
        <v>3345</v>
      </c>
      <c r="C1495" s="1" t="s">
        <v>3198</v>
      </c>
      <c r="D1495" s="1" t="s">
        <v>36462</v>
      </c>
    </row>
    <row r="1496" spans="1:4" x14ac:dyDescent="0.25">
      <c r="A1496" s="1" t="s">
        <v>3346</v>
      </c>
      <c r="B1496" s="1" t="s">
        <v>3347</v>
      </c>
      <c r="C1496" s="1" t="s">
        <v>3198</v>
      </c>
      <c r="D1496" s="1" t="s">
        <v>36462</v>
      </c>
    </row>
    <row r="1497" spans="1:4" x14ac:dyDescent="0.25">
      <c r="A1497" s="1" t="s">
        <v>3348</v>
      </c>
      <c r="B1497" s="1" t="s">
        <v>3349</v>
      </c>
      <c r="C1497" s="1" t="s">
        <v>3198</v>
      </c>
      <c r="D1497" s="1" t="s">
        <v>36462</v>
      </c>
    </row>
    <row r="1498" spans="1:4" x14ac:dyDescent="0.25">
      <c r="A1498" s="1" t="s">
        <v>3350</v>
      </c>
      <c r="B1498" s="1" t="s">
        <v>3351</v>
      </c>
      <c r="C1498" s="1" t="s">
        <v>3198</v>
      </c>
      <c r="D1498" s="1" t="s">
        <v>36462</v>
      </c>
    </row>
    <row r="1499" spans="1:4" x14ac:dyDescent="0.25">
      <c r="A1499" s="1" t="s">
        <v>3352</v>
      </c>
      <c r="B1499" s="1" t="s">
        <v>3353</v>
      </c>
      <c r="C1499" s="1" t="s">
        <v>3198</v>
      </c>
      <c r="D1499" s="1" t="s">
        <v>36462</v>
      </c>
    </row>
    <row r="1500" spans="1:4" x14ac:dyDescent="0.25">
      <c r="A1500" s="1" t="s">
        <v>3354</v>
      </c>
      <c r="B1500" s="1" t="s">
        <v>3355</v>
      </c>
      <c r="C1500" s="1" t="s">
        <v>3198</v>
      </c>
      <c r="D1500" s="1" t="s">
        <v>36462</v>
      </c>
    </row>
    <row r="1501" spans="1:4" x14ac:dyDescent="0.25">
      <c r="A1501" s="1" t="s">
        <v>3356</v>
      </c>
      <c r="B1501" s="1" t="s">
        <v>3357</v>
      </c>
      <c r="C1501" s="1" t="s">
        <v>3198</v>
      </c>
      <c r="D1501" s="1" t="s">
        <v>36462</v>
      </c>
    </row>
    <row r="1502" spans="1:4" x14ac:dyDescent="0.25">
      <c r="A1502" s="1" t="s">
        <v>3358</v>
      </c>
      <c r="B1502" s="1" t="s">
        <v>3359</v>
      </c>
      <c r="C1502" s="1" t="s">
        <v>3198</v>
      </c>
      <c r="D1502" s="1" t="s">
        <v>36462</v>
      </c>
    </row>
    <row r="1503" spans="1:4" x14ac:dyDescent="0.25">
      <c r="A1503" s="1" t="s">
        <v>3360</v>
      </c>
      <c r="B1503" s="1" t="s">
        <v>3361</v>
      </c>
      <c r="C1503" s="1" t="s">
        <v>3198</v>
      </c>
      <c r="D1503" s="1" t="s">
        <v>36462</v>
      </c>
    </row>
    <row r="1504" spans="1:4" x14ac:dyDescent="0.25">
      <c r="A1504" s="1" t="s">
        <v>3362</v>
      </c>
      <c r="B1504" s="1" t="s">
        <v>3363</v>
      </c>
      <c r="C1504" s="1" t="s">
        <v>3198</v>
      </c>
      <c r="D1504" s="1" t="s">
        <v>36462</v>
      </c>
    </row>
    <row r="1505" spans="1:4" x14ac:dyDescent="0.25">
      <c r="A1505" s="1" t="s">
        <v>3364</v>
      </c>
      <c r="B1505" s="1" t="s">
        <v>3365</v>
      </c>
      <c r="C1505" s="1" t="s">
        <v>3198</v>
      </c>
      <c r="D1505" s="1" t="s">
        <v>36462</v>
      </c>
    </row>
    <row r="1506" spans="1:4" x14ac:dyDescent="0.25">
      <c r="A1506" s="1" t="s">
        <v>3366</v>
      </c>
      <c r="B1506" s="1" t="s">
        <v>3367</v>
      </c>
      <c r="C1506" s="1" t="s">
        <v>3198</v>
      </c>
      <c r="D1506" s="1" t="s">
        <v>36462</v>
      </c>
    </row>
    <row r="1507" spans="1:4" x14ac:dyDescent="0.25">
      <c r="A1507" s="1" t="s">
        <v>3368</v>
      </c>
      <c r="B1507" s="1" t="s">
        <v>3369</v>
      </c>
      <c r="C1507" s="1" t="s">
        <v>3198</v>
      </c>
      <c r="D1507" s="1" t="s">
        <v>36462</v>
      </c>
    </row>
    <row r="1508" spans="1:4" x14ac:dyDescent="0.25">
      <c r="A1508" s="1" t="s">
        <v>3370</v>
      </c>
      <c r="B1508" s="1" t="s">
        <v>3371</v>
      </c>
      <c r="C1508" s="1" t="s">
        <v>3198</v>
      </c>
      <c r="D1508" s="1" t="s">
        <v>36462</v>
      </c>
    </row>
    <row r="1509" spans="1:4" x14ac:dyDescent="0.25">
      <c r="A1509" s="1" t="s">
        <v>3372</v>
      </c>
      <c r="B1509" s="1" t="s">
        <v>3373</v>
      </c>
      <c r="C1509" s="1" t="s">
        <v>56</v>
      </c>
      <c r="D1509" s="1" t="s">
        <v>36109</v>
      </c>
    </row>
    <row r="1510" spans="1:4" x14ac:dyDescent="0.25">
      <c r="A1510" s="1" t="s">
        <v>3374</v>
      </c>
      <c r="B1510" s="1" t="s">
        <v>3375</v>
      </c>
      <c r="C1510" s="1" t="s">
        <v>56</v>
      </c>
      <c r="D1510" s="1" t="s">
        <v>36109</v>
      </c>
    </row>
    <row r="1511" spans="1:4" x14ac:dyDescent="0.25">
      <c r="A1511" s="1" t="s">
        <v>3376</v>
      </c>
      <c r="B1511" s="1" t="s">
        <v>3377</v>
      </c>
      <c r="C1511" s="1" t="s">
        <v>1346</v>
      </c>
      <c r="D1511" s="1" t="s">
        <v>36217</v>
      </c>
    </row>
    <row r="1512" spans="1:4" x14ac:dyDescent="0.25">
      <c r="A1512" s="1" t="s">
        <v>3378</v>
      </c>
      <c r="B1512" s="1" t="s">
        <v>3379</v>
      </c>
      <c r="C1512" s="1" t="s">
        <v>3380</v>
      </c>
      <c r="D1512" s="1" t="s">
        <v>36472</v>
      </c>
    </row>
    <row r="1513" spans="1:4" x14ac:dyDescent="0.25">
      <c r="A1513" s="1" t="s">
        <v>3381</v>
      </c>
      <c r="B1513" s="1" t="s">
        <v>3382</v>
      </c>
      <c r="C1513" s="1" t="s">
        <v>3383</v>
      </c>
      <c r="D1513" s="1" t="s">
        <v>36473</v>
      </c>
    </row>
    <row r="1514" spans="1:4" x14ac:dyDescent="0.25">
      <c r="A1514" s="1" t="s">
        <v>3384</v>
      </c>
      <c r="B1514" s="1" t="s">
        <v>3385</v>
      </c>
      <c r="C1514" s="1" t="s">
        <v>3386</v>
      </c>
      <c r="D1514" s="1" t="s">
        <v>36474</v>
      </c>
    </row>
    <row r="1515" spans="1:4" x14ac:dyDescent="0.25">
      <c r="A1515" s="1" t="s">
        <v>3387</v>
      </c>
      <c r="B1515" s="1" t="s">
        <v>3388</v>
      </c>
      <c r="C1515" s="1" t="s">
        <v>3389</v>
      </c>
      <c r="D1515" s="1" t="s">
        <v>36475</v>
      </c>
    </row>
    <row r="1516" spans="1:4" x14ac:dyDescent="0.25">
      <c r="A1516" s="1" t="s">
        <v>3390</v>
      </c>
      <c r="B1516" s="1" t="s">
        <v>3391</v>
      </c>
      <c r="C1516" s="1" t="s">
        <v>3392</v>
      </c>
      <c r="D1516" s="1" t="s">
        <v>36476</v>
      </c>
    </row>
    <row r="1517" spans="1:4" x14ac:dyDescent="0.25">
      <c r="A1517" s="1" t="s">
        <v>3393</v>
      </c>
      <c r="B1517" s="1" t="s">
        <v>3394</v>
      </c>
      <c r="C1517" s="1" t="s">
        <v>3395</v>
      </c>
      <c r="D1517" s="1" t="s">
        <v>36477</v>
      </c>
    </row>
    <row r="1518" spans="1:4" x14ac:dyDescent="0.25">
      <c r="A1518" s="1" t="s">
        <v>3396</v>
      </c>
      <c r="B1518" s="1" t="s">
        <v>3397</v>
      </c>
      <c r="C1518" s="1" t="s">
        <v>1346</v>
      </c>
      <c r="D1518" s="1" t="s">
        <v>36217</v>
      </c>
    </row>
    <row r="1519" spans="1:4" x14ac:dyDescent="0.25">
      <c r="A1519" s="1" t="s">
        <v>3398</v>
      </c>
      <c r="B1519" s="1" t="s">
        <v>3399</v>
      </c>
      <c r="C1519" s="1" t="s">
        <v>2318</v>
      </c>
      <c r="D1519" s="1" t="s">
        <v>36307</v>
      </c>
    </row>
    <row r="1520" spans="1:4" x14ac:dyDescent="0.25">
      <c r="A1520" s="1" t="s">
        <v>3400</v>
      </c>
      <c r="B1520" s="1" t="s">
        <v>3401</v>
      </c>
      <c r="C1520" s="1" t="s">
        <v>56</v>
      </c>
      <c r="D1520" s="1" t="s">
        <v>36109</v>
      </c>
    </row>
    <row r="1521" spans="1:4" x14ac:dyDescent="0.25">
      <c r="A1521" s="1" t="s">
        <v>3402</v>
      </c>
      <c r="B1521" s="1" t="s">
        <v>3403</v>
      </c>
      <c r="C1521" s="1" t="s">
        <v>3404</v>
      </c>
      <c r="D1521" s="1" t="s">
        <v>36478</v>
      </c>
    </row>
    <row r="1522" spans="1:4" x14ac:dyDescent="0.25">
      <c r="A1522" s="1" t="s">
        <v>3405</v>
      </c>
      <c r="B1522" s="1" t="s">
        <v>3406</v>
      </c>
      <c r="C1522" s="1" t="s">
        <v>675</v>
      </c>
      <c r="D1522" s="1" t="s">
        <v>36138</v>
      </c>
    </row>
    <row r="1523" spans="1:4" x14ac:dyDescent="0.25">
      <c r="A1523" s="1" t="s">
        <v>3405</v>
      </c>
      <c r="B1523" s="1" t="s">
        <v>3406</v>
      </c>
      <c r="C1523" s="1" t="s">
        <v>676</v>
      </c>
      <c r="D1523" s="1" t="s">
        <v>36139</v>
      </c>
    </row>
    <row r="1524" spans="1:4" x14ac:dyDescent="0.25">
      <c r="A1524" s="1" t="s">
        <v>3407</v>
      </c>
      <c r="B1524" s="1" t="s">
        <v>3408</v>
      </c>
      <c r="C1524" s="1" t="s">
        <v>3409</v>
      </c>
      <c r="D1524" s="1" t="s">
        <v>36479</v>
      </c>
    </row>
    <row r="1525" spans="1:4" x14ac:dyDescent="0.25">
      <c r="A1525" s="1" t="s">
        <v>3410</v>
      </c>
      <c r="B1525" s="1" t="s">
        <v>3411</v>
      </c>
      <c r="C1525" s="1" t="s">
        <v>56</v>
      </c>
      <c r="D1525" s="1" t="s">
        <v>36109</v>
      </c>
    </row>
    <row r="1526" spans="1:4" x14ac:dyDescent="0.25">
      <c r="A1526" s="1" t="s">
        <v>3412</v>
      </c>
      <c r="B1526" s="1" t="s">
        <v>3413</v>
      </c>
      <c r="C1526" s="1" t="s">
        <v>3414</v>
      </c>
      <c r="D1526" s="1" t="s">
        <v>36480</v>
      </c>
    </row>
    <row r="1527" spans="1:4" x14ac:dyDescent="0.25">
      <c r="A1527" s="1" t="s">
        <v>3415</v>
      </c>
      <c r="B1527" s="1" t="s">
        <v>3416</v>
      </c>
      <c r="C1527" s="1" t="s">
        <v>3417</v>
      </c>
      <c r="D1527" s="1" t="s">
        <v>36481</v>
      </c>
    </row>
    <row r="1528" spans="1:4" x14ac:dyDescent="0.25">
      <c r="A1528" s="1" t="s">
        <v>3418</v>
      </c>
      <c r="B1528" s="1" t="s">
        <v>3419</v>
      </c>
      <c r="C1528" s="1" t="s">
        <v>3420</v>
      </c>
      <c r="D1528" s="1" t="s">
        <v>36482</v>
      </c>
    </row>
    <row r="1529" spans="1:4" x14ac:dyDescent="0.25">
      <c r="A1529" s="1" t="s">
        <v>3421</v>
      </c>
      <c r="B1529" s="1" t="s">
        <v>3422</v>
      </c>
      <c r="C1529" s="1" t="s">
        <v>3423</v>
      </c>
      <c r="D1529" s="1" t="s">
        <v>36483</v>
      </c>
    </row>
    <row r="1530" spans="1:4" x14ac:dyDescent="0.25">
      <c r="A1530" s="1" t="s">
        <v>3424</v>
      </c>
      <c r="B1530" s="1" t="s">
        <v>3425</v>
      </c>
      <c r="C1530" s="1" t="s">
        <v>3426</v>
      </c>
      <c r="D1530" s="1" t="s">
        <v>36484</v>
      </c>
    </row>
    <row r="1531" spans="1:4" x14ac:dyDescent="0.25">
      <c r="A1531" s="1" t="s">
        <v>3427</v>
      </c>
      <c r="B1531" s="1" t="s">
        <v>3428</v>
      </c>
      <c r="C1531" s="1" t="s">
        <v>3429</v>
      </c>
      <c r="D1531" s="1" t="s">
        <v>36485</v>
      </c>
    </row>
    <row r="1532" spans="1:4" x14ac:dyDescent="0.25">
      <c r="A1532" s="1" t="s">
        <v>3430</v>
      </c>
      <c r="B1532" s="1" t="s">
        <v>3431</v>
      </c>
      <c r="C1532" s="1" t="s">
        <v>3432</v>
      </c>
      <c r="D1532" s="1" t="s">
        <v>36486</v>
      </c>
    </row>
    <row r="1533" spans="1:4" x14ac:dyDescent="0.25">
      <c r="A1533" s="1" t="s">
        <v>3433</v>
      </c>
      <c r="B1533" s="1" t="s">
        <v>3434</v>
      </c>
      <c r="C1533" s="1" t="s">
        <v>3435</v>
      </c>
      <c r="D1533" s="1" t="s">
        <v>36487</v>
      </c>
    </row>
    <row r="1534" spans="1:4" x14ac:dyDescent="0.25">
      <c r="A1534" s="1" t="s">
        <v>3436</v>
      </c>
      <c r="B1534" s="1" t="s">
        <v>3437</v>
      </c>
      <c r="C1534" s="1" t="s">
        <v>3438</v>
      </c>
      <c r="D1534" s="1" t="s">
        <v>36488</v>
      </c>
    </row>
    <row r="1535" spans="1:4" x14ac:dyDescent="0.25">
      <c r="A1535" s="1" t="s">
        <v>3439</v>
      </c>
      <c r="B1535" s="1" t="s">
        <v>3440</v>
      </c>
      <c r="C1535" s="1" t="s">
        <v>3441</v>
      </c>
      <c r="D1535" s="1" t="s">
        <v>36489</v>
      </c>
    </row>
    <row r="1536" spans="1:4" x14ac:dyDescent="0.25">
      <c r="A1536" s="1" t="s">
        <v>3442</v>
      </c>
      <c r="B1536" s="1" t="s">
        <v>3443</v>
      </c>
      <c r="C1536" s="1" t="s">
        <v>1346</v>
      </c>
      <c r="D1536" s="1" t="s">
        <v>36217</v>
      </c>
    </row>
    <row r="1537" spans="1:4" x14ac:dyDescent="0.25">
      <c r="A1537" s="1" t="s">
        <v>3444</v>
      </c>
      <c r="B1537" s="1" t="s">
        <v>3445</v>
      </c>
      <c r="C1537" s="1" t="s">
        <v>2318</v>
      </c>
      <c r="D1537" s="1" t="s">
        <v>36307</v>
      </c>
    </row>
    <row r="1538" spans="1:4" x14ac:dyDescent="0.25">
      <c r="A1538" s="1" t="s">
        <v>3446</v>
      </c>
      <c r="B1538" s="1" t="s">
        <v>3447</v>
      </c>
      <c r="C1538" s="1" t="s">
        <v>1346</v>
      </c>
      <c r="D1538" s="1" t="s">
        <v>36217</v>
      </c>
    </row>
    <row r="1539" spans="1:4" x14ac:dyDescent="0.25">
      <c r="A1539" s="1" t="s">
        <v>3448</v>
      </c>
      <c r="B1539" s="1" t="s">
        <v>3449</v>
      </c>
      <c r="C1539" s="1" t="s">
        <v>3450</v>
      </c>
      <c r="D1539" s="1" t="s">
        <v>36490</v>
      </c>
    </row>
    <row r="1540" spans="1:4" x14ac:dyDescent="0.25">
      <c r="A1540" s="1" t="s">
        <v>3451</v>
      </c>
      <c r="B1540" s="1" t="s">
        <v>3452</v>
      </c>
      <c r="C1540" s="1" t="s">
        <v>56</v>
      </c>
      <c r="D1540" s="1" t="s">
        <v>36109</v>
      </c>
    </row>
    <row r="1541" spans="1:4" x14ac:dyDescent="0.25">
      <c r="A1541" s="1" t="s">
        <v>3453</v>
      </c>
      <c r="B1541" s="1" t="s">
        <v>3454</v>
      </c>
      <c r="C1541" s="1" t="s">
        <v>56</v>
      </c>
      <c r="D1541" s="1" t="s">
        <v>36109</v>
      </c>
    </row>
    <row r="1542" spans="1:4" x14ac:dyDescent="0.25">
      <c r="A1542" s="1" t="s">
        <v>3455</v>
      </c>
      <c r="B1542" s="1" t="s">
        <v>3456</v>
      </c>
      <c r="C1542" s="1" t="s">
        <v>56</v>
      </c>
      <c r="D1542" s="1" t="s">
        <v>36109</v>
      </c>
    </row>
    <row r="1543" spans="1:4" x14ac:dyDescent="0.25">
      <c r="A1543" s="1" t="s">
        <v>3457</v>
      </c>
      <c r="B1543" s="1" t="s">
        <v>3458</v>
      </c>
      <c r="C1543" s="1" t="s">
        <v>3459</v>
      </c>
      <c r="D1543" s="1" t="s">
        <v>36491</v>
      </c>
    </row>
    <row r="1544" spans="1:4" x14ac:dyDescent="0.25">
      <c r="A1544" s="1" t="s">
        <v>3460</v>
      </c>
      <c r="B1544" s="1" t="s">
        <v>3461</v>
      </c>
      <c r="C1544" s="1" t="s">
        <v>3462</v>
      </c>
      <c r="D1544" s="1" t="s">
        <v>36492</v>
      </c>
    </row>
    <row r="1545" spans="1:4" x14ac:dyDescent="0.25">
      <c r="A1545" s="1" t="s">
        <v>3463</v>
      </c>
      <c r="B1545" s="1" t="s">
        <v>3464</v>
      </c>
      <c r="C1545" s="1" t="s">
        <v>3465</v>
      </c>
      <c r="D1545" s="1" t="s">
        <v>36493</v>
      </c>
    </row>
    <row r="1546" spans="1:4" x14ac:dyDescent="0.25">
      <c r="A1546" s="1" t="s">
        <v>3466</v>
      </c>
      <c r="B1546" s="1" t="s">
        <v>3467</v>
      </c>
      <c r="C1546" s="1" t="s">
        <v>3468</v>
      </c>
      <c r="D1546" s="1" t="s">
        <v>36494</v>
      </c>
    </row>
    <row r="1547" spans="1:4" x14ac:dyDescent="0.25">
      <c r="A1547" s="1" t="s">
        <v>3469</v>
      </c>
      <c r="B1547" s="1" t="s">
        <v>3470</v>
      </c>
      <c r="C1547" s="1" t="s">
        <v>2310</v>
      </c>
      <c r="D1547" s="1" t="s">
        <v>36305</v>
      </c>
    </row>
    <row r="1548" spans="1:4" x14ac:dyDescent="0.25">
      <c r="A1548" s="1" t="s">
        <v>3471</v>
      </c>
      <c r="B1548" s="1" t="s">
        <v>3472</v>
      </c>
      <c r="C1548" s="1" t="s">
        <v>56</v>
      </c>
      <c r="D1548" s="1" t="s">
        <v>36109</v>
      </c>
    </row>
    <row r="1549" spans="1:4" x14ac:dyDescent="0.25">
      <c r="A1549" s="1" t="s">
        <v>3473</v>
      </c>
      <c r="B1549" s="1" t="s">
        <v>3474</v>
      </c>
      <c r="C1549" s="1" t="s">
        <v>3475</v>
      </c>
      <c r="D1549" s="1" t="s">
        <v>36495</v>
      </c>
    </row>
    <row r="1550" spans="1:4" x14ac:dyDescent="0.25">
      <c r="A1550" s="1" t="s">
        <v>3473</v>
      </c>
      <c r="B1550" s="1" t="s">
        <v>3474</v>
      </c>
      <c r="C1550" s="1" t="s">
        <v>3476</v>
      </c>
      <c r="D1550" s="1" t="s">
        <v>36496</v>
      </c>
    </row>
    <row r="1551" spans="1:4" x14ac:dyDescent="0.25">
      <c r="A1551" s="1" t="s">
        <v>3477</v>
      </c>
      <c r="B1551" s="1" t="s">
        <v>3478</v>
      </c>
      <c r="C1551" s="1" t="s">
        <v>3479</v>
      </c>
      <c r="D1551" s="1" t="s">
        <v>36497</v>
      </c>
    </row>
    <row r="1552" spans="1:4" x14ac:dyDescent="0.25">
      <c r="A1552" s="1" t="s">
        <v>3480</v>
      </c>
      <c r="B1552" s="1" t="s">
        <v>3481</v>
      </c>
      <c r="C1552" s="1" t="s">
        <v>2442</v>
      </c>
      <c r="D1552" s="1" t="s">
        <v>36336</v>
      </c>
    </row>
    <row r="1553" spans="1:4" x14ac:dyDescent="0.25">
      <c r="A1553" s="1" t="s">
        <v>3482</v>
      </c>
      <c r="B1553" s="1" t="s">
        <v>3483</v>
      </c>
      <c r="C1553" s="1" t="s">
        <v>3484</v>
      </c>
      <c r="D1553" s="1" t="s">
        <v>36498</v>
      </c>
    </row>
    <row r="1554" spans="1:4" x14ac:dyDescent="0.25">
      <c r="A1554" s="1" t="s">
        <v>3485</v>
      </c>
      <c r="B1554" s="1" t="s">
        <v>3486</v>
      </c>
      <c r="C1554" s="1" t="s">
        <v>3487</v>
      </c>
      <c r="D1554" s="1" t="s">
        <v>36499</v>
      </c>
    </row>
    <row r="1555" spans="1:4" x14ac:dyDescent="0.25">
      <c r="A1555" s="1" t="s">
        <v>3488</v>
      </c>
      <c r="B1555" s="1" t="s">
        <v>3489</v>
      </c>
      <c r="C1555" s="1" t="s">
        <v>3490</v>
      </c>
      <c r="D1555" s="1" t="s">
        <v>36500</v>
      </c>
    </row>
    <row r="1556" spans="1:4" x14ac:dyDescent="0.25">
      <c r="A1556" s="1" t="s">
        <v>3491</v>
      </c>
      <c r="B1556" s="1" t="s">
        <v>3492</v>
      </c>
      <c r="C1556" s="1" t="s">
        <v>3493</v>
      </c>
      <c r="D1556" s="1" t="s">
        <v>36501</v>
      </c>
    </row>
    <row r="1557" spans="1:4" x14ac:dyDescent="0.25">
      <c r="A1557" s="1" t="s">
        <v>3494</v>
      </c>
      <c r="B1557" s="1" t="s">
        <v>3495</v>
      </c>
      <c r="C1557" s="1" t="s">
        <v>3496</v>
      </c>
      <c r="D1557" s="1" t="s">
        <v>36502</v>
      </c>
    </row>
    <row r="1558" spans="1:4" x14ac:dyDescent="0.25">
      <c r="A1558" s="1" t="s">
        <v>3497</v>
      </c>
      <c r="B1558" s="1" t="s">
        <v>3498</v>
      </c>
      <c r="C1558" s="1" t="s">
        <v>3499</v>
      </c>
      <c r="D1558" s="1" t="s">
        <v>36503</v>
      </c>
    </row>
    <row r="1559" spans="1:4" x14ac:dyDescent="0.25">
      <c r="A1559" s="1" t="s">
        <v>3500</v>
      </c>
      <c r="B1559" s="1" t="s">
        <v>3501</v>
      </c>
      <c r="C1559" s="1" t="s">
        <v>3502</v>
      </c>
      <c r="D1559" s="1" t="s">
        <v>36504</v>
      </c>
    </row>
    <row r="1560" spans="1:4" x14ac:dyDescent="0.25">
      <c r="A1560" s="1" t="s">
        <v>3503</v>
      </c>
      <c r="B1560" s="1" t="s">
        <v>3504</v>
      </c>
      <c r="C1560" s="1" t="s">
        <v>3505</v>
      </c>
      <c r="D1560" s="1" t="s">
        <v>36505</v>
      </c>
    </row>
    <row r="1561" spans="1:4" x14ac:dyDescent="0.25">
      <c r="A1561" s="1" t="s">
        <v>3506</v>
      </c>
      <c r="B1561" s="1" t="s">
        <v>3507</v>
      </c>
      <c r="C1561" s="1" t="s">
        <v>3508</v>
      </c>
      <c r="D1561" s="1" t="s">
        <v>36506</v>
      </c>
    </row>
    <row r="1562" spans="1:4" x14ac:dyDescent="0.25">
      <c r="A1562" s="1" t="s">
        <v>3509</v>
      </c>
      <c r="B1562" s="1" t="s">
        <v>3510</v>
      </c>
      <c r="C1562" s="1" t="s">
        <v>2712</v>
      </c>
      <c r="D1562" s="1" t="s">
        <v>36421</v>
      </c>
    </row>
    <row r="1563" spans="1:4" x14ac:dyDescent="0.25">
      <c r="A1563" s="1" t="s">
        <v>3511</v>
      </c>
      <c r="B1563" s="1" t="s">
        <v>3512</v>
      </c>
      <c r="C1563" s="1" t="s">
        <v>2313</v>
      </c>
      <c r="D1563" s="1" t="s">
        <v>36306</v>
      </c>
    </row>
    <row r="1564" spans="1:4" x14ac:dyDescent="0.25">
      <c r="A1564" s="1" t="s">
        <v>3511</v>
      </c>
      <c r="B1564" s="1" t="s">
        <v>3512</v>
      </c>
      <c r="C1564" s="1" t="s">
        <v>3513</v>
      </c>
      <c r="D1564" s="1" t="s">
        <v>36507</v>
      </c>
    </row>
    <row r="1565" spans="1:4" x14ac:dyDescent="0.25">
      <c r="A1565" s="1" t="s">
        <v>3514</v>
      </c>
      <c r="B1565" s="1" t="s">
        <v>3515</v>
      </c>
      <c r="C1565" s="1" t="s">
        <v>3516</v>
      </c>
      <c r="D1565" s="1" t="s">
        <v>36508</v>
      </c>
    </row>
    <row r="1566" spans="1:4" x14ac:dyDescent="0.25">
      <c r="A1566" s="1" t="s">
        <v>3517</v>
      </c>
      <c r="B1566" s="1" t="s">
        <v>3518</v>
      </c>
      <c r="C1566" s="1" t="s">
        <v>3516</v>
      </c>
      <c r="D1566" s="1" t="s">
        <v>36508</v>
      </c>
    </row>
    <row r="1567" spans="1:4" x14ac:dyDescent="0.25">
      <c r="A1567" s="1" t="s">
        <v>3519</v>
      </c>
      <c r="B1567" s="1" t="s">
        <v>3520</v>
      </c>
      <c r="C1567" s="1" t="s">
        <v>1734</v>
      </c>
      <c r="D1567" s="1" t="s">
        <v>36271</v>
      </c>
    </row>
    <row r="1568" spans="1:4" x14ac:dyDescent="0.25">
      <c r="A1568" s="1" t="s">
        <v>3521</v>
      </c>
      <c r="B1568" s="1" t="s">
        <v>3522</v>
      </c>
      <c r="C1568" s="1" t="s">
        <v>56</v>
      </c>
      <c r="D1568" s="1" t="s">
        <v>36109</v>
      </c>
    </row>
    <row r="1569" spans="1:4" x14ac:dyDescent="0.25">
      <c r="A1569" s="1" t="s">
        <v>3523</v>
      </c>
      <c r="B1569" s="1" t="s">
        <v>3524</v>
      </c>
      <c r="C1569" s="1" t="s">
        <v>3525</v>
      </c>
      <c r="D1569" s="1" t="s">
        <v>36509</v>
      </c>
    </row>
    <row r="1570" spans="1:4" x14ac:dyDescent="0.25">
      <c r="A1570" s="1" t="s">
        <v>3526</v>
      </c>
      <c r="B1570" s="1" t="s">
        <v>3527</v>
      </c>
      <c r="C1570" s="1" t="s">
        <v>3528</v>
      </c>
      <c r="D1570" s="1" t="s">
        <v>36510</v>
      </c>
    </row>
    <row r="1571" spans="1:4" x14ac:dyDescent="0.25">
      <c r="A1571" s="1" t="s">
        <v>3529</v>
      </c>
      <c r="B1571" s="1" t="s">
        <v>3530</v>
      </c>
      <c r="C1571" s="1" t="s">
        <v>3531</v>
      </c>
      <c r="D1571" s="1" t="s">
        <v>36511</v>
      </c>
    </row>
    <row r="1572" spans="1:4" x14ac:dyDescent="0.25">
      <c r="A1572" s="1" t="s">
        <v>3532</v>
      </c>
      <c r="B1572" s="1" t="s">
        <v>3533</v>
      </c>
      <c r="C1572" s="1" t="s">
        <v>3534</v>
      </c>
      <c r="D1572" s="1" t="s">
        <v>36512</v>
      </c>
    </row>
    <row r="1573" spans="1:4" x14ac:dyDescent="0.25">
      <c r="A1573" s="1" t="s">
        <v>3535</v>
      </c>
      <c r="B1573" s="1" t="s">
        <v>3536</v>
      </c>
      <c r="C1573" s="1" t="s">
        <v>3537</v>
      </c>
      <c r="D1573" s="1" t="s">
        <v>36513</v>
      </c>
    </row>
    <row r="1574" spans="1:4" x14ac:dyDescent="0.25">
      <c r="A1574" s="1" t="s">
        <v>3538</v>
      </c>
      <c r="B1574" s="1" t="s">
        <v>3539</v>
      </c>
      <c r="C1574" s="1" t="s">
        <v>3540</v>
      </c>
      <c r="D1574" s="1" t="s">
        <v>36514</v>
      </c>
    </row>
    <row r="1575" spans="1:4" x14ac:dyDescent="0.25">
      <c r="A1575" s="1" t="s">
        <v>3541</v>
      </c>
      <c r="B1575" s="1" t="s">
        <v>3542</v>
      </c>
      <c r="C1575" s="1" t="s">
        <v>3543</v>
      </c>
      <c r="D1575" s="1" t="s">
        <v>36515</v>
      </c>
    </row>
    <row r="1576" spans="1:4" x14ac:dyDescent="0.25">
      <c r="A1576" s="1" t="s">
        <v>3544</v>
      </c>
      <c r="B1576" s="1" t="s">
        <v>3542</v>
      </c>
      <c r="C1576" s="1" t="s">
        <v>3545</v>
      </c>
      <c r="D1576" s="1" t="s">
        <v>36516</v>
      </c>
    </row>
    <row r="1577" spans="1:4" x14ac:dyDescent="0.25">
      <c r="A1577" s="1" t="s">
        <v>3546</v>
      </c>
      <c r="B1577" s="1" t="s">
        <v>3547</v>
      </c>
      <c r="C1577" s="1" t="s">
        <v>3548</v>
      </c>
      <c r="D1577" s="1" t="s">
        <v>36517</v>
      </c>
    </row>
    <row r="1578" spans="1:4" x14ac:dyDescent="0.25">
      <c r="A1578" s="1" t="s">
        <v>3549</v>
      </c>
      <c r="B1578" s="1" t="s">
        <v>3550</v>
      </c>
      <c r="C1578" s="1" t="s">
        <v>3551</v>
      </c>
      <c r="D1578" s="1" t="s">
        <v>36518</v>
      </c>
    </row>
    <row r="1579" spans="1:4" x14ac:dyDescent="0.25">
      <c r="A1579" s="1" t="s">
        <v>3552</v>
      </c>
      <c r="B1579" s="1" t="s">
        <v>3553</v>
      </c>
      <c r="C1579" s="1" t="s">
        <v>3554</v>
      </c>
      <c r="D1579" s="1" t="s">
        <v>36519</v>
      </c>
    </row>
    <row r="1580" spans="1:4" x14ac:dyDescent="0.25">
      <c r="A1580" s="1" t="s">
        <v>3555</v>
      </c>
      <c r="B1580" s="1" t="s">
        <v>3556</v>
      </c>
      <c r="C1580" s="1" t="s">
        <v>3554</v>
      </c>
      <c r="D1580" s="1" t="s">
        <v>36519</v>
      </c>
    </row>
    <row r="1581" spans="1:4" x14ac:dyDescent="0.25">
      <c r="A1581" s="1" t="s">
        <v>3557</v>
      </c>
      <c r="B1581" s="1" t="s">
        <v>3558</v>
      </c>
      <c r="C1581" s="1" t="s">
        <v>56</v>
      </c>
      <c r="D1581" s="1" t="s">
        <v>36109</v>
      </c>
    </row>
    <row r="1582" spans="1:4" x14ac:dyDescent="0.25">
      <c r="A1582" s="1" t="s">
        <v>3559</v>
      </c>
      <c r="B1582" s="1" t="s">
        <v>3560</v>
      </c>
      <c r="C1582" s="1" t="s">
        <v>3561</v>
      </c>
      <c r="D1582" s="1" t="s">
        <v>36520</v>
      </c>
    </row>
    <row r="1583" spans="1:4" x14ac:dyDescent="0.25">
      <c r="A1583" s="1" t="s">
        <v>3562</v>
      </c>
      <c r="B1583" s="1" t="s">
        <v>3563</v>
      </c>
      <c r="C1583" s="1" t="s">
        <v>3564</v>
      </c>
      <c r="D1583" s="1" t="s">
        <v>36521</v>
      </c>
    </row>
    <row r="1584" spans="1:4" x14ac:dyDescent="0.25">
      <c r="A1584" s="1" t="s">
        <v>3565</v>
      </c>
      <c r="B1584" s="1" t="s">
        <v>3566</v>
      </c>
      <c r="C1584" s="1" t="s">
        <v>3567</v>
      </c>
      <c r="D1584" s="1" t="s">
        <v>36522</v>
      </c>
    </row>
    <row r="1585" spans="1:4" x14ac:dyDescent="0.25">
      <c r="A1585" s="1" t="s">
        <v>3568</v>
      </c>
      <c r="B1585" s="1" t="s">
        <v>3569</v>
      </c>
      <c r="C1585" s="1" t="s">
        <v>3570</v>
      </c>
      <c r="D1585" s="1" t="s">
        <v>36523</v>
      </c>
    </row>
    <row r="1586" spans="1:4" x14ac:dyDescent="0.25">
      <c r="A1586" s="1" t="s">
        <v>3571</v>
      </c>
      <c r="B1586" s="1" t="s">
        <v>3572</v>
      </c>
      <c r="C1586" s="1" t="s">
        <v>3573</v>
      </c>
      <c r="D1586" s="1" t="s">
        <v>36524</v>
      </c>
    </row>
    <row r="1587" spans="1:4" x14ac:dyDescent="0.25">
      <c r="A1587" s="1" t="s">
        <v>3574</v>
      </c>
      <c r="B1587" s="1" t="s">
        <v>3575</v>
      </c>
      <c r="C1587" s="1" t="s">
        <v>3576</v>
      </c>
      <c r="D1587" s="1" t="s">
        <v>36525</v>
      </c>
    </row>
    <row r="1588" spans="1:4" x14ac:dyDescent="0.25">
      <c r="A1588" s="1" t="s">
        <v>3577</v>
      </c>
      <c r="B1588" s="1" t="s">
        <v>3578</v>
      </c>
      <c r="C1588" s="1" t="s">
        <v>1346</v>
      </c>
      <c r="D1588" s="1" t="s">
        <v>36217</v>
      </c>
    </row>
    <row r="1589" spans="1:4" x14ac:dyDescent="0.25">
      <c r="A1589" s="1" t="s">
        <v>3579</v>
      </c>
      <c r="B1589" s="1" t="s">
        <v>3580</v>
      </c>
      <c r="C1589" s="1" t="s">
        <v>2365</v>
      </c>
      <c r="D1589" s="1" t="s">
        <v>36316</v>
      </c>
    </row>
    <row r="1590" spans="1:4" x14ac:dyDescent="0.25">
      <c r="A1590" s="1" t="s">
        <v>3581</v>
      </c>
      <c r="B1590" s="1" t="s">
        <v>3582</v>
      </c>
      <c r="C1590" s="1" t="s">
        <v>779</v>
      </c>
      <c r="D1590" s="1" t="s">
        <v>36162</v>
      </c>
    </row>
    <row r="1591" spans="1:4" x14ac:dyDescent="0.25">
      <c r="A1591" s="1" t="s">
        <v>3583</v>
      </c>
      <c r="B1591" s="1" t="s">
        <v>3584</v>
      </c>
      <c r="C1591" s="1" t="s">
        <v>3432</v>
      </c>
      <c r="D1591" s="1" t="s">
        <v>36486</v>
      </c>
    </row>
    <row r="1592" spans="1:4" x14ac:dyDescent="0.25">
      <c r="A1592" s="1" t="s">
        <v>3585</v>
      </c>
      <c r="B1592" s="1" t="s">
        <v>3584</v>
      </c>
      <c r="C1592" s="1" t="s">
        <v>3586</v>
      </c>
      <c r="D1592" s="1" t="s">
        <v>36526</v>
      </c>
    </row>
    <row r="1593" spans="1:4" x14ac:dyDescent="0.25">
      <c r="A1593" s="1" t="s">
        <v>3587</v>
      </c>
      <c r="B1593" s="1" t="s">
        <v>3584</v>
      </c>
      <c r="C1593" s="1" t="s">
        <v>1094</v>
      </c>
      <c r="D1593" s="1" t="s">
        <v>36189</v>
      </c>
    </row>
    <row r="1594" spans="1:4" x14ac:dyDescent="0.25">
      <c r="A1594" s="1" t="s">
        <v>3588</v>
      </c>
      <c r="B1594" s="1" t="s">
        <v>3589</v>
      </c>
      <c r="C1594" s="1" t="s">
        <v>3590</v>
      </c>
      <c r="D1594" s="1" t="s">
        <v>36527</v>
      </c>
    </row>
    <row r="1595" spans="1:4" x14ac:dyDescent="0.25">
      <c r="A1595" s="1" t="s">
        <v>3591</v>
      </c>
      <c r="B1595" s="1" t="s">
        <v>3592</v>
      </c>
      <c r="C1595" s="1" t="s">
        <v>779</v>
      </c>
      <c r="D1595" s="1" t="s">
        <v>36162</v>
      </c>
    </row>
    <row r="1596" spans="1:4" x14ac:dyDescent="0.25">
      <c r="A1596" s="1" t="s">
        <v>3593</v>
      </c>
      <c r="B1596" s="1" t="s">
        <v>3594</v>
      </c>
      <c r="C1596" s="1" t="s">
        <v>3595</v>
      </c>
      <c r="D1596" s="1" t="s">
        <v>36528</v>
      </c>
    </row>
    <row r="1597" spans="1:4" x14ac:dyDescent="0.25">
      <c r="A1597" s="1" t="s">
        <v>3596</v>
      </c>
      <c r="B1597" s="1" t="s">
        <v>3597</v>
      </c>
      <c r="C1597" s="1" t="s">
        <v>3598</v>
      </c>
      <c r="D1597" s="1" t="s">
        <v>36529</v>
      </c>
    </row>
    <row r="1598" spans="1:4" x14ac:dyDescent="0.25">
      <c r="A1598" s="1" t="s">
        <v>3599</v>
      </c>
      <c r="B1598" s="1" t="s">
        <v>3600</v>
      </c>
      <c r="C1598" s="1" t="s">
        <v>3601</v>
      </c>
      <c r="D1598" s="1" t="s">
        <v>36530</v>
      </c>
    </row>
    <row r="1599" spans="1:4" x14ac:dyDescent="0.25">
      <c r="A1599" s="1" t="s">
        <v>3602</v>
      </c>
      <c r="B1599" s="1" t="s">
        <v>3603</v>
      </c>
      <c r="C1599" s="1" t="s">
        <v>3604</v>
      </c>
      <c r="D1599" s="1" t="s">
        <v>36531</v>
      </c>
    </row>
    <row r="1600" spans="1:4" x14ac:dyDescent="0.25">
      <c r="A1600" s="1" t="s">
        <v>3605</v>
      </c>
      <c r="B1600" s="1" t="s">
        <v>3606</v>
      </c>
      <c r="C1600" s="1" t="s">
        <v>3607</v>
      </c>
      <c r="D1600" s="1" t="s">
        <v>36532</v>
      </c>
    </row>
    <row r="1601" spans="1:4" x14ac:dyDescent="0.25">
      <c r="A1601" s="1" t="s">
        <v>3608</v>
      </c>
      <c r="B1601" s="1" t="s">
        <v>3609</v>
      </c>
      <c r="C1601" s="1" t="s">
        <v>3607</v>
      </c>
      <c r="D1601" s="1" t="s">
        <v>36532</v>
      </c>
    </row>
    <row r="1602" spans="1:4" x14ac:dyDescent="0.25">
      <c r="A1602" s="1" t="s">
        <v>3610</v>
      </c>
      <c r="B1602" s="1" t="s">
        <v>3611</v>
      </c>
      <c r="C1602" s="1" t="s">
        <v>3607</v>
      </c>
      <c r="D1602" s="1" t="s">
        <v>36532</v>
      </c>
    </row>
    <row r="1603" spans="1:4" x14ac:dyDescent="0.25">
      <c r="A1603" s="1" t="s">
        <v>3612</v>
      </c>
      <c r="B1603" s="1" t="s">
        <v>3613</v>
      </c>
      <c r="C1603" s="1" t="s">
        <v>3607</v>
      </c>
      <c r="D1603" s="1" t="s">
        <v>36532</v>
      </c>
    </row>
    <row r="1604" spans="1:4" x14ac:dyDescent="0.25">
      <c r="A1604" s="1" t="s">
        <v>3614</v>
      </c>
      <c r="B1604" s="1" t="s">
        <v>3615</v>
      </c>
      <c r="C1604" s="1" t="s">
        <v>3616</v>
      </c>
      <c r="D1604" s="1" t="s">
        <v>36533</v>
      </c>
    </row>
    <row r="1605" spans="1:4" x14ac:dyDescent="0.25">
      <c r="A1605" s="1" t="s">
        <v>3617</v>
      </c>
      <c r="B1605" s="1" t="s">
        <v>3618</v>
      </c>
      <c r="C1605" s="1" t="s">
        <v>3619</v>
      </c>
      <c r="D1605" s="1" t="s">
        <v>36534</v>
      </c>
    </row>
    <row r="1606" spans="1:4" x14ac:dyDescent="0.25">
      <c r="A1606" s="1" t="s">
        <v>3620</v>
      </c>
      <c r="B1606" s="1" t="s">
        <v>3621</v>
      </c>
      <c r="C1606" s="1" t="s">
        <v>3622</v>
      </c>
      <c r="D1606" s="1" t="s">
        <v>36535</v>
      </c>
    </row>
    <row r="1607" spans="1:4" x14ac:dyDescent="0.25">
      <c r="A1607" s="1" t="s">
        <v>3623</v>
      </c>
      <c r="B1607" s="1" t="s">
        <v>3624</v>
      </c>
      <c r="C1607" s="1" t="s">
        <v>3625</v>
      </c>
      <c r="D1607" s="1" t="s">
        <v>36536</v>
      </c>
    </row>
    <row r="1608" spans="1:4" x14ac:dyDescent="0.25">
      <c r="A1608" s="1" t="s">
        <v>3626</v>
      </c>
      <c r="B1608" s="1" t="s">
        <v>3627</v>
      </c>
      <c r="C1608" s="1" t="s">
        <v>3628</v>
      </c>
      <c r="D1608" s="1" t="s">
        <v>36537</v>
      </c>
    </row>
    <row r="1609" spans="1:4" x14ac:dyDescent="0.25">
      <c r="A1609" s="1" t="s">
        <v>3629</v>
      </c>
      <c r="B1609" s="1" t="s">
        <v>3630</v>
      </c>
      <c r="C1609" s="1" t="s">
        <v>3631</v>
      </c>
      <c r="D1609" s="1" t="s">
        <v>36538</v>
      </c>
    </row>
    <row r="1610" spans="1:4" x14ac:dyDescent="0.25">
      <c r="A1610" s="1" t="s">
        <v>3632</v>
      </c>
      <c r="B1610" s="1" t="s">
        <v>3633</v>
      </c>
      <c r="C1610" s="1" t="s">
        <v>3634</v>
      </c>
      <c r="D1610" s="1" t="s">
        <v>36539</v>
      </c>
    </row>
    <row r="1611" spans="1:4" x14ac:dyDescent="0.25">
      <c r="A1611" s="1" t="s">
        <v>3635</v>
      </c>
      <c r="B1611" s="1" t="s">
        <v>3633</v>
      </c>
      <c r="C1611" s="1" t="s">
        <v>3636</v>
      </c>
      <c r="D1611" s="1" t="s">
        <v>36540</v>
      </c>
    </row>
    <row r="1612" spans="1:4" x14ac:dyDescent="0.25">
      <c r="A1612" s="1" t="s">
        <v>3637</v>
      </c>
      <c r="B1612" s="1" t="s">
        <v>3638</v>
      </c>
      <c r="C1612" s="1" t="s">
        <v>3639</v>
      </c>
      <c r="D1612" s="1" t="s">
        <v>36541</v>
      </c>
    </row>
    <row r="1613" spans="1:4" x14ac:dyDescent="0.25">
      <c r="A1613" s="1" t="s">
        <v>3640</v>
      </c>
      <c r="B1613" s="1" t="s">
        <v>3641</v>
      </c>
      <c r="C1613" s="1" t="s">
        <v>3642</v>
      </c>
      <c r="D1613" s="1" t="s">
        <v>36542</v>
      </c>
    </row>
    <row r="1614" spans="1:4" x14ac:dyDescent="0.25">
      <c r="A1614" s="1" t="s">
        <v>3643</v>
      </c>
      <c r="B1614" s="1" t="s">
        <v>3644</v>
      </c>
      <c r="C1614" s="1" t="s">
        <v>3645</v>
      </c>
      <c r="D1614" s="1" t="s">
        <v>36543</v>
      </c>
    </row>
    <row r="1615" spans="1:4" x14ac:dyDescent="0.25">
      <c r="A1615" s="1" t="s">
        <v>3646</v>
      </c>
      <c r="B1615" s="1" t="s">
        <v>3647</v>
      </c>
      <c r="C1615" s="1" t="s">
        <v>3645</v>
      </c>
      <c r="D1615" s="1" t="s">
        <v>36543</v>
      </c>
    </row>
    <row r="1616" spans="1:4" x14ac:dyDescent="0.25">
      <c r="A1616" s="1" t="s">
        <v>3648</v>
      </c>
      <c r="B1616" s="1" t="s">
        <v>3649</v>
      </c>
      <c r="C1616" s="1" t="s">
        <v>3650</v>
      </c>
      <c r="D1616" s="1" t="s">
        <v>36544</v>
      </c>
    </row>
    <row r="1617" spans="1:4" x14ac:dyDescent="0.25">
      <c r="A1617" s="1" t="s">
        <v>3651</v>
      </c>
      <c r="B1617" s="1" t="s">
        <v>3652</v>
      </c>
      <c r="C1617" s="1" t="s">
        <v>3653</v>
      </c>
      <c r="D1617" s="1" t="s">
        <v>36545</v>
      </c>
    </row>
    <row r="1618" spans="1:4" x14ac:dyDescent="0.25">
      <c r="A1618" s="1" t="s">
        <v>3654</v>
      </c>
      <c r="B1618" s="1" t="s">
        <v>3655</v>
      </c>
      <c r="C1618" s="1" t="s">
        <v>3656</v>
      </c>
      <c r="D1618" s="1" t="s">
        <v>36546</v>
      </c>
    </row>
    <row r="1619" spans="1:4" x14ac:dyDescent="0.25">
      <c r="A1619" s="1" t="s">
        <v>3657</v>
      </c>
      <c r="B1619" s="1" t="s">
        <v>3658</v>
      </c>
      <c r="C1619" s="1" t="s">
        <v>3659</v>
      </c>
      <c r="D1619" s="1" t="s">
        <v>36547</v>
      </c>
    </row>
    <row r="1620" spans="1:4" x14ac:dyDescent="0.25">
      <c r="A1620" s="1" t="s">
        <v>3660</v>
      </c>
      <c r="B1620" s="1" t="s">
        <v>3661</v>
      </c>
      <c r="C1620" s="1" t="s">
        <v>1346</v>
      </c>
      <c r="D1620" s="1" t="s">
        <v>36217</v>
      </c>
    </row>
    <row r="1621" spans="1:4" x14ac:dyDescent="0.25">
      <c r="A1621" s="1" t="s">
        <v>3662</v>
      </c>
      <c r="B1621" s="1" t="s">
        <v>3663</v>
      </c>
      <c r="C1621" s="1" t="s">
        <v>56</v>
      </c>
      <c r="D1621" s="1" t="s">
        <v>36109</v>
      </c>
    </row>
    <row r="1622" spans="1:4" x14ac:dyDescent="0.25">
      <c r="A1622" s="1" t="s">
        <v>3664</v>
      </c>
      <c r="B1622" s="1" t="s">
        <v>3665</v>
      </c>
      <c r="C1622" s="1" t="s">
        <v>1346</v>
      </c>
      <c r="D1622" s="1" t="s">
        <v>36217</v>
      </c>
    </row>
    <row r="1623" spans="1:4" x14ac:dyDescent="0.25">
      <c r="A1623" s="1" t="s">
        <v>3666</v>
      </c>
      <c r="B1623" s="1" t="s">
        <v>3667</v>
      </c>
      <c r="C1623" s="1" t="s">
        <v>2365</v>
      </c>
      <c r="D1623" s="1" t="s">
        <v>36316</v>
      </c>
    </row>
    <row r="1624" spans="1:4" x14ac:dyDescent="0.25">
      <c r="A1624" s="1" t="s">
        <v>3668</v>
      </c>
      <c r="B1624" s="1" t="s">
        <v>3669</v>
      </c>
      <c r="C1624" s="1" t="s">
        <v>3670</v>
      </c>
      <c r="D1624" s="1" t="s">
        <v>36548</v>
      </c>
    </row>
    <row r="1625" spans="1:4" x14ac:dyDescent="0.25">
      <c r="A1625" s="1" t="s">
        <v>3671</v>
      </c>
      <c r="B1625" s="1" t="s">
        <v>3672</v>
      </c>
      <c r="C1625" s="1" t="s">
        <v>1403</v>
      </c>
      <c r="D1625" s="1" t="s">
        <v>36235</v>
      </c>
    </row>
    <row r="1626" spans="1:4" x14ac:dyDescent="0.25">
      <c r="A1626" s="1" t="s">
        <v>3673</v>
      </c>
      <c r="B1626" s="1" t="s">
        <v>3674</v>
      </c>
      <c r="C1626" s="1" t="s">
        <v>3675</v>
      </c>
      <c r="D1626" s="1" t="s">
        <v>36549</v>
      </c>
    </row>
    <row r="1627" spans="1:4" x14ac:dyDescent="0.25">
      <c r="A1627" s="1" t="s">
        <v>3676</v>
      </c>
      <c r="B1627" s="1" t="s">
        <v>3677</v>
      </c>
      <c r="C1627" s="1" t="s">
        <v>3678</v>
      </c>
      <c r="D1627" s="1" t="s">
        <v>36550</v>
      </c>
    </row>
    <row r="1628" spans="1:4" x14ac:dyDescent="0.25">
      <c r="A1628" s="1" t="s">
        <v>3679</v>
      </c>
      <c r="B1628" s="1" t="s">
        <v>3680</v>
      </c>
      <c r="C1628" s="1" t="s">
        <v>3681</v>
      </c>
      <c r="D1628" s="1" t="s">
        <v>36551</v>
      </c>
    </row>
    <row r="1629" spans="1:4" x14ac:dyDescent="0.25">
      <c r="A1629" s="1" t="s">
        <v>3682</v>
      </c>
      <c r="B1629" s="1" t="s">
        <v>3683</v>
      </c>
      <c r="C1629" s="1" t="s">
        <v>3684</v>
      </c>
      <c r="D1629" s="1" t="s">
        <v>36552</v>
      </c>
    </row>
    <row r="1630" spans="1:4" x14ac:dyDescent="0.25">
      <c r="A1630" s="1" t="s">
        <v>3685</v>
      </c>
      <c r="B1630" s="1" t="s">
        <v>3686</v>
      </c>
      <c r="C1630" s="1" t="s">
        <v>3687</v>
      </c>
      <c r="D1630" s="1" t="s">
        <v>36553</v>
      </c>
    </row>
    <row r="1631" spans="1:4" x14ac:dyDescent="0.25">
      <c r="A1631" s="1" t="s">
        <v>3688</v>
      </c>
      <c r="B1631" s="1" t="s">
        <v>3689</v>
      </c>
      <c r="C1631" s="1" t="s">
        <v>3690</v>
      </c>
      <c r="D1631" s="1" t="s">
        <v>36554</v>
      </c>
    </row>
    <row r="1632" spans="1:4" x14ac:dyDescent="0.25">
      <c r="A1632" s="1" t="s">
        <v>3691</v>
      </c>
      <c r="B1632" s="1" t="s">
        <v>3692</v>
      </c>
      <c r="C1632" s="1" t="s">
        <v>3690</v>
      </c>
      <c r="D1632" s="1" t="s">
        <v>36554</v>
      </c>
    </row>
    <row r="1633" spans="1:4" x14ac:dyDescent="0.25">
      <c r="A1633" s="1" t="s">
        <v>3693</v>
      </c>
      <c r="B1633" s="1" t="s">
        <v>3694</v>
      </c>
      <c r="C1633" s="1" t="s">
        <v>3690</v>
      </c>
      <c r="D1633" s="1" t="s">
        <v>36554</v>
      </c>
    </row>
    <row r="1634" spans="1:4" x14ac:dyDescent="0.25">
      <c r="A1634" s="1" t="s">
        <v>3695</v>
      </c>
      <c r="B1634" s="1" t="s">
        <v>3696</v>
      </c>
      <c r="C1634" s="1" t="s">
        <v>3690</v>
      </c>
      <c r="D1634" s="1" t="s">
        <v>36554</v>
      </c>
    </row>
    <row r="1635" spans="1:4" x14ac:dyDescent="0.25">
      <c r="A1635" s="1" t="s">
        <v>3697</v>
      </c>
      <c r="B1635" s="1" t="s">
        <v>3698</v>
      </c>
      <c r="C1635" s="1" t="s">
        <v>56</v>
      </c>
      <c r="D1635" s="1" t="s">
        <v>36109</v>
      </c>
    </row>
    <row r="1636" spans="1:4" x14ac:dyDescent="0.25">
      <c r="A1636" s="1" t="s">
        <v>3699</v>
      </c>
      <c r="B1636" s="1" t="s">
        <v>3700</v>
      </c>
      <c r="C1636" s="1" t="s">
        <v>3701</v>
      </c>
      <c r="D1636" s="1" t="s">
        <v>36555</v>
      </c>
    </row>
    <row r="1637" spans="1:4" x14ac:dyDescent="0.25">
      <c r="A1637" s="1" t="s">
        <v>3702</v>
      </c>
      <c r="B1637" s="1" t="s">
        <v>3703</v>
      </c>
      <c r="C1637" s="1" t="s">
        <v>3704</v>
      </c>
      <c r="D1637" s="1" t="s">
        <v>36556</v>
      </c>
    </row>
    <row r="1638" spans="1:4" x14ac:dyDescent="0.25">
      <c r="A1638" s="1" t="s">
        <v>3705</v>
      </c>
      <c r="B1638" s="1" t="s">
        <v>3706</v>
      </c>
      <c r="C1638" s="1" t="s">
        <v>3707</v>
      </c>
      <c r="D1638" s="1" t="s">
        <v>36557</v>
      </c>
    </row>
    <row r="1639" spans="1:4" x14ac:dyDescent="0.25">
      <c r="A1639" s="1" t="s">
        <v>3708</v>
      </c>
      <c r="B1639" s="1" t="s">
        <v>3709</v>
      </c>
      <c r="C1639" s="1" t="s">
        <v>3710</v>
      </c>
      <c r="D1639" s="1" t="s">
        <v>36558</v>
      </c>
    </row>
    <row r="1640" spans="1:4" x14ac:dyDescent="0.25">
      <c r="A1640" s="1" t="s">
        <v>3711</v>
      </c>
      <c r="B1640" s="1" t="s">
        <v>3712</v>
      </c>
      <c r="C1640" s="1" t="s">
        <v>3713</v>
      </c>
      <c r="D1640" s="1" t="s">
        <v>36559</v>
      </c>
    </row>
    <row r="1641" spans="1:4" x14ac:dyDescent="0.25">
      <c r="A1641" s="1" t="s">
        <v>3714</v>
      </c>
      <c r="B1641" s="1" t="s">
        <v>3715</v>
      </c>
      <c r="C1641" s="1" t="s">
        <v>3716</v>
      </c>
      <c r="D1641" s="1" t="s">
        <v>36560</v>
      </c>
    </row>
    <row r="1642" spans="1:4" x14ac:dyDescent="0.25">
      <c r="A1642" s="1" t="s">
        <v>3717</v>
      </c>
      <c r="B1642" s="1" t="s">
        <v>3718</v>
      </c>
      <c r="C1642" s="1" t="s">
        <v>2329</v>
      </c>
      <c r="D1642" s="1" t="s">
        <v>36310</v>
      </c>
    </row>
    <row r="1643" spans="1:4" x14ac:dyDescent="0.25">
      <c r="A1643" s="1" t="s">
        <v>3719</v>
      </c>
      <c r="B1643" s="1" t="s">
        <v>3720</v>
      </c>
      <c r="C1643" s="1" t="s">
        <v>2310</v>
      </c>
      <c r="D1643" s="1" t="s">
        <v>36305</v>
      </c>
    </row>
    <row r="1644" spans="1:4" x14ac:dyDescent="0.25">
      <c r="A1644" s="1" t="s">
        <v>3721</v>
      </c>
      <c r="B1644" s="1" t="s">
        <v>3722</v>
      </c>
      <c r="C1644" s="1" t="s">
        <v>3723</v>
      </c>
      <c r="D1644" s="1" t="s">
        <v>36561</v>
      </c>
    </row>
    <row r="1645" spans="1:4" x14ac:dyDescent="0.25">
      <c r="A1645" s="1" t="s">
        <v>3724</v>
      </c>
      <c r="B1645" s="1" t="s">
        <v>3725</v>
      </c>
      <c r="C1645" s="1" t="s">
        <v>3726</v>
      </c>
      <c r="D1645" s="1" t="s">
        <v>36562</v>
      </c>
    </row>
    <row r="1646" spans="1:4" x14ac:dyDescent="0.25">
      <c r="A1646" s="1" t="s">
        <v>3727</v>
      </c>
      <c r="B1646" s="1" t="s">
        <v>3728</v>
      </c>
      <c r="C1646" s="1" t="s">
        <v>3729</v>
      </c>
      <c r="D1646" s="1" t="s">
        <v>36563</v>
      </c>
    </row>
    <row r="1647" spans="1:4" x14ac:dyDescent="0.25">
      <c r="A1647" s="1" t="s">
        <v>3730</v>
      </c>
      <c r="B1647" s="1" t="s">
        <v>3731</v>
      </c>
      <c r="C1647" s="1" t="s">
        <v>3732</v>
      </c>
      <c r="D1647" s="1" t="s">
        <v>36564</v>
      </c>
    </row>
    <row r="1648" spans="1:4" x14ac:dyDescent="0.25">
      <c r="A1648" s="1" t="s">
        <v>3733</v>
      </c>
      <c r="B1648" s="1" t="s">
        <v>3734</v>
      </c>
      <c r="C1648" s="1" t="s">
        <v>3732</v>
      </c>
      <c r="D1648" s="1" t="s">
        <v>36564</v>
      </c>
    </row>
    <row r="1649" spans="1:4" x14ac:dyDescent="0.25">
      <c r="A1649" s="1" t="s">
        <v>3735</v>
      </c>
      <c r="B1649" s="1" t="s">
        <v>3736</v>
      </c>
      <c r="C1649" s="1" t="s">
        <v>1571</v>
      </c>
      <c r="D1649" s="1" t="s">
        <v>36262</v>
      </c>
    </row>
    <row r="1650" spans="1:4" x14ac:dyDescent="0.25">
      <c r="A1650" s="1" t="s">
        <v>3737</v>
      </c>
      <c r="B1650" s="1" t="s">
        <v>3738</v>
      </c>
      <c r="C1650" s="1" t="s">
        <v>1571</v>
      </c>
      <c r="D1650" s="1" t="s">
        <v>36262</v>
      </c>
    </row>
    <row r="1651" spans="1:4" x14ac:dyDescent="0.25">
      <c r="A1651" s="1" t="s">
        <v>3739</v>
      </c>
      <c r="B1651" s="1" t="s">
        <v>3740</v>
      </c>
      <c r="C1651" s="1" t="s">
        <v>1571</v>
      </c>
      <c r="D1651" s="1" t="s">
        <v>36262</v>
      </c>
    </row>
    <row r="1652" spans="1:4" x14ac:dyDescent="0.25">
      <c r="A1652" s="1" t="s">
        <v>3741</v>
      </c>
      <c r="B1652" s="1" t="s">
        <v>3742</v>
      </c>
      <c r="C1652" s="1" t="s">
        <v>3732</v>
      </c>
      <c r="D1652" s="1" t="s">
        <v>36564</v>
      </c>
    </row>
    <row r="1653" spans="1:4" x14ac:dyDescent="0.25">
      <c r="A1653" s="1" t="s">
        <v>3743</v>
      </c>
      <c r="B1653" s="1" t="s">
        <v>3744</v>
      </c>
      <c r="C1653" s="1" t="s">
        <v>3732</v>
      </c>
      <c r="D1653" s="1" t="s">
        <v>36564</v>
      </c>
    </row>
    <row r="1654" spans="1:4" x14ac:dyDescent="0.25">
      <c r="A1654" s="1" t="s">
        <v>3745</v>
      </c>
      <c r="B1654" s="1" t="s">
        <v>3746</v>
      </c>
      <c r="C1654" s="1" t="s">
        <v>3732</v>
      </c>
      <c r="D1654" s="1" t="s">
        <v>36564</v>
      </c>
    </row>
    <row r="1655" spans="1:4" x14ac:dyDescent="0.25">
      <c r="A1655" s="1" t="s">
        <v>3747</v>
      </c>
      <c r="B1655" s="1" t="s">
        <v>3748</v>
      </c>
      <c r="C1655" s="1" t="s">
        <v>1571</v>
      </c>
      <c r="D1655" s="1" t="s">
        <v>36262</v>
      </c>
    </row>
    <row r="1656" spans="1:4" x14ac:dyDescent="0.25">
      <c r="A1656" s="1" t="s">
        <v>3747</v>
      </c>
      <c r="B1656" s="1" t="s">
        <v>3748</v>
      </c>
      <c r="C1656" s="1" t="s">
        <v>3749</v>
      </c>
      <c r="D1656" s="1" t="s">
        <v>36565</v>
      </c>
    </row>
    <row r="1657" spans="1:4" x14ac:dyDescent="0.25">
      <c r="A1657" s="1" t="s">
        <v>3750</v>
      </c>
      <c r="B1657" s="1" t="s">
        <v>3751</v>
      </c>
      <c r="C1657" s="1" t="s">
        <v>3732</v>
      </c>
      <c r="D1657" s="1" t="s">
        <v>36564</v>
      </c>
    </row>
    <row r="1658" spans="1:4" x14ac:dyDescent="0.25">
      <c r="A1658" s="1" t="s">
        <v>3752</v>
      </c>
      <c r="B1658" s="1" t="s">
        <v>3753</v>
      </c>
      <c r="C1658" s="1" t="s">
        <v>3732</v>
      </c>
      <c r="D1658" s="1" t="s">
        <v>36564</v>
      </c>
    </row>
    <row r="1659" spans="1:4" x14ac:dyDescent="0.25">
      <c r="A1659" s="1" t="s">
        <v>3754</v>
      </c>
      <c r="B1659" s="1" t="s">
        <v>3755</v>
      </c>
      <c r="C1659" s="1" t="s">
        <v>3732</v>
      </c>
      <c r="D1659" s="1" t="s">
        <v>36564</v>
      </c>
    </row>
    <row r="1660" spans="1:4" x14ac:dyDescent="0.25">
      <c r="A1660" s="1" t="s">
        <v>3756</v>
      </c>
      <c r="B1660" s="1" t="s">
        <v>3757</v>
      </c>
      <c r="C1660" s="1" t="s">
        <v>3732</v>
      </c>
      <c r="D1660" s="1" t="s">
        <v>36564</v>
      </c>
    </row>
    <row r="1661" spans="1:4" x14ac:dyDescent="0.25">
      <c r="A1661" s="1" t="s">
        <v>3758</v>
      </c>
      <c r="B1661" s="1" t="s">
        <v>3759</v>
      </c>
      <c r="C1661" s="1" t="s">
        <v>1571</v>
      </c>
      <c r="D1661" s="1" t="s">
        <v>36262</v>
      </c>
    </row>
    <row r="1662" spans="1:4" x14ac:dyDescent="0.25">
      <c r="A1662" s="1" t="s">
        <v>3760</v>
      </c>
      <c r="B1662" s="1" t="s">
        <v>3761</v>
      </c>
      <c r="C1662" s="1" t="s">
        <v>3732</v>
      </c>
      <c r="D1662" s="1" t="s">
        <v>36564</v>
      </c>
    </row>
    <row r="1663" spans="1:4" x14ac:dyDescent="0.25">
      <c r="A1663" s="1" t="s">
        <v>3762</v>
      </c>
      <c r="B1663" s="1" t="s">
        <v>3763</v>
      </c>
      <c r="C1663" s="1" t="s">
        <v>1571</v>
      </c>
      <c r="D1663" s="1" t="s">
        <v>36262</v>
      </c>
    </row>
    <row r="1664" spans="1:4" x14ac:dyDescent="0.25">
      <c r="A1664" s="1" t="s">
        <v>3762</v>
      </c>
      <c r="B1664" s="1" t="s">
        <v>3763</v>
      </c>
      <c r="C1664" s="1" t="s">
        <v>3749</v>
      </c>
      <c r="D1664" s="1" t="s">
        <v>36565</v>
      </c>
    </row>
    <row r="1665" spans="1:4" x14ac:dyDescent="0.25">
      <c r="A1665" s="1" t="s">
        <v>3764</v>
      </c>
      <c r="B1665" s="1" t="s">
        <v>3765</v>
      </c>
      <c r="C1665" s="1" t="s">
        <v>2310</v>
      </c>
      <c r="D1665" s="1" t="s">
        <v>36305</v>
      </c>
    </row>
    <row r="1666" spans="1:4" x14ac:dyDescent="0.25">
      <c r="A1666" s="1" t="s">
        <v>3766</v>
      </c>
      <c r="B1666" s="1" t="s">
        <v>3767</v>
      </c>
      <c r="C1666" s="1" t="s">
        <v>56</v>
      </c>
      <c r="D1666" s="1" t="s">
        <v>36109</v>
      </c>
    </row>
    <row r="1667" spans="1:4" x14ac:dyDescent="0.25">
      <c r="A1667" s="1" t="s">
        <v>3768</v>
      </c>
      <c r="B1667" s="1" t="s">
        <v>3769</v>
      </c>
      <c r="C1667" s="1" t="s">
        <v>56</v>
      </c>
      <c r="D1667" s="1" t="s">
        <v>36109</v>
      </c>
    </row>
    <row r="1668" spans="1:4" x14ac:dyDescent="0.25">
      <c r="A1668" s="1" t="s">
        <v>3770</v>
      </c>
      <c r="B1668" s="1" t="s">
        <v>3771</v>
      </c>
      <c r="C1668" s="1" t="s">
        <v>3772</v>
      </c>
      <c r="D1668" s="1" t="s">
        <v>36566</v>
      </c>
    </row>
    <row r="1669" spans="1:4" x14ac:dyDescent="0.25">
      <c r="A1669" s="1" t="s">
        <v>3773</v>
      </c>
      <c r="B1669" s="1" t="s">
        <v>3774</v>
      </c>
      <c r="C1669" s="1" t="s">
        <v>3775</v>
      </c>
      <c r="D1669" s="1" t="s">
        <v>36567</v>
      </c>
    </row>
    <row r="1670" spans="1:4" x14ac:dyDescent="0.25">
      <c r="A1670" s="1" t="s">
        <v>3776</v>
      </c>
      <c r="B1670" s="1" t="s">
        <v>3777</v>
      </c>
      <c r="C1670" s="1" t="s">
        <v>3778</v>
      </c>
      <c r="D1670" s="1" t="s">
        <v>36568</v>
      </c>
    </row>
    <row r="1671" spans="1:4" x14ac:dyDescent="0.25">
      <c r="A1671" s="1" t="s">
        <v>3779</v>
      </c>
      <c r="B1671" s="1" t="s">
        <v>3780</v>
      </c>
      <c r="C1671" s="1" t="s">
        <v>3781</v>
      </c>
      <c r="D1671" s="1" t="s">
        <v>36569</v>
      </c>
    </row>
    <row r="1672" spans="1:4" x14ac:dyDescent="0.25">
      <c r="A1672" s="1" t="s">
        <v>3782</v>
      </c>
      <c r="B1672" s="1" t="s">
        <v>3783</v>
      </c>
      <c r="C1672" s="1" t="s">
        <v>56</v>
      </c>
      <c r="D1672" s="1" t="s">
        <v>36109</v>
      </c>
    </row>
    <row r="1673" spans="1:4" x14ac:dyDescent="0.25">
      <c r="A1673" s="1" t="s">
        <v>3784</v>
      </c>
      <c r="B1673" s="1" t="s">
        <v>3785</v>
      </c>
      <c r="C1673" s="1" t="s">
        <v>3786</v>
      </c>
      <c r="D1673" s="1" t="s">
        <v>36570</v>
      </c>
    </row>
    <row r="1674" spans="1:4" x14ac:dyDescent="0.25">
      <c r="A1674" s="1" t="s">
        <v>3787</v>
      </c>
      <c r="B1674" s="1" t="s">
        <v>3788</v>
      </c>
      <c r="C1674" s="1" t="s">
        <v>3789</v>
      </c>
      <c r="D1674" s="1" t="s">
        <v>36571</v>
      </c>
    </row>
    <row r="1675" spans="1:4" x14ac:dyDescent="0.25">
      <c r="A1675" s="1" t="s">
        <v>3790</v>
      </c>
      <c r="B1675" s="1" t="s">
        <v>3791</v>
      </c>
      <c r="C1675" s="1" t="s">
        <v>3792</v>
      </c>
      <c r="D1675" s="1" t="s">
        <v>36572</v>
      </c>
    </row>
    <row r="1676" spans="1:4" x14ac:dyDescent="0.25">
      <c r="A1676" s="1" t="s">
        <v>3793</v>
      </c>
      <c r="B1676" s="1" t="s">
        <v>3794</v>
      </c>
      <c r="C1676" s="1" t="s">
        <v>3795</v>
      </c>
      <c r="D1676" s="1" t="s">
        <v>36573</v>
      </c>
    </row>
    <row r="1677" spans="1:4" x14ac:dyDescent="0.25">
      <c r="A1677" s="1" t="s">
        <v>3796</v>
      </c>
      <c r="B1677" s="1" t="s">
        <v>3794</v>
      </c>
      <c r="C1677" s="1" t="s">
        <v>3797</v>
      </c>
      <c r="D1677" s="1" t="s">
        <v>36574</v>
      </c>
    </row>
    <row r="1678" spans="1:4" x14ac:dyDescent="0.25">
      <c r="A1678" s="1" t="s">
        <v>3798</v>
      </c>
      <c r="B1678" s="1" t="s">
        <v>3794</v>
      </c>
      <c r="C1678" s="1" t="s">
        <v>3799</v>
      </c>
      <c r="D1678" s="1" t="s">
        <v>36575</v>
      </c>
    </row>
    <row r="1679" spans="1:4" x14ac:dyDescent="0.25">
      <c r="A1679" s="1" t="s">
        <v>3800</v>
      </c>
      <c r="B1679" s="1" t="s">
        <v>3801</v>
      </c>
      <c r="C1679" s="1" t="s">
        <v>3802</v>
      </c>
      <c r="D1679" s="1" t="s">
        <v>36576</v>
      </c>
    </row>
    <row r="1680" spans="1:4" x14ac:dyDescent="0.25">
      <c r="A1680" s="1" t="s">
        <v>3803</v>
      </c>
      <c r="B1680" s="1" t="s">
        <v>3804</v>
      </c>
      <c r="C1680" s="1" t="s">
        <v>1571</v>
      </c>
      <c r="D1680" s="1" t="s">
        <v>36262</v>
      </c>
    </row>
    <row r="1681" spans="1:4" x14ac:dyDescent="0.25">
      <c r="A1681" s="1" t="s">
        <v>3803</v>
      </c>
      <c r="B1681" s="1" t="s">
        <v>3804</v>
      </c>
      <c r="C1681" s="1" t="s">
        <v>3749</v>
      </c>
      <c r="D1681" s="1" t="s">
        <v>36565</v>
      </c>
    </row>
    <row r="1682" spans="1:4" x14ac:dyDescent="0.25">
      <c r="A1682" s="1" t="s">
        <v>3805</v>
      </c>
      <c r="B1682" s="1" t="s">
        <v>3806</v>
      </c>
      <c r="C1682" s="1" t="s">
        <v>3807</v>
      </c>
      <c r="D1682" s="1" t="s">
        <v>36577</v>
      </c>
    </row>
    <row r="1683" spans="1:4" x14ac:dyDescent="0.25">
      <c r="A1683" s="1" t="s">
        <v>3808</v>
      </c>
      <c r="B1683" s="1" t="s">
        <v>3809</v>
      </c>
      <c r="C1683" s="1" t="s">
        <v>56</v>
      </c>
      <c r="D1683" s="1" t="s">
        <v>36109</v>
      </c>
    </row>
    <row r="1684" spans="1:4" x14ac:dyDescent="0.25">
      <c r="A1684" s="1" t="s">
        <v>3810</v>
      </c>
      <c r="B1684" s="1" t="s">
        <v>3811</v>
      </c>
      <c r="C1684" s="1" t="s">
        <v>3812</v>
      </c>
      <c r="D1684" s="1" t="s">
        <v>36578</v>
      </c>
    </row>
    <row r="1685" spans="1:4" x14ac:dyDescent="0.25">
      <c r="A1685" s="1" t="s">
        <v>3813</v>
      </c>
      <c r="B1685" s="1" t="s">
        <v>3814</v>
      </c>
      <c r="C1685" s="1" t="s">
        <v>3815</v>
      </c>
      <c r="D1685" s="1" t="s">
        <v>36579</v>
      </c>
    </row>
    <row r="1686" spans="1:4" x14ac:dyDescent="0.25">
      <c r="A1686" s="1" t="s">
        <v>3816</v>
      </c>
      <c r="B1686" s="1" t="s">
        <v>3817</v>
      </c>
      <c r="C1686" s="1" t="s">
        <v>3818</v>
      </c>
      <c r="D1686" s="1" t="s">
        <v>36580</v>
      </c>
    </row>
    <row r="1687" spans="1:4" x14ac:dyDescent="0.25">
      <c r="A1687" s="1" t="s">
        <v>3819</v>
      </c>
      <c r="B1687" s="1" t="s">
        <v>3820</v>
      </c>
      <c r="C1687" s="1" t="s">
        <v>3818</v>
      </c>
      <c r="D1687" s="1" t="s">
        <v>36580</v>
      </c>
    </row>
    <row r="1688" spans="1:4" x14ac:dyDescent="0.25">
      <c r="A1688" s="1" t="s">
        <v>3821</v>
      </c>
      <c r="B1688" s="1" t="s">
        <v>3822</v>
      </c>
      <c r="C1688" s="1" t="s">
        <v>3818</v>
      </c>
      <c r="D1688" s="1" t="s">
        <v>36580</v>
      </c>
    </row>
    <row r="1689" spans="1:4" x14ac:dyDescent="0.25">
      <c r="A1689" s="1" t="s">
        <v>3823</v>
      </c>
      <c r="B1689" s="1" t="s">
        <v>3824</v>
      </c>
      <c r="C1689" s="1" t="s">
        <v>3818</v>
      </c>
      <c r="D1689" s="1" t="s">
        <v>36580</v>
      </c>
    </row>
    <row r="1690" spans="1:4" x14ac:dyDescent="0.25">
      <c r="A1690" s="1" t="s">
        <v>3825</v>
      </c>
      <c r="B1690" s="1" t="s">
        <v>3826</v>
      </c>
      <c r="C1690" s="1" t="s">
        <v>3827</v>
      </c>
      <c r="D1690" s="1" t="s">
        <v>36581</v>
      </c>
    </row>
    <row r="1691" spans="1:4" x14ac:dyDescent="0.25">
      <c r="A1691" s="1" t="s">
        <v>3828</v>
      </c>
      <c r="B1691" s="1" t="s">
        <v>3829</v>
      </c>
      <c r="C1691" s="1" t="s">
        <v>3827</v>
      </c>
      <c r="D1691" s="1" t="s">
        <v>36581</v>
      </c>
    </row>
    <row r="1692" spans="1:4" x14ac:dyDescent="0.25">
      <c r="A1692" s="1" t="s">
        <v>3830</v>
      </c>
      <c r="B1692" s="1" t="s">
        <v>3831</v>
      </c>
      <c r="C1692" s="1" t="s">
        <v>3827</v>
      </c>
      <c r="D1692" s="1" t="s">
        <v>36581</v>
      </c>
    </row>
    <row r="1693" spans="1:4" x14ac:dyDescent="0.25">
      <c r="A1693" s="1" t="s">
        <v>3832</v>
      </c>
      <c r="B1693" s="1" t="s">
        <v>3833</v>
      </c>
      <c r="C1693" s="1" t="s">
        <v>3827</v>
      </c>
      <c r="D1693" s="1" t="s">
        <v>36581</v>
      </c>
    </row>
    <row r="1694" spans="1:4" x14ac:dyDescent="0.25">
      <c r="A1694" s="1" t="s">
        <v>3834</v>
      </c>
      <c r="B1694" s="1" t="s">
        <v>3835</v>
      </c>
      <c r="C1694" s="1" t="s">
        <v>3827</v>
      </c>
      <c r="D1694" s="1" t="s">
        <v>36581</v>
      </c>
    </row>
    <row r="1695" spans="1:4" x14ac:dyDescent="0.25">
      <c r="A1695" s="1" t="s">
        <v>3836</v>
      </c>
      <c r="B1695" s="1" t="s">
        <v>3837</v>
      </c>
      <c r="C1695" s="1" t="s">
        <v>3827</v>
      </c>
      <c r="D1695" s="1" t="s">
        <v>36581</v>
      </c>
    </row>
    <row r="1696" spans="1:4" x14ac:dyDescent="0.25">
      <c r="A1696" s="1" t="s">
        <v>3838</v>
      </c>
      <c r="B1696" s="1" t="s">
        <v>3839</v>
      </c>
      <c r="C1696" s="1" t="s">
        <v>2310</v>
      </c>
      <c r="D1696" s="1" t="s">
        <v>36305</v>
      </c>
    </row>
    <row r="1697" spans="1:4" x14ac:dyDescent="0.25">
      <c r="A1697" s="1" t="s">
        <v>3840</v>
      </c>
      <c r="B1697" s="1" t="s">
        <v>3841</v>
      </c>
      <c r="C1697" s="1" t="s">
        <v>2310</v>
      </c>
      <c r="D1697" s="1" t="s">
        <v>36305</v>
      </c>
    </row>
    <row r="1698" spans="1:4" x14ac:dyDescent="0.25">
      <c r="A1698" s="1" t="s">
        <v>3842</v>
      </c>
      <c r="B1698" s="1" t="s">
        <v>3843</v>
      </c>
      <c r="C1698" s="1" t="s">
        <v>3844</v>
      </c>
      <c r="D1698" s="1" t="s">
        <v>36582</v>
      </c>
    </row>
    <row r="1699" spans="1:4" x14ac:dyDescent="0.25">
      <c r="A1699" s="1" t="s">
        <v>3845</v>
      </c>
      <c r="B1699" s="1" t="s">
        <v>3846</v>
      </c>
      <c r="C1699" s="1" t="s">
        <v>3847</v>
      </c>
      <c r="D1699" s="1" t="s">
        <v>36583</v>
      </c>
    </row>
    <row r="1700" spans="1:4" x14ac:dyDescent="0.25">
      <c r="A1700" s="1" t="s">
        <v>3848</v>
      </c>
      <c r="B1700" s="1" t="s">
        <v>3849</v>
      </c>
      <c r="C1700" s="1" t="s">
        <v>3850</v>
      </c>
      <c r="D1700" s="1" t="s">
        <v>36584</v>
      </c>
    </row>
    <row r="1701" spans="1:4" x14ac:dyDescent="0.25">
      <c r="A1701" s="1" t="s">
        <v>3851</v>
      </c>
      <c r="B1701" s="1" t="s">
        <v>3852</v>
      </c>
      <c r="C1701" s="1" t="s">
        <v>3853</v>
      </c>
      <c r="D1701" s="1" t="s">
        <v>36585</v>
      </c>
    </row>
    <row r="1702" spans="1:4" x14ac:dyDescent="0.25">
      <c r="A1702" s="1" t="s">
        <v>3854</v>
      </c>
      <c r="B1702" s="1" t="s">
        <v>3855</v>
      </c>
      <c r="C1702" s="1" t="s">
        <v>3856</v>
      </c>
      <c r="D1702" s="1" t="s">
        <v>36586</v>
      </c>
    </row>
    <row r="1703" spans="1:4" x14ac:dyDescent="0.25">
      <c r="A1703" s="1" t="s">
        <v>3857</v>
      </c>
      <c r="B1703" s="1" t="s">
        <v>3858</v>
      </c>
      <c r="C1703" s="1" t="s">
        <v>3859</v>
      </c>
      <c r="D1703" s="1" t="s">
        <v>36587</v>
      </c>
    </row>
    <row r="1704" spans="1:4" x14ac:dyDescent="0.25">
      <c r="A1704" s="1" t="s">
        <v>3860</v>
      </c>
      <c r="B1704" s="1" t="s">
        <v>3858</v>
      </c>
      <c r="C1704" s="1" t="s">
        <v>1346</v>
      </c>
      <c r="D1704" s="1" t="s">
        <v>36217</v>
      </c>
    </row>
    <row r="1705" spans="1:4" x14ac:dyDescent="0.25">
      <c r="A1705" s="1" t="s">
        <v>3861</v>
      </c>
      <c r="B1705" s="1" t="s">
        <v>3862</v>
      </c>
      <c r="C1705" s="1" t="s">
        <v>3863</v>
      </c>
      <c r="D1705" s="1" t="s">
        <v>36588</v>
      </c>
    </row>
    <row r="1706" spans="1:4" x14ac:dyDescent="0.25">
      <c r="A1706" s="1" t="s">
        <v>3864</v>
      </c>
      <c r="B1706" s="1" t="s">
        <v>3865</v>
      </c>
      <c r="C1706" s="1" t="s">
        <v>3863</v>
      </c>
      <c r="D1706" s="1" t="s">
        <v>36588</v>
      </c>
    </row>
    <row r="1707" spans="1:4" x14ac:dyDescent="0.25">
      <c r="A1707" s="1" t="s">
        <v>3866</v>
      </c>
      <c r="B1707" s="1" t="s">
        <v>3867</v>
      </c>
      <c r="C1707" s="1" t="s">
        <v>3863</v>
      </c>
      <c r="D1707" s="1" t="s">
        <v>36588</v>
      </c>
    </row>
    <row r="1708" spans="1:4" x14ac:dyDescent="0.25">
      <c r="A1708" s="1" t="s">
        <v>3868</v>
      </c>
      <c r="B1708" s="1" t="s">
        <v>3869</v>
      </c>
      <c r="C1708" s="1" t="s">
        <v>3870</v>
      </c>
      <c r="D1708" s="1" t="s">
        <v>36589</v>
      </c>
    </row>
    <row r="1709" spans="1:4" x14ac:dyDescent="0.25">
      <c r="A1709" s="1" t="s">
        <v>3871</v>
      </c>
      <c r="B1709" s="1" t="s">
        <v>3872</v>
      </c>
      <c r="C1709" s="1" t="s">
        <v>3873</v>
      </c>
      <c r="D1709" s="1" t="s">
        <v>36590</v>
      </c>
    </row>
    <row r="1710" spans="1:4" x14ac:dyDescent="0.25">
      <c r="A1710" s="1" t="s">
        <v>3874</v>
      </c>
      <c r="B1710" s="1" t="s">
        <v>3875</v>
      </c>
      <c r="C1710" s="1" t="s">
        <v>3876</v>
      </c>
      <c r="D1710" s="1" t="s">
        <v>36591</v>
      </c>
    </row>
    <row r="1711" spans="1:4" x14ac:dyDescent="0.25">
      <c r="A1711" s="1" t="s">
        <v>3877</v>
      </c>
      <c r="B1711" s="1" t="s">
        <v>3878</v>
      </c>
      <c r="C1711" s="1" t="s">
        <v>56</v>
      </c>
      <c r="D1711" s="1" t="s">
        <v>36109</v>
      </c>
    </row>
    <row r="1712" spans="1:4" x14ac:dyDescent="0.25">
      <c r="A1712" s="1" t="s">
        <v>3879</v>
      </c>
      <c r="B1712" s="1" t="s">
        <v>3880</v>
      </c>
      <c r="C1712" s="1" t="s">
        <v>56</v>
      </c>
      <c r="D1712" s="1" t="s">
        <v>36109</v>
      </c>
    </row>
    <row r="1713" spans="1:4" x14ac:dyDescent="0.25">
      <c r="A1713" s="1" t="s">
        <v>3881</v>
      </c>
      <c r="B1713" s="1" t="s">
        <v>3882</v>
      </c>
      <c r="C1713" s="1" t="s">
        <v>56</v>
      </c>
      <c r="D1713" s="1" t="s">
        <v>36109</v>
      </c>
    </row>
    <row r="1714" spans="1:4" x14ac:dyDescent="0.25">
      <c r="A1714" s="1" t="s">
        <v>3883</v>
      </c>
      <c r="B1714" s="1" t="s">
        <v>3884</v>
      </c>
      <c r="C1714" s="1" t="s">
        <v>56</v>
      </c>
      <c r="D1714" s="1" t="s">
        <v>36109</v>
      </c>
    </row>
    <row r="1715" spans="1:4" x14ac:dyDescent="0.25">
      <c r="A1715" s="1" t="s">
        <v>3885</v>
      </c>
      <c r="B1715" s="1" t="s">
        <v>3886</v>
      </c>
      <c r="C1715" s="1" t="s">
        <v>56</v>
      </c>
      <c r="D1715" s="1" t="s">
        <v>36109</v>
      </c>
    </row>
    <row r="1716" spans="1:4" x14ac:dyDescent="0.25">
      <c r="A1716" s="1" t="s">
        <v>3887</v>
      </c>
      <c r="B1716" s="1" t="s">
        <v>3888</v>
      </c>
      <c r="C1716" s="1" t="s">
        <v>56</v>
      </c>
      <c r="D1716" s="1" t="s">
        <v>36109</v>
      </c>
    </row>
    <row r="1717" spans="1:4" x14ac:dyDescent="0.25">
      <c r="A1717" s="1" t="s">
        <v>3889</v>
      </c>
      <c r="B1717" s="1" t="s">
        <v>3890</v>
      </c>
      <c r="C1717" s="1" t="s">
        <v>56</v>
      </c>
      <c r="D1717" s="1" t="s">
        <v>36109</v>
      </c>
    </row>
    <row r="1718" spans="1:4" x14ac:dyDescent="0.25">
      <c r="A1718" s="1" t="s">
        <v>3891</v>
      </c>
      <c r="B1718" s="1" t="s">
        <v>3892</v>
      </c>
      <c r="C1718" s="1" t="s">
        <v>56</v>
      </c>
      <c r="D1718" s="1" t="s">
        <v>36109</v>
      </c>
    </row>
    <row r="1719" spans="1:4" x14ac:dyDescent="0.25">
      <c r="A1719" s="1" t="s">
        <v>3893</v>
      </c>
      <c r="B1719" s="1" t="s">
        <v>3894</v>
      </c>
      <c r="C1719" s="1" t="s">
        <v>56</v>
      </c>
      <c r="D1719" s="1" t="s">
        <v>36109</v>
      </c>
    </row>
    <row r="1720" spans="1:4" x14ac:dyDescent="0.25">
      <c r="A1720" s="1" t="s">
        <v>3895</v>
      </c>
      <c r="B1720" s="1" t="s">
        <v>3896</v>
      </c>
      <c r="C1720" s="1" t="s">
        <v>56</v>
      </c>
      <c r="D1720" s="1" t="s">
        <v>36109</v>
      </c>
    </row>
    <row r="1721" spans="1:4" x14ac:dyDescent="0.25">
      <c r="A1721" s="1" t="s">
        <v>3897</v>
      </c>
      <c r="B1721" s="1" t="s">
        <v>3898</v>
      </c>
      <c r="C1721" s="1" t="s">
        <v>56</v>
      </c>
      <c r="D1721" s="1" t="s">
        <v>36109</v>
      </c>
    </row>
    <row r="1722" spans="1:4" x14ac:dyDescent="0.25">
      <c r="A1722" s="1" t="s">
        <v>3899</v>
      </c>
      <c r="B1722" s="1" t="s">
        <v>3900</v>
      </c>
      <c r="C1722" s="1" t="s">
        <v>56</v>
      </c>
      <c r="D1722" s="1" t="s">
        <v>36109</v>
      </c>
    </row>
    <row r="1723" spans="1:4" x14ac:dyDescent="0.25">
      <c r="A1723" s="1" t="s">
        <v>3901</v>
      </c>
      <c r="B1723" s="1" t="s">
        <v>3902</v>
      </c>
      <c r="C1723" s="1" t="s">
        <v>56</v>
      </c>
      <c r="D1723" s="1" t="s">
        <v>36109</v>
      </c>
    </row>
    <row r="1724" spans="1:4" x14ac:dyDescent="0.25">
      <c r="A1724" s="1" t="s">
        <v>3903</v>
      </c>
      <c r="B1724" s="1" t="s">
        <v>3904</v>
      </c>
      <c r="C1724" s="1" t="s">
        <v>56</v>
      </c>
      <c r="D1724" s="1" t="s">
        <v>36109</v>
      </c>
    </row>
    <row r="1725" spans="1:4" x14ac:dyDescent="0.25">
      <c r="A1725" s="1" t="s">
        <v>3905</v>
      </c>
      <c r="B1725" s="1" t="s">
        <v>3906</v>
      </c>
      <c r="C1725" s="1" t="s">
        <v>56</v>
      </c>
      <c r="D1725" s="1" t="s">
        <v>36109</v>
      </c>
    </row>
    <row r="1726" spans="1:4" x14ac:dyDescent="0.25">
      <c r="A1726" s="1" t="s">
        <v>3907</v>
      </c>
      <c r="B1726" s="1" t="s">
        <v>3908</v>
      </c>
      <c r="C1726" s="1" t="s">
        <v>56</v>
      </c>
      <c r="D1726" s="1" t="s">
        <v>36109</v>
      </c>
    </row>
    <row r="1727" spans="1:4" x14ac:dyDescent="0.25">
      <c r="A1727" s="1" t="s">
        <v>3909</v>
      </c>
      <c r="B1727" s="1" t="s">
        <v>3910</v>
      </c>
      <c r="C1727" s="1" t="s">
        <v>56</v>
      </c>
      <c r="D1727" s="1" t="s">
        <v>36109</v>
      </c>
    </row>
    <row r="1728" spans="1:4" x14ac:dyDescent="0.25">
      <c r="A1728" s="1" t="s">
        <v>3911</v>
      </c>
      <c r="B1728" s="1" t="s">
        <v>3912</v>
      </c>
      <c r="C1728" s="1" t="s">
        <v>56</v>
      </c>
      <c r="D1728" s="1" t="s">
        <v>36109</v>
      </c>
    </row>
    <row r="1729" spans="1:4" x14ac:dyDescent="0.25">
      <c r="A1729" s="1" t="s">
        <v>3913</v>
      </c>
      <c r="B1729" s="1" t="s">
        <v>3914</v>
      </c>
      <c r="C1729" s="1" t="s">
        <v>56</v>
      </c>
      <c r="D1729" s="1" t="s">
        <v>36109</v>
      </c>
    </row>
    <row r="1730" spans="1:4" x14ac:dyDescent="0.25">
      <c r="A1730" s="1" t="s">
        <v>3915</v>
      </c>
      <c r="B1730" s="1" t="s">
        <v>3916</v>
      </c>
      <c r="C1730" s="1" t="s">
        <v>56</v>
      </c>
      <c r="D1730" s="1" t="s">
        <v>36109</v>
      </c>
    </row>
    <row r="1731" spans="1:4" x14ac:dyDescent="0.25">
      <c r="A1731" s="1" t="s">
        <v>3917</v>
      </c>
      <c r="B1731" s="1" t="s">
        <v>3918</v>
      </c>
      <c r="C1731" s="1" t="s">
        <v>56</v>
      </c>
      <c r="D1731" s="1" t="s">
        <v>36109</v>
      </c>
    </row>
    <row r="1732" spans="1:4" x14ac:dyDescent="0.25">
      <c r="A1732" s="1" t="s">
        <v>3919</v>
      </c>
      <c r="B1732" s="1" t="s">
        <v>3920</v>
      </c>
      <c r="C1732" s="1" t="s">
        <v>56</v>
      </c>
      <c r="D1732" s="1" t="s">
        <v>36109</v>
      </c>
    </row>
    <row r="1733" spans="1:4" x14ac:dyDescent="0.25">
      <c r="A1733" s="1" t="s">
        <v>3921</v>
      </c>
      <c r="B1733" s="1" t="s">
        <v>3922</v>
      </c>
      <c r="C1733" s="1" t="s">
        <v>56</v>
      </c>
      <c r="D1733" s="1" t="s">
        <v>36109</v>
      </c>
    </row>
    <row r="1734" spans="1:4" x14ac:dyDescent="0.25">
      <c r="A1734" s="1" t="s">
        <v>3923</v>
      </c>
      <c r="B1734" s="1" t="s">
        <v>3924</v>
      </c>
      <c r="C1734" s="1" t="s">
        <v>56</v>
      </c>
      <c r="D1734" s="1" t="s">
        <v>36109</v>
      </c>
    </row>
    <row r="1735" spans="1:4" x14ac:dyDescent="0.25">
      <c r="A1735" s="1" t="s">
        <v>3925</v>
      </c>
      <c r="B1735" s="1" t="s">
        <v>3926</v>
      </c>
      <c r="C1735" s="1" t="s">
        <v>56</v>
      </c>
      <c r="D1735" s="1" t="s">
        <v>36109</v>
      </c>
    </row>
    <row r="1736" spans="1:4" x14ac:dyDescent="0.25">
      <c r="A1736" s="1" t="s">
        <v>3927</v>
      </c>
      <c r="B1736" s="1" t="s">
        <v>3928</v>
      </c>
      <c r="C1736" s="1" t="s">
        <v>56</v>
      </c>
      <c r="D1736" s="1" t="s">
        <v>36109</v>
      </c>
    </row>
    <row r="1737" spans="1:4" x14ac:dyDescent="0.25">
      <c r="A1737" s="1" t="s">
        <v>3929</v>
      </c>
      <c r="B1737" s="1" t="s">
        <v>3930</v>
      </c>
      <c r="C1737" s="1" t="s">
        <v>56</v>
      </c>
      <c r="D1737" s="1" t="s">
        <v>36109</v>
      </c>
    </row>
    <row r="1738" spans="1:4" x14ac:dyDescent="0.25">
      <c r="A1738" s="1" t="s">
        <v>3931</v>
      </c>
      <c r="B1738" s="1" t="s">
        <v>3932</v>
      </c>
      <c r="C1738" s="1" t="s">
        <v>56</v>
      </c>
      <c r="D1738" s="1" t="s">
        <v>36109</v>
      </c>
    </row>
    <row r="1739" spans="1:4" x14ac:dyDescent="0.25">
      <c r="A1739" s="1" t="s">
        <v>3933</v>
      </c>
      <c r="B1739" s="1" t="s">
        <v>3934</v>
      </c>
      <c r="C1739" s="1" t="s">
        <v>56</v>
      </c>
      <c r="D1739" s="1" t="s">
        <v>36109</v>
      </c>
    </row>
    <row r="1740" spans="1:4" x14ac:dyDescent="0.25">
      <c r="A1740" s="1" t="s">
        <v>3935</v>
      </c>
      <c r="B1740" s="1" t="s">
        <v>3936</v>
      </c>
      <c r="C1740" s="1" t="s">
        <v>56</v>
      </c>
      <c r="D1740" s="1" t="s">
        <v>36109</v>
      </c>
    </row>
    <row r="1741" spans="1:4" x14ac:dyDescent="0.25">
      <c r="A1741" s="1" t="s">
        <v>3937</v>
      </c>
      <c r="B1741" s="1" t="s">
        <v>3938</v>
      </c>
      <c r="C1741" s="1" t="s">
        <v>56</v>
      </c>
      <c r="D1741" s="1" t="s">
        <v>36109</v>
      </c>
    </row>
    <row r="1742" spans="1:4" x14ac:dyDescent="0.25">
      <c r="A1742" s="1" t="s">
        <v>3939</v>
      </c>
      <c r="B1742" s="1" t="s">
        <v>3940</v>
      </c>
      <c r="C1742" s="1" t="s">
        <v>56</v>
      </c>
      <c r="D1742" s="1" t="s">
        <v>36109</v>
      </c>
    </row>
    <row r="1743" spans="1:4" x14ac:dyDescent="0.25">
      <c r="A1743" s="1" t="s">
        <v>3941</v>
      </c>
      <c r="B1743" s="1" t="s">
        <v>3942</v>
      </c>
      <c r="C1743" s="1" t="s">
        <v>56</v>
      </c>
      <c r="D1743" s="1" t="s">
        <v>36109</v>
      </c>
    </row>
    <row r="1744" spans="1:4" x14ac:dyDescent="0.25">
      <c r="A1744" s="1" t="s">
        <v>3943</v>
      </c>
      <c r="B1744" s="1" t="s">
        <v>3944</v>
      </c>
      <c r="C1744" s="1" t="s">
        <v>56</v>
      </c>
      <c r="D1744" s="1" t="s">
        <v>36109</v>
      </c>
    </row>
    <row r="1745" spans="1:4" x14ac:dyDescent="0.25">
      <c r="A1745" s="1" t="s">
        <v>3945</v>
      </c>
      <c r="B1745" s="1" t="s">
        <v>3946</v>
      </c>
      <c r="C1745" s="1" t="s">
        <v>56</v>
      </c>
      <c r="D1745" s="1" t="s">
        <v>36109</v>
      </c>
    </row>
    <row r="1746" spans="1:4" x14ac:dyDescent="0.25">
      <c r="A1746" s="1" t="s">
        <v>3947</v>
      </c>
      <c r="B1746" s="1" t="s">
        <v>3948</v>
      </c>
      <c r="C1746" s="1" t="s">
        <v>56</v>
      </c>
      <c r="D1746" s="1" t="s">
        <v>36109</v>
      </c>
    </row>
    <row r="1747" spans="1:4" x14ac:dyDescent="0.25">
      <c r="A1747" s="1" t="s">
        <v>3949</v>
      </c>
      <c r="B1747" s="1" t="s">
        <v>3950</v>
      </c>
      <c r="C1747" s="1" t="s">
        <v>56</v>
      </c>
      <c r="D1747" s="1" t="s">
        <v>36109</v>
      </c>
    </row>
    <row r="1748" spans="1:4" x14ac:dyDescent="0.25">
      <c r="A1748" s="1" t="s">
        <v>3951</v>
      </c>
      <c r="B1748" s="1" t="s">
        <v>3952</v>
      </c>
      <c r="C1748" s="1" t="s">
        <v>56</v>
      </c>
      <c r="D1748" s="1" t="s">
        <v>36109</v>
      </c>
    </row>
    <row r="1749" spans="1:4" x14ac:dyDescent="0.25">
      <c r="A1749" s="1" t="s">
        <v>3953</v>
      </c>
      <c r="B1749" s="1" t="s">
        <v>3954</v>
      </c>
      <c r="C1749" s="1" t="s">
        <v>56</v>
      </c>
      <c r="D1749" s="1" t="s">
        <v>36109</v>
      </c>
    </row>
    <row r="1750" spans="1:4" x14ac:dyDescent="0.25">
      <c r="A1750" s="1" t="s">
        <v>3955</v>
      </c>
      <c r="B1750" s="1" t="s">
        <v>3956</v>
      </c>
      <c r="C1750" s="1" t="s">
        <v>56</v>
      </c>
      <c r="D1750" s="1" t="s">
        <v>36109</v>
      </c>
    </row>
    <row r="1751" spans="1:4" x14ac:dyDescent="0.25">
      <c r="A1751" s="1" t="s">
        <v>3957</v>
      </c>
      <c r="B1751" s="1" t="s">
        <v>3958</v>
      </c>
      <c r="C1751" s="1" t="s">
        <v>56</v>
      </c>
      <c r="D1751" s="1" t="s">
        <v>36109</v>
      </c>
    </row>
    <row r="1752" spans="1:4" x14ac:dyDescent="0.25">
      <c r="A1752" s="1" t="s">
        <v>3959</v>
      </c>
      <c r="B1752" s="1" t="s">
        <v>3960</v>
      </c>
      <c r="C1752" s="1" t="s">
        <v>56</v>
      </c>
      <c r="D1752" s="1" t="s">
        <v>36109</v>
      </c>
    </row>
    <row r="1753" spans="1:4" x14ac:dyDescent="0.25">
      <c r="A1753" s="1" t="s">
        <v>3961</v>
      </c>
      <c r="B1753" s="1" t="s">
        <v>3962</v>
      </c>
      <c r="C1753" s="1" t="s">
        <v>56</v>
      </c>
      <c r="D1753" s="1" t="s">
        <v>36109</v>
      </c>
    </row>
    <row r="1754" spans="1:4" x14ac:dyDescent="0.25">
      <c r="A1754" s="1" t="s">
        <v>3963</v>
      </c>
      <c r="B1754" s="1" t="s">
        <v>3964</v>
      </c>
      <c r="C1754" s="1" t="s">
        <v>3965</v>
      </c>
      <c r="D1754" s="1" t="s">
        <v>36592</v>
      </c>
    </row>
    <row r="1755" spans="1:4" x14ac:dyDescent="0.25">
      <c r="A1755" s="1" t="s">
        <v>3966</v>
      </c>
      <c r="B1755" s="1" t="s">
        <v>3967</v>
      </c>
      <c r="C1755" s="1" t="s">
        <v>56</v>
      </c>
      <c r="D1755" s="1" t="s">
        <v>36109</v>
      </c>
    </row>
    <row r="1756" spans="1:4" x14ac:dyDescent="0.25">
      <c r="A1756" s="1" t="s">
        <v>3968</v>
      </c>
      <c r="B1756" s="1" t="s">
        <v>3969</v>
      </c>
      <c r="C1756" s="1" t="s">
        <v>56</v>
      </c>
      <c r="D1756" s="1" t="s">
        <v>36109</v>
      </c>
    </row>
    <row r="1757" spans="1:4" x14ac:dyDescent="0.25">
      <c r="A1757" s="1" t="s">
        <v>3970</v>
      </c>
      <c r="B1757" s="1" t="s">
        <v>3971</v>
      </c>
      <c r="C1757" s="1" t="s">
        <v>56</v>
      </c>
      <c r="D1757" s="1" t="s">
        <v>36109</v>
      </c>
    </row>
    <row r="1758" spans="1:4" x14ac:dyDescent="0.25">
      <c r="A1758" s="1" t="s">
        <v>3972</v>
      </c>
      <c r="B1758" s="1" t="s">
        <v>3973</v>
      </c>
      <c r="C1758" s="1" t="s">
        <v>56</v>
      </c>
      <c r="D1758" s="1" t="s">
        <v>36109</v>
      </c>
    </row>
    <row r="1759" spans="1:4" x14ac:dyDescent="0.25">
      <c r="A1759" s="1" t="s">
        <v>3974</v>
      </c>
      <c r="B1759" s="1" t="s">
        <v>3975</v>
      </c>
      <c r="C1759" s="1" t="s">
        <v>56</v>
      </c>
      <c r="D1759" s="1" t="s">
        <v>36109</v>
      </c>
    </row>
    <row r="1760" spans="1:4" x14ac:dyDescent="0.25">
      <c r="A1760" s="1" t="s">
        <v>3976</v>
      </c>
      <c r="B1760" s="1" t="s">
        <v>3977</v>
      </c>
      <c r="C1760" s="1" t="s">
        <v>56</v>
      </c>
      <c r="D1760" s="1" t="s">
        <v>36109</v>
      </c>
    </row>
    <row r="1761" spans="1:4" x14ac:dyDescent="0.25">
      <c r="A1761" s="1" t="s">
        <v>3978</v>
      </c>
      <c r="B1761" s="1" t="s">
        <v>3979</v>
      </c>
      <c r="C1761" s="1" t="s">
        <v>56</v>
      </c>
      <c r="D1761" s="1" t="s">
        <v>36109</v>
      </c>
    </row>
    <row r="1762" spans="1:4" x14ac:dyDescent="0.25">
      <c r="A1762" s="1" t="s">
        <v>3980</v>
      </c>
      <c r="B1762" s="1" t="s">
        <v>3981</v>
      </c>
      <c r="C1762" s="1" t="s">
        <v>56</v>
      </c>
      <c r="D1762" s="1" t="s">
        <v>36109</v>
      </c>
    </row>
    <row r="1763" spans="1:4" x14ac:dyDescent="0.25">
      <c r="A1763" s="1" t="s">
        <v>3982</v>
      </c>
      <c r="B1763" s="1" t="s">
        <v>3983</v>
      </c>
      <c r="C1763" s="1" t="s">
        <v>56</v>
      </c>
      <c r="D1763" s="1" t="s">
        <v>36109</v>
      </c>
    </row>
    <row r="1764" spans="1:4" x14ac:dyDescent="0.25">
      <c r="A1764" s="1" t="s">
        <v>3984</v>
      </c>
      <c r="B1764" s="1" t="s">
        <v>3985</v>
      </c>
      <c r="C1764" s="1" t="s">
        <v>56</v>
      </c>
      <c r="D1764" s="1" t="s">
        <v>36109</v>
      </c>
    </row>
    <row r="1765" spans="1:4" x14ac:dyDescent="0.25">
      <c r="A1765" s="1" t="s">
        <v>3986</v>
      </c>
      <c r="B1765" s="1" t="s">
        <v>3987</v>
      </c>
      <c r="C1765" s="1" t="s">
        <v>56</v>
      </c>
      <c r="D1765" s="1" t="s">
        <v>36109</v>
      </c>
    </row>
    <row r="1766" spans="1:4" x14ac:dyDescent="0.25">
      <c r="A1766" s="1" t="s">
        <v>3988</v>
      </c>
      <c r="B1766" s="1" t="s">
        <v>3989</v>
      </c>
      <c r="C1766" s="1" t="s">
        <v>56</v>
      </c>
      <c r="D1766" s="1" t="s">
        <v>36109</v>
      </c>
    </row>
    <row r="1767" spans="1:4" x14ac:dyDescent="0.25">
      <c r="A1767" s="1" t="s">
        <v>3990</v>
      </c>
      <c r="B1767" s="1" t="s">
        <v>3991</v>
      </c>
      <c r="C1767" s="1" t="s">
        <v>56</v>
      </c>
      <c r="D1767" s="1" t="s">
        <v>36109</v>
      </c>
    </row>
    <row r="1768" spans="1:4" x14ac:dyDescent="0.25">
      <c r="A1768" s="1" t="s">
        <v>3992</v>
      </c>
      <c r="B1768" s="1" t="s">
        <v>3993</v>
      </c>
      <c r="C1768" s="1" t="s">
        <v>56</v>
      </c>
      <c r="D1768" s="1" t="s">
        <v>36109</v>
      </c>
    </row>
    <row r="1769" spans="1:4" x14ac:dyDescent="0.25">
      <c r="A1769" s="1" t="s">
        <v>3994</v>
      </c>
      <c r="B1769" s="1" t="s">
        <v>3995</v>
      </c>
      <c r="C1769" s="1" t="s">
        <v>56</v>
      </c>
      <c r="D1769" s="1" t="s">
        <v>36109</v>
      </c>
    </row>
    <row r="1770" spans="1:4" x14ac:dyDescent="0.25">
      <c r="A1770" s="1" t="s">
        <v>3996</v>
      </c>
      <c r="B1770" s="1" t="s">
        <v>3997</v>
      </c>
      <c r="C1770" s="1" t="s">
        <v>56</v>
      </c>
      <c r="D1770" s="1" t="s">
        <v>36109</v>
      </c>
    </row>
    <row r="1771" spans="1:4" x14ac:dyDescent="0.25">
      <c r="A1771" s="1" t="s">
        <v>3998</v>
      </c>
      <c r="B1771" s="1" t="s">
        <v>3999</v>
      </c>
      <c r="C1771" s="1" t="s">
        <v>56</v>
      </c>
      <c r="D1771" s="1" t="s">
        <v>36109</v>
      </c>
    </row>
    <row r="1772" spans="1:4" x14ac:dyDescent="0.25">
      <c r="A1772" s="1" t="s">
        <v>4000</v>
      </c>
      <c r="B1772" s="1" t="s">
        <v>4001</v>
      </c>
      <c r="C1772" s="1" t="s">
        <v>56</v>
      </c>
      <c r="D1772" s="1" t="s">
        <v>36109</v>
      </c>
    </row>
    <row r="1773" spans="1:4" x14ac:dyDescent="0.25">
      <c r="A1773" s="1" t="s">
        <v>4002</v>
      </c>
      <c r="B1773" s="1" t="s">
        <v>4003</v>
      </c>
      <c r="C1773" s="1" t="s">
        <v>56</v>
      </c>
      <c r="D1773" s="1" t="s">
        <v>36109</v>
      </c>
    </row>
    <row r="1774" spans="1:4" x14ac:dyDescent="0.25">
      <c r="A1774" s="1" t="s">
        <v>4004</v>
      </c>
      <c r="B1774" s="1" t="s">
        <v>4005</v>
      </c>
      <c r="C1774" s="1" t="s">
        <v>56</v>
      </c>
      <c r="D1774" s="1" t="s">
        <v>36109</v>
      </c>
    </row>
    <row r="1775" spans="1:4" x14ac:dyDescent="0.25">
      <c r="A1775" s="1" t="s">
        <v>4006</v>
      </c>
      <c r="B1775" s="1" t="s">
        <v>4007</v>
      </c>
      <c r="C1775" s="1" t="s">
        <v>56</v>
      </c>
      <c r="D1775" s="1" t="s">
        <v>36109</v>
      </c>
    </row>
    <row r="1776" spans="1:4" x14ac:dyDescent="0.25">
      <c r="A1776" s="1" t="s">
        <v>4008</v>
      </c>
      <c r="B1776" s="1" t="s">
        <v>4009</v>
      </c>
      <c r="C1776" s="1" t="s">
        <v>56</v>
      </c>
      <c r="D1776" s="1" t="s">
        <v>36109</v>
      </c>
    </row>
    <row r="1777" spans="1:4" x14ac:dyDescent="0.25">
      <c r="A1777" s="1" t="s">
        <v>4010</v>
      </c>
      <c r="B1777" s="1" t="s">
        <v>4011</v>
      </c>
      <c r="C1777" s="1" t="s">
        <v>56</v>
      </c>
      <c r="D1777" s="1" t="s">
        <v>36109</v>
      </c>
    </row>
    <row r="1778" spans="1:4" x14ac:dyDescent="0.25">
      <c r="A1778" s="1" t="s">
        <v>4012</v>
      </c>
      <c r="B1778" s="1" t="s">
        <v>4013</v>
      </c>
      <c r="C1778" s="1" t="s">
        <v>56</v>
      </c>
      <c r="D1778" s="1" t="s">
        <v>36109</v>
      </c>
    </row>
    <row r="1779" spans="1:4" x14ac:dyDescent="0.25">
      <c r="A1779" s="1" t="s">
        <v>4014</v>
      </c>
      <c r="B1779" s="1" t="s">
        <v>4015</v>
      </c>
      <c r="C1779" s="1" t="s">
        <v>56</v>
      </c>
      <c r="D1779" s="1" t="s">
        <v>36109</v>
      </c>
    </row>
    <row r="1780" spans="1:4" x14ac:dyDescent="0.25">
      <c r="A1780" s="1" t="s">
        <v>4016</v>
      </c>
      <c r="B1780" s="1" t="s">
        <v>4017</v>
      </c>
      <c r="C1780" s="1" t="s">
        <v>56</v>
      </c>
      <c r="D1780" s="1" t="s">
        <v>36109</v>
      </c>
    </row>
    <row r="1781" spans="1:4" x14ac:dyDescent="0.25">
      <c r="A1781" s="1" t="s">
        <v>4018</v>
      </c>
      <c r="B1781" s="1" t="s">
        <v>4019</v>
      </c>
      <c r="C1781" s="1" t="s">
        <v>56</v>
      </c>
      <c r="D1781" s="1" t="s">
        <v>36109</v>
      </c>
    </row>
    <row r="1782" spans="1:4" x14ac:dyDescent="0.25">
      <c r="A1782" s="1" t="s">
        <v>4020</v>
      </c>
      <c r="B1782" s="1" t="s">
        <v>4021</v>
      </c>
      <c r="C1782" s="1" t="s">
        <v>56</v>
      </c>
      <c r="D1782" s="1" t="s">
        <v>36109</v>
      </c>
    </row>
    <row r="1783" spans="1:4" x14ac:dyDescent="0.25">
      <c r="A1783" s="1" t="s">
        <v>4022</v>
      </c>
      <c r="B1783" s="1" t="s">
        <v>4023</v>
      </c>
      <c r="C1783" s="1" t="s">
        <v>56</v>
      </c>
      <c r="D1783" s="1" t="s">
        <v>36109</v>
      </c>
    </row>
    <row r="1784" spans="1:4" x14ac:dyDescent="0.25">
      <c r="A1784" s="1" t="s">
        <v>4024</v>
      </c>
      <c r="B1784" s="1" t="s">
        <v>4025</v>
      </c>
      <c r="C1784" s="1" t="s">
        <v>56</v>
      </c>
      <c r="D1784" s="1" t="s">
        <v>36109</v>
      </c>
    </row>
    <row r="1785" spans="1:4" x14ac:dyDescent="0.25">
      <c r="A1785" s="1" t="s">
        <v>4026</v>
      </c>
      <c r="B1785" s="1" t="s">
        <v>4027</v>
      </c>
      <c r="C1785" s="1" t="s">
        <v>56</v>
      </c>
      <c r="D1785" s="1" t="s">
        <v>36109</v>
      </c>
    </row>
    <row r="1786" spans="1:4" x14ac:dyDescent="0.25">
      <c r="A1786" s="1" t="s">
        <v>4028</v>
      </c>
      <c r="B1786" s="1" t="s">
        <v>4029</v>
      </c>
      <c r="C1786" s="1" t="s">
        <v>56</v>
      </c>
      <c r="D1786" s="1" t="s">
        <v>36109</v>
      </c>
    </row>
    <row r="1787" spans="1:4" x14ac:dyDescent="0.25">
      <c r="A1787" s="1" t="s">
        <v>4030</v>
      </c>
      <c r="B1787" s="1" t="s">
        <v>4031</v>
      </c>
      <c r="C1787" s="1" t="s">
        <v>56</v>
      </c>
      <c r="D1787" s="1" t="s">
        <v>36109</v>
      </c>
    </row>
    <row r="1788" spans="1:4" x14ac:dyDescent="0.25">
      <c r="A1788" s="1" t="s">
        <v>4032</v>
      </c>
      <c r="B1788" s="1" t="s">
        <v>4033</v>
      </c>
      <c r="C1788" s="1" t="s">
        <v>56</v>
      </c>
      <c r="D1788" s="1" t="s">
        <v>36109</v>
      </c>
    </row>
    <row r="1789" spans="1:4" x14ac:dyDescent="0.25">
      <c r="A1789" s="1" t="s">
        <v>4034</v>
      </c>
      <c r="B1789" s="1" t="s">
        <v>4035</v>
      </c>
      <c r="C1789" s="1" t="s">
        <v>56</v>
      </c>
      <c r="D1789" s="1" t="s">
        <v>36109</v>
      </c>
    </row>
    <row r="1790" spans="1:4" x14ac:dyDescent="0.25">
      <c r="A1790" s="1" t="s">
        <v>4036</v>
      </c>
      <c r="B1790" s="1" t="s">
        <v>4037</v>
      </c>
      <c r="C1790" s="1" t="s">
        <v>56</v>
      </c>
      <c r="D1790" s="1" t="s">
        <v>36109</v>
      </c>
    </row>
    <row r="1791" spans="1:4" x14ac:dyDescent="0.25">
      <c r="A1791" s="1" t="s">
        <v>4038</v>
      </c>
      <c r="B1791" s="1" t="s">
        <v>4039</v>
      </c>
      <c r="C1791" s="1" t="s">
        <v>56</v>
      </c>
      <c r="D1791" s="1" t="s">
        <v>36109</v>
      </c>
    </row>
    <row r="1792" spans="1:4" x14ac:dyDescent="0.25">
      <c r="A1792" s="1" t="s">
        <v>4040</v>
      </c>
      <c r="B1792" s="1" t="s">
        <v>4041</v>
      </c>
      <c r="C1792" s="1" t="s">
        <v>56</v>
      </c>
      <c r="D1792" s="1" t="s">
        <v>36109</v>
      </c>
    </row>
    <row r="1793" spans="1:4" x14ac:dyDescent="0.25">
      <c r="A1793" s="1" t="s">
        <v>4042</v>
      </c>
      <c r="B1793" s="1" t="s">
        <v>4043</v>
      </c>
      <c r="C1793" s="1" t="s">
        <v>56</v>
      </c>
      <c r="D1793" s="1" t="s">
        <v>36109</v>
      </c>
    </row>
    <row r="1794" spans="1:4" x14ac:dyDescent="0.25">
      <c r="A1794" s="1" t="s">
        <v>4044</v>
      </c>
      <c r="B1794" s="1" t="s">
        <v>4045</v>
      </c>
      <c r="C1794" s="1" t="s">
        <v>56</v>
      </c>
      <c r="D1794" s="1" t="s">
        <v>36109</v>
      </c>
    </row>
    <row r="1795" spans="1:4" x14ac:dyDescent="0.25">
      <c r="A1795" s="1" t="s">
        <v>4046</v>
      </c>
      <c r="B1795" s="1" t="s">
        <v>4047</v>
      </c>
      <c r="C1795" s="1" t="s">
        <v>56</v>
      </c>
      <c r="D1795" s="1" t="s">
        <v>36109</v>
      </c>
    </row>
    <row r="1796" spans="1:4" x14ac:dyDescent="0.25">
      <c r="A1796" s="1" t="s">
        <v>4048</v>
      </c>
      <c r="B1796" s="1" t="s">
        <v>4049</v>
      </c>
      <c r="C1796" s="1" t="s">
        <v>56</v>
      </c>
      <c r="D1796" s="1" t="s">
        <v>36109</v>
      </c>
    </row>
    <row r="1797" spans="1:4" x14ac:dyDescent="0.25">
      <c r="A1797" s="1" t="s">
        <v>4050</v>
      </c>
      <c r="B1797" s="1" t="s">
        <v>4051</v>
      </c>
      <c r="C1797" s="1" t="s">
        <v>56</v>
      </c>
      <c r="D1797" s="1" t="s">
        <v>36109</v>
      </c>
    </row>
    <row r="1798" spans="1:4" x14ac:dyDescent="0.25">
      <c r="A1798" s="1" t="s">
        <v>4052</v>
      </c>
      <c r="B1798" s="1" t="s">
        <v>4053</v>
      </c>
      <c r="C1798" s="1" t="s">
        <v>56</v>
      </c>
      <c r="D1798" s="1" t="s">
        <v>36109</v>
      </c>
    </row>
    <row r="1799" spans="1:4" x14ac:dyDescent="0.25">
      <c r="A1799" s="1" t="s">
        <v>4054</v>
      </c>
      <c r="B1799" s="1" t="s">
        <v>4055</v>
      </c>
      <c r="C1799" s="1" t="s">
        <v>56</v>
      </c>
      <c r="D1799" s="1" t="s">
        <v>36109</v>
      </c>
    </row>
    <row r="1800" spans="1:4" x14ac:dyDescent="0.25">
      <c r="A1800" s="1" t="s">
        <v>4056</v>
      </c>
      <c r="B1800" s="1" t="s">
        <v>4057</v>
      </c>
      <c r="C1800" s="1" t="s">
        <v>56</v>
      </c>
      <c r="D1800" s="1" t="s">
        <v>36109</v>
      </c>
    </row>
    <row r="1801" spans="1:4" x14ac:dyDescent="0.25">
      <c r="A1801" s="1" t="s">
        <v>4058</v>
      </c>
      <c r="B1801" s="1" t="s">
        <v>4059</v>
      </c>
      <c r="C1801" s="1" t="s">
        <v>56</v>
      </c>
      <c r="D1801" s="1" t="s">
        <v>36109</v>
      </c>
    </row>
    <row r="1802" spans="1:4" x14ac:dyDescent="0.25">
      <c r="A1802" s="1" t="s">
        <v>4060</v>
      </c>
      <c r="B1802" s="1" t="s">
        <v>4061</v>
      </c>
      <c r="C1802" s="1" t="s">
        <v>56</v>
      </c>
      <c r="D1802" s="1" t="s">
        <v>36109</v>
      </c>
    </row>
    <row r="1803" spans="1:4" x14ac:dyDescent="0.25">
      <c r="A1803" s="1" t="s">
        <v>4062</v>
      </c>
      <c r="B1803" s="1" t="s">
        <v>4063</v>
      </c>
      <c r="C1803" s="1" t="s">
        <v>56</v>
      </c>
      <c r="D1803" s="1" t="s">
        <v>36109</v>
      </c>
    </row>
    <row r="1804" spans="1:4" x14ac:dyDescent="0.25">
      <c r="A1804" s="1" t="s">
        <v>4064</v>
      </c>
      <c r="B1804" s="1" t="s">
        <v>4065</v>
      </c>
      <c r="C1804" s="1" t="s">
        <v>56</v>
      </c>
      <c r="D1804" s="1" t="s">
        <v>36109</v>
      </c>
    </row>
    <row r="1805" spans="1:4" x14ac:dyDescent="0.25">
      <c r="A1805" s="1" t="s">
        <v>4066</v>
      </c>
      <c r="B1805" s="1" t="s">
        <v>4067</v>
      </c>
      <c r="C1805" s="1" t="s">
        <v>56</v>
      </c>
      <c r="D1805" s="1" t="s">
        <v>36109</v>
      </c>
    </row>
    <row r="1806" spans="1:4" x14ac:dyDescent="0.25">
      <c r="A1806" s="1" t="s">
        <v>4068</v>
      </c>
      <c r="B1806" s="1" t="s">
        <v>4069</v>
      </c>
      <c r="C1806" s="1" t="s">
        <v>56</v>
      </c>
      <c r="D1806" s="1" t="s">
        <v>36109</v>
      </c>
    </row>
    <row r="1807" spans="1:4" x14ac:dyDescent="0.25">
      <c r="A1807" s="1" t="s">
        <v>4070</v>
      </c>
      <c r="B1807" s="1" t="s">
        <v>4071</v>
      </c>
      <c r="C1807" s="1" t="s">
        <v>56</v>
      </c>
      <c r="D1807" s="1" t="s">
        <v>36109</v>
      </c>
    </row>
    <row r="1808" spans="1:4" x14ac:dyDescent="0.25">
      <c r="A1808" s="1" t="s">
        <v>4072</v>
      </c>
      <c r="B1808" s="1" t="s">
        <v>4073</v>
      </c>
      <c r="C1808" s="1" t="s">
        <v>56</v>
      </c>
      <c r="D1808" s="1" t="s">
        <v>36109</v>
      </c>
    </row>
    <row r="1809" spans="1:4" x14ac:dyDescent="0.25">
      <c r="A1809" s="1" t="s">
        <v>4074</v>
      </c>
      <c r="B1809" s="1" t="s">
        <v>4075</v>
      </c>
      <c r="C1809" s="1" t="s">
        <v>56</v>
      </c>
      <c r="D1809" s="1" t="s">
        <v>36109</v>
      </c>
    </row>
    <row r="1810" spans="1:4" x14ac:dyDescent="0.25">
      <c r="A1810" s="1" t="s">
        <v>4076</v>
      </c>
      <c r="B1810" s="1" t="s">
        <v>4077</v>
      </c>
      <c r="C1810" s="1" t="s">
        <v>56</v>
      </c>
      <c r="D1810" s="1" t="s">
        <v>36109</v>
      </c>
    </row>
    <row r="1811" spans="1:4" x14ac:dyDescent="0.25">
      <c r="A1811" s="1" t="s">
        <v>4078</v>
      </c>
      <c r="B1811" s="1" t="s">
        <v>4079</v>
      </c>
      <c r="C1811" s="1" t="s">
        <v>56</v>
      </c>
      <c r="D1811" s="1" t="s">
        <v>36109</v>
      </c>
    </row>
    <row r="1812" spans="1:4" x14ac:dyDescent="0.25">
      <c r="A1812" s="1" t="s">
        <v>4080</v>
      </c>
      <c r="B1812" s="1" t="s">
        <v>4081</v>
      </c>
      <c r="C1812" s="1" t="s">
        <v>56</v>
      </c>
      <c r="D1812" s="1" t="s">
        <v>36109</v>
      </c>
    </row>
    <row r="1813" spans="1:4" x14ac:dyDescent="0.25">
      <c r="A1813" s="1" t="s">
        <v>4082</v>
      </c>
      <c r="B1813" s="1" t="s">
        <v>4083</v>
      </c>
      <c r="C1813" s="1" t="s">
        <v>56</v>
      </c>
      <c r="D1813" s="1" t="s">
        <v>36109</v>
      </c>
    </row>
    <row r="1814" spans="1:4" x14ac:dyDescent="0.25">
      <c r="A1814" s="1" t="s">
        <v>4084</v>
      </c>
      <c r="B1814" s="1" t="s">
        <v>4085</v>
      </c>
      <c r="C1814" s="1" t="s">
        <v>56</v>
      </c>
      <c r="D1814" s="1" t="s">
        <v>36109</v>
      </c>
    </row>
    <row r="1815" spans="1:4" x14ac:dyDescent="0.25">
      <c r="A1815" s="1" t="s">
        <v>4086</v>
      </c>
      <c r="B1815" s="1" t="s">
        <v>4087</v>
      </c>
      <c r="C1815" s="1" t="s">
        <v>56</v>
      </c>
      <c r="D1815" s="1" t="s">
        <v>36109</v>
      </c>
    </row>
    <row r="1816" spans="1:4" x14ac:dyDescent="0.25">
      <c r="A1816" s="1" t="s">
        <v>4088</v>
      </c>
      <c r="B1816" s="1" t="s">
        <v>4089</v>
      </c>
      <c r="C1816" s="1" t="s">
        <v>56</v>
      </c>
      <c r="D1816" s="1" t="s">
        <v>36109</v>
      </c>
    </row>
    <row r="1817" spans="1:4" x14ac:dyDescent="0.25">
      <c r="A1817" s="1" t="s">
        <v>4090</v>
      </c>
      <c r="B1817" s="1" t="s">
        <v>4091</v>
      </c>
      <c r="C1817" s="1" t="s">
        <v>56</v>
      </c>
      <c r="D1817" s="1" t="s">
        <v>36109</v>
      </c>
    </row>
    <row r="1818" spans="1:4" x14ac:dyDescent="0.25">
      <c r="A1818" s="1" t="s">
        <v>4092</v>
      </c>
      <c r="B1818" s="1" t="s">
        <v>4093</v>
      </c>
      <c r="C1818" s="1" t="s">
        <v>56</v>
      </c>
      <c r="D1818" s="1" t="s">
        <v>36109</v>
      </c>
    </row>
    <row r="1819" spans="1:4" x14ac:dyDescent="0.25">
      <c r="A1819" s="1" t="s">
        <v>4094</v>
      </c>
      <c r="B1819" s="1" t="s">
        <v>4095</v>
      </c>
      <c r="C1819" s="1" t="s">
        <v>56</v>
      </c>
      <c r="D1819" s="1" t="s">
        <v>36109</v>
      </c>
    </row>
    <row r="1820" spans="1:4" x14ac:dyDescent="0.25">
      <c r="A1820" s="1" t="s">
        <v>4096</v>
      </c>
      <c r="B1820" s="1" t="s">
        <v>4097</v>
      </c>
      <c r="C1820" s="1" t="s">
        <v>56</v>
      </c>
      <c r="D1820" s="1" t="s">
        <v>36109</v>
      </c>
    </row>
    <row r="1821" spans="1:4" x14ac:dyDescent="0.25">
      <c r="A1821" s="1" t="s">
        <v>4098</v>
      </c>
      <c r="B1821" s="1" t="s">
        <v>4099</v>
      </c>
      <c r="C1821" s="1" t="s">
        <v>56</v>
      </c>
      <c r="D1821" s="1" t="s">
        <v>36109</v>
      </c>
    </row>
    <row r="1822" spans="1:4" x14ac:dyDescent="0.25">
      <c r="A1822" s="1" t="s">
        <v>4100</v>
      </c>
      <c r="B1822" s="1" t="s">
        <v>4101</v>
      </c>
      <c r="C1822" s="1" t="s">
        <v>56</v>
      </c>
      <c r="D1822" s="1" t="s">
        <v>36109</v>
      </c>
    </row>
    <row r="1823" spans="1:4" x14ac:dyDescent="0.25">
      <c r="A1823" s="1" t="s">
        <v>4102</v>
      </c>
      <c r="B1823" s="1" t="s">
        <v>4103</v>
      </c>
      <c r="C1823" s="1" t="s">
        <v>56</v>
      </c>
      <c r="D1823" s="1" t="s">
        <v>36109</v>
      </c>
    </row>
    <row r="1824" spans="1:4" x14ac:dyDescent="0.25">
      <c r="A1824" s="1" t="s">
        <v>4104</v>
      </c>
      <c r="B1824" s="1" t="s">
        <v>4105</v>
      </c>
      <c r="C1824" s="1" t="s">
        <v>56</v>
      </c>
      <c r="D1824" s="1" t="s">
        <v>36109</v>
      </c>
    </row>
    <row r="1825" spans="1:4" x14ac:dyDescent="0.25">
      <c r="A1825" s="1" t="s">
        <v>4106</v>
      </c>
      <c r="B1825" s="1" t="s">
        <v>4107</v>
      </c>
      <c r="C1825" s="1" t="s">
        <v>56</v>
      </c>
      <c r="D1825" s="1" t="s">
        <v>36109</v>
      </c>
    </row>
    <row r="1826" spans="1:4" x14ac:dyDescent="0.25">
      <c r="A1826" s="1" t="s">
        <v>4108</v>
      </c>
      <c r="B1826" s="1" t="s">
        <v>4109</v>
      </c>
      <c r="C1826" s="1" t="s">
        <v>56</v>
      </c>
      <c r="D1826" s="1" t="s">
        <v>36109</v>
      </c>
    </row>
    <row r="1827" spans="1:4" x14ac:dyDescent="0.25">
      <c r="A1827" s="1" t="s">
        <v>4110</v>
      </c>
      <c r="B1827" s="1" t="s">
        <v>4111</v>
      </c>
      <c r="C1827" s="1" t="s">
        <v>56</v>
      </c>
      <c r="D1827" s="1" t="s">
        <v>36109</v>
      </c>
    </row>
    <row r="1828" spans="1:4" x14ac:dyDescent="0.25">
      <c r="A1828" s="1" t="s">
        <v>4112</v>
      </c>
      <c r="B1828" s="1" t="s">
        <v>4113</v>
      </c>
      <c r="C1828" s="1" t="s">
        <v>56</v>
      </c>
      <c r="D1828" s="1" t="s">
        <v>36109</v>
      </c>
    </row>
    <row r="1829" spans="1:4" x14ac:dyDescent="0.25">
      <c r="A1829" s="1" t="s">
        <v>4114</v>
      </c>
      <c r="B1829" s="1" t="s">
        <v>4115</v>
      </c>
      <c r="C1829" s="1" t="s">
        <v>56</v>
      </c>
      <c r="D1829" s="1" t="s">
        <v>36109</v>
      </c>
    </row>
    <row r="1830" spans="1:4" x14ac:dyDescent="0.25">
      <c r="A1830" s="1" t="s">
        <v>4116</v>
      </c>
      <c r="B1830" s="1" t="s">
        <v>4117</v>
      </c>
      <c r="C1830" s="1" t="s">
        <v>56</v>
      </c>
      <c r="D1830" s="1" t="s">
        <v>36109</v>
      </c>
    </row>
    <row r="1831" spans="1:4" x14ac:dyDescent="0.25">
      <c r="A1831" s="1" t="s">
        <v>4118</v>
      </c>
      <c r="B1831" s="1" t="s">
        <v>4119</v>
      </c>
      <c r="C1831" s="1" t="s">
        <v>56</v>
      </c>
      <c r="D1831" s="1" t="s">
        <v>36109</v>
      </c>
    </row>
    <row r="1832" spans="1:4" x14ac:dyDescent="0.25">
      <c r="A1832" s="1" t="s">
        <v>4120</v>
      </c>
      <c r="B1832" s="1" t="s">
        <v>4121</v>
      </c>
      <c r="C1832" s="1" t="s">
        <v>56</v>
      </c>
      <c r="D1832" s="1" t="s">
        <v>36109</v>
      </c>
    </row>
    <row r="1833" spans="1:4" x14ac:dyDescent="0.25">
      <c r="A1833" s="1" t="s">
        <v>4122</v>
      </c>
      <c r="B1833" s="1" t="s">
        <v>4123</v>
      </c>
      <c r="C1833" s="1" t="s">
        <v>56</v>
      </c>
      <c r="D1833" s="1" t="s">
        <v>36109</v>
      </c>
    </row>
    <row r="1834" spans="1:4" x14ac:dyDescent="0.25">
      <c r="A1834" s="1" t="s">
        <v>4124</v>
      </c>
      <c r="B1834" s="1" t="s">
        <v>4125</v>
      </c>
      <c r="C1834" s="1" t="s">
        <v>56</v>
      </c>
      <c r="D1834" s="1" t="s">
        <v>36109</v>
      </c>
    </row>
    <row r="1835" spans="1:4" x14ac:dyDescent="0.25">
      <c r="A1835" s="1" t="s">
        <v>4126</v>
      </c>
      <c r="B1835" s="1" t="s">
        <v>4127</v>
      </c>
      <c r="C1835" s="1" t="s">
        <v>56</v>
      </c>
      <c r="D1835" s="1" t="s">
        <v>36109</v>
      </c>
    </row>
    <row r="1836" spans="1:4" x14ac:dyDescent="0.25">
      <c r="A1836" s="1" t="s">
        <v>4128</v>
      </c>
      <c r="B1836" s="1" t="s">
        <v>4129</v>
      </c>
      <c r="C1836" s="1" t="s">
        <v>56</v>
      </c>
      <c r="D1836" s="1" t="s">
        <v>36109</v>
      </c>
    </row>
    <row r="1837" spans="1:4" x14ac:dyDescent="0.25">
      <c r="A1837" s="1" t="s">
        <v>4130</v>
      </c>
      <c r="B1837" s="1" t="s">
        <v>4131</v>
      </c>
      <c r="C1837" s="1" t="s">
        <v>56</v>
      </c>
      <c r="D1837" s="1" t="s">
        <v>36109</v>
      </c>
    </row>
    <row r="1838" spans="1:4" x14ac:dyDescent="0.25">
      <c r="A1838" s="1" t="s">
        <v>4132</v>
      </c>
      <c r="B1838" s="1" t="s">
        <v>4133</v>
      </c>
      <c r="C1838" s="1" t="s">
        <v>56</v>
      </c>
      <c r="D1838" s="1" t="s">
        <v>36109</v>
      </c>
    </row>
    <row r="1839" spans="1:4" x14ac:dyDescent="0.25">
      <c r="A1839" s="1" t="s">
        <v>4134</v>
      </c>
      <c r="B1839" s="1" t="s">
        <v>4135</v>
      </c>
      <c r="C1839" s="1" t="s">
        <v>56</v>
      </c>
      <c r="D1839" s="1" t="s">
        <v>36109</v>
      </c>
    </row>
    <row r="1840" spans="1:4" x14ac:dyDescent="0.25">
      <c r="A1840" s="1" t="s">
        <v>4136</v>
      </c>
      <c r="B1840" s="1" t="s">
        <v>4137</v>
      </c>
      <c r="C1840" s="1" t="s">
        <v>56</v>
      </c>
      <c r="D1840" s="1" t="s">
        <v>36109</v>
      </c>
    </row>
    <row r="1841" spans="1:4" x14ac:dyDescent="0.25">
      <c r="A1841" s="1" t="s">
        <v>4138</v>
      </c>
      <c r="B1841" s="1" t="s">
        <v>4139</v>
      </c>
      <c r="C1841" s="1" t="s">
        <v>56</v>
      </c>
      <c r="D1841" s="1" t="s">
        <v>36109</v>
      </c>
    </row>
    <row r="1842" spans="1:4" x14ac:dyDescent="0.25">
      <c r="A1842" s="1" t="s">
        <v>4140</v>
      </c>
      <c r="B1842" s="1" t="s">
        <v>4141</v>
      </c>
      <c r="C1842" s="1" t="s">
        <v>56</v>
      </c>
      <c r="D1842" s="1" t="s">
        <v>36109</v>
      </c>
    </row>
    <row r="1843" spans="1:4" x14ac:dyDescent="0.25">
      <c r="A1843" s="1" t="s">
        <v>4142</v>
      </c>
      <c r="B1843" s="1" t="s">
        <v>4143</v>
      </c>
      <c r="C1843" s="1" t="s">
        <v>56</v>
      </c>
      <c r="D1843" s="1" t="s">
        <v>36109</v>
      </c>
    </row>
    <row r="1844" spans="1:4" x14ac:dyDescent="0.25">
      <c r="A1844" s="1" t="s">
        <v>4144</v>
      </c>
      <c r="B1844" s="1" t="s">
        <v>4145</v>
      </c>
      <c r="C1844" s="1" t="s">
        <v>56</v>
      </c>
      <c r="D1844" s="1" t="s">
        <v>36109</v>
      </c>
    </row>
    <row r="1845" spans="1:4" x14ac:dyDescent="0.25">
      <c r="A1845" s="1" t="s">
        <v>4146</v>
      </c>
      <c r="B1845" s="1" t="s">
        <v>4147</v>
      </c>
      <c r="C1845" s="1" t="s">
        <v>56</v>
      </c>
      <c r="D1845" s="1" t="s">
        <v>36109</v>
      </c>
    </row>
    <row r="1846" spans="1:4" x14ac:dyDescent="0.25">
      <c r="A1846" s="1" t="s">
        <v>4148</v>
      </c>
      <c r="B1846" s="1" t="s">
        <v>4149</v>
      </c>
      <c r="C1846" s="1" t="s">
        <v>56</v>
      </c>
      <c r="D1846" s="1" t="s">
        <v>36109</v>
      </c>
    </row>
    <row r="1847" spans="1:4" x14ac:dyDescent="0.25">
      <c r="A1847" s="1" t="s">
        <v>4150</v>
      </c>
      <c r="B1847" s="1" t="s">
        <v>4151</v>
      </c>
      <c r="C1847" s="1" t="s">
        <v>56</v>
      </c>
      <c r="D1847" s="1" t="s">
        <v>36109</v>
      </c>
    </row>
    <row r="1848" spans="1:4" x14ac:dyDescent="0.25">
      <c r="A1848" s="1" t="s">
        <v>4152</v>
      </c>
      <c r="B1848" s="1" t="s">
        <v>4153</v>
      </c>
      <c r="C1848" s="1" t="s">
        <v>56</v>
      </c>
      <c r="D1848" s="1" t="s">
        <v>36109</v>
      </c>
    </row>
    <row r="1849" spans="1:4" x14ac:dyDescent="0.25">
      <c r="A1849" s="1" t="s">
        <v>4154</v>
      </c>
      <c r="B1849" s="1" t="s">
        <v>4155</v>
      </c>
      <c r="C1849" s="1" t="s">
        <v>56</v>
      </c>
      <c r="D1849" s="1" t="s">
        <v>36109</v>
      </c>
    </row>
    <row r="1850" spans="1:4" x14ac:dyDescent="0.25">
      <c r="A1850" s="1" t="s">
        <v>4156</v>
      </c>
      <c r="B1850" s="1" t="s">
        <v>4157</v>
      </c>
      <c r="C1850" s="1" t="s">
        <v>56</v>
      </c>
      <c r="D1850" s="1" t="s">
        <v>36109</v>
      </c>
    </row>
    <row r="1851" spans="1:4" x14ac:dyDescent="0.25">
      <c r="A1851" s="1" t="s">
        <v>4158</v>
      </c>
      <c r="B1851" s="1" t="s">
        <v>4159</v>
      </c>
      <c r="C1851" s="1" t="s">
        <v>56</v>
      </c>
      <c r="D1851" s="1" t="s">
        <v>36109</v>
      </c>
    </row>
    <row r="1852" spans="1:4" x14ac:dyDescent="0.25">
      <c r="A1852" s="1" t="s">
        <v>4160</v>
      </c>
      <c r="B1852" s="1" t="s">
        <v>4161</v>
      </c>
      <c r="C1852" s="1" t="s">
        <v>56</v>
      </c>
      <c r="D1852" s="1" t="s">
        <v>36109</v>
      </c>
    </row>
    <row r="1853" spans="1:4" x14ac:dyDescent="0.25">
      <c r="A1853" s="1" t="s">
        <v>4162</v>
      </c>
      <c r="B1853" s="1" t="s">
        <v>4163</v>
      </c>
      <c r="C1853" s="1" t="s">
        <v>56</v>
      </c>
      <c r="D1853" s="1" t="s">
        <v>36109</v>
      </c>
    </row>
    <row r="1854" spans="1:4" x14ac:dyDescent="0.25">
      <c r="A1854" s="1" t="s">
        <v>4164</v>
      </c>
      <c r="B1854" s="1" t="s">
        <v>4165</v>
      </c>
      <c r="C1854" s="1" t="s">
        <v>56</v>
      </c>
      <c r="D1854" s="1" t="s">
        <v>36109</v>
      </c>
    </row>
    <row r="1855" spans="1:4" x14ac:dyDescent="0.25">
      <c r="A1855" s="1" t="s">
        <v>4166</v>
      </c>
      <c r="B1855" s="1" t="s">
        <v>4167</v>
      </c>
      <c r="C1855" s="1" t="s">
        <v>56</v>
      </c>
      <c r="D1855" s="1" t="s">
        <v>36109</v>
      </c>
    </row>
    <row r="1856" spans="1:4" x14ac:dyDescent="0.25">
      <c r="A1856" s="1" t="s">
        <v>4168</v>
      </c>
      <c r="B1856" s="1" t="s">
        <v>4169</v>
      </c>
      <c r="C1856" s="1" t="s">
        <v>56</v>
      </c>
      <c r="D1856" s="1" t="s">
        <v>36109</v>
      </c>
    </row>
    <row r="1857" spans="1:4" x14ac:dyDescent="0.25">
      <c r="A1857" s="1" t="s">
        <v>4170</v>
      </c>
      <c r="B1857" s="1" t="s">
        <v>4171</v>
      </c>
      <c r="C1857" s="1" t="s">
        <v>56</v>
      </c>
      <c r="D1857" s="1" t="s">
        <v>36109</v>
      </c>
    </row>
    <row r="1858" spans="1:4" x14ac:dyDescent="0.25">
      <c r="A1858" s="1" t="s">
        <v>4172</v>
      </c>
      <c r="B1858" s="1" t="s">
        <v>4173</v>
      </c>
      <c r="C1858" s="1" t="s">
        <v>56</v>
      </c>
      <c r="D1858" s="1" t="s">
        <v>36109</v>
      </c>
    </row>
    <row r="1859" spans="1:4" x14ac:dyDescent="0.25">
      <c r="A1859" s="1" t="s">
        <v>4174</v>
      </c>
      <c r="B1859" s="1" t="s">
        <v>4175</v>
      </c>
      <c r="C1859" s="1" t="s">
        <v>56</v>
      </c>
      <c r="D1859" s="1" t="s">
        <v>36109</v>
      </c>
    </row>
    <row r="1860" spans="1:4" x14ac:dyDescent="0.25">
      <c r="A1860" s="1" t="s">
        <v>4176</v>
      </c>
      <c r="B1860" s="1" t="s">
        <v>4177</v>
      </c>
      <c r="C1860" s="1" t="s">
        <v>56</v>
      </c>
      <c r="D1860" s="1" t="s">
        <v>36109</v>
      </c>
    </row>
    <row r="1861" spans="1:4" x14ac:dyDescent="0.25">
      <c r="A1861" s="1" t="s">
        <v>4178</v>
      </c>
      <c r="B1861" s="1" t="s">
        <v>4179</v>
      </c>
      <c r="C1861" s="1" t="s">
        <v>56</v>
      </c>
      <c r="D1861" s="1" t="s">
        <v>36109</v>
      </c>
    </row>
    <row r="1862" spans="1:4" x14ac:dyDescent="0.25">
      <c r="A1862" s="1" t="s">
        <v>4180</v>
      </c>
      <c r="B1862" s="1" t="s">
        <v>4181</v>
      </c>
      <c r="C1862" s="1" t="s">
        <v>56</v>
      </c>
      <c r="D1862" s="1" t="s">
        <v>36109</v>
      </c>
    </row>
    <row r="1863" spans="1:4" x14ac:dyDescent="0.25">
      <c r="A1863" s="1" t="s">
        <v>4182</v>
      </c>
      <c r="B1863" s="1" t="s">
        <v>4183</v>
      </c>
      <c r="C1863" s="1" t="s">
        <v>56</v>
      </c>
      <c r="D1863" s="1" t="s">
        <v>36109</v>
      </c>
    </row>
    <row r="1864" spans="1:4" x14ac:dyDescent="0.25">
      <c r="A1864" s="1" t="s">
        <v>4184</v>
      </c>
      <c r="B1864" s="1" t="s">
        <v>4185</v>
      </c>
      <c r="C1864" s="1" t="s">
        <v>56</v>
      </c>
      <c r="D1864" s="1" t="s">
        <v>36109</v>
      </c>
    </row>
    <row r="1865" spans="1:4" x14ac:dyDescent="0.25">
      <c r="A1865" s="1" t="s">
        <v>4186</v>
      </c>
      <c r="B1865" s="1" t="s">
        <v>4187</v>
      </c>
      <c r="C1865" s="1" t="s">
        <v>56</v>
      </c>
      <c r="D1865" s="1" t="s">
        <v>36109</v>
      </c>
    </row>
    <row r="1866" spans="1:4" x14ac:dyDescent="0.25">
      <c r="A1866" s="1" t="s">
        <v>4188</v>
      </c>
      <c r="B1866" s="1" t="s">
        <v>4189</v>
      </c>
      <c r="C1866" s="1" t="s">
        <v>56</v>
      </c>
      <c r="D1866" s="1" t="s">
        <v>36109</v>
      </c>
    </row>
    <row r="1867" spans="1:4" x14ac:dyDescent="0.25">
      <c r="A1867" s="1" t="s">
        <v>4190</v>
      </c>
      <c r="B1867" s="1" t="s">
        <v>4191</v>
      </c>
      <c r="C1867" s="1" t="s">
        <v>56</v>
      </c>
      <c r="D1867" s="1" t="s">
        <v>36109</v>
      </c>
    </row>
    <row r="1868" spans="1:4" x14ac:dyDescent="0.25">
      <c r="A1868" s="1" t="s">
        <v>4192</v>
      </c>
      <c r="B1868" s="1" t="s">
        <v>4193</v>
      </c>
      <c r="C1868" s="1" t="s">
        <v>56</v>
      </c>
      <c r="D1868" s="1" t="s">
        <v>36109</v>
      </c>
    </row>
    <row r="1869" spans="1:4" x14ac:dyDescent="0.25">
      <c r="A1869" s="1" t="s">
        <v>4194</v>
      </c>
      <c r="B1869" s="1" t="s">
        <v>4195</v>
      </c>
      <c r="C1869" s="1" t="s">
        <v>56</v>
      </c>
      <c r="D1869" s="1" t="s">
        <v>36109</v>
      </c>
    </row>
    <row r="1870" spans="1:4" x14ac:dyDescent="0.25">
      <c r="A1870" s="1" t="s">
        <v>4196</v>
      </c>
      <c r="B1870" s="1" t="s">
        <v>4197</v>
      </c>
      <c r="C1870" s="1" t="s">
        <v>56</v>
      </c>
      <c r="D1870" s="1" t="s">
        <v>36109</v>
      </c>
    </row>
    <row r="1871" spans="1:4" x14ac:dyDescent="0.25">
      <c r="A1871" s="1" t="s">
        <v>4198</v>
      </c>
      <c r="B1871" s="1" t="s">
        <v>4199</v>
      </c>
      <c r="C1871" s="1" t="s">
        <v>56</v>
      </c>
      <c r="D1871" s="1" t="s">
        <v>36109</v>
      </c>
    </row>
    <row r="1872" spans="1:4" x14ac:dyDescent="0.25">
      <c r="A1872" s="1" t="s">
        <v>4200</v>
      </c>
      <c r="B1872" s="1" t="s">
        <v>4201</v>
      </c>
      <c r="C1872" s="1" t="s">
        <v>56</v>
      </c>
      <c r="D1872" s="1" t="s">
        <v>36109</v>
      </c>
    </row>
    <row r="1873" spans="1:4" x14ac:dyDescent="0.25">
      <c r="A1873" s="1" t="s">
        <v>4202</v>
      </c>
      <c r="B1873" s="1" t="s">
        <v>4203</v>
      </c>
      <c r="C1873" s="1" t="s">
        <v>56</v>
      </c>
      <c r="D1873" s="1" t="s">
        <v>36109</v>
      </c>
    </row>
    <row r="1874" spans="1:4" x14ac:dyDescent="0.25">
      <c r="A1874" s="1" t="s">
        <v>4204</v>
      </c>
      <c r="B1874" s="1" t="s">
        <v>4205</v>
      </c>
      <c r="C1874" s="1" t="s">
        <v>56</v>
      </c>
      <c r="D1874" s="1" t="s">
        <v>36109</v>
      </c>
    </row>
    <row r="1875" spans="1:4" x14ac:dyDescent="0.25">
      <c r="A1875" s="1" t="s">
        <v>4206</v>
      </c>
      <c r="B1875" s="1" t="s">
        <v>4207</v>
      </c>
      <c r="C1875" s="1" t="s">
        <v>56</v>
      </c>
      <c r="D1875" s="1" t="s">
        <v>36109</v>
      </c>
    </row>
    <row r="1876" spans="1:4" x14ac:dyDescent="0.25">
      <c r="A1876" s="1" t="s">
        <v>4208</v>
      </c>
      <c r="B1876" s="1" t="s">
        <v>4209</v>
      </c>
      <c r="C1876" s="1" t="s">
        <v>56</v>
      </c>
      <c r="D1876" s="1" t="s">
        <v>36109</v>
      </c>
    </row>
    <row r="1877" spans="1:4" x14ac:dyDescent="0.25">
      <c r="A1877" s="1" t="s">
        <v>4210</v>
      </c>
      <c r="B1877" s="1" t="s">
        <v>4211</v>
      </c>
      <c r="C1877" s="1" t="s">
        <v>56</v>
      </c>
      <c r="D1877" s="1" t="s">
        <v>36109</v>
      </c>
    </row>
    <row r="1878" spans="1:4" x14ac:dyDescent="0.25">
      <c r="A1878" s="1" t="s">
        <v>4212</v>
      </c>
      <c r="B1878" s="1" t="s">
        <v>4213</v>
      </c>
      <c r="C1878" s="1" t="s">
        <v>56</v>
      </c>
      <c r="D1878" s="1" t="s">
        <v>36109</v>
      </c>
    </row>
    <row r="1879" spans="1:4" x14ac:dyDescent="0.25">
      <c r="A1879" s="1" t="s">
        <v>4214</v>
      </c>
      <c r="B1879" s="1" t="s">
        <v>4215</v>
      </c>
      <c r="C1879" s="1" t="s">
        <v>56</v>
      </c>
      <c r="D1879" s="1" t="s">
        <v>36109</v>
      </c>
    </row>
    <row r="1880" spans="1:4" x14ac:dyDescent="0.25">
      <c r="A1880" s="1" t="s">
        <v>4216</v>
      </c>
      <c r="B1880" s="1" t="s">
        <v>4217</v>
      </c>
      <c r="C1880" s="1" t="s">
        <v>56</v>
      </c>
      <c r="D1880" s="1" t="s">
        <v>36109</v>
      </c>
    </row>
    <row r="1881" spans="1:4" x14ac:dyDescent="0.25">
      <c r="A1881" s="1" t="s">
        <v>4218</v>
      </c>
      <c r="B1881" s="1" t="s">
        <v>4219</v>
      </c>
      <c r="C1881" s="1" t="s">
        <v>56</v>
      </c>
      <c r="D1881" s="1" t="s">
        <v>36109</v>
      </c>
    </row>
    <row r="1882" spans="1:4" x14ac:dyDescent="0.25">
      <c r="A1882" s="1" t="s">
        <v>4220</v>
      </c>
      <c r="B1882" s="1" t="s">
        <v>4221</v>
      </c>
      <c r="C1882" s="1" t="s">
        <v>56</v>
      </c>
      <c r="D1882" s="1" t="s">
        <v>36109</v>
      </c>
    </row>
    <row r="1883" spans="1:4" x14ac:dyDescent="0.25">
      <c r="A1883" s="1" t="s">
        <v>4222</v>
      </c>
      <c r="B1883" s="1" t="s">
        <v>4223</v>
      </c>
      <c r="C1883" s="1" t="s">
        <v>56</v>
      </c>
      <c r="D1883" s="1" t="s">
        <v>36109</v>
      </c>
    </row>
    <row r="1884" spans="1:4" x14ac:dyDescent="0.25">
      <c r="A1884" s="1" t="s">
        <v>4224</v>
      </c>
      <c r="B1884" s="1" t="s">
        <v>4225</v>
      </c>
      <c r="C1884" s="1" t="s">
        <v>56</v>
      </c>
      <c r="D1884" s="1" t="s">
        <v>36109</v>
      </c>
    </row>
    <row r="1885" spans="1:4" x14ac:dyDescent="0.25">
      <c r="A1885" s="1" t="s">
        <v>4226</v>
      </c>
      <c r="B1885" s="1" t="s">
        <v>4227</v>
      </c>
      <c r="C1885" s="1" t="s">
        <v>56</v>
      </c>
      <c r="D1885" s="1" t="s">
        <v>36109</v>
      </c>
    </row>
    <row r="1886" spans="1:4" x14ac:dyDescent="0.25">
      <c r="A1886" s="1" t="s">
        <v>4228</v>
      </c>
      <c r="B1886" s="1" t="s">
        <v>4229</v>
      </c>
      <c r="C1886" s="1" t="s">
        <v>56</v>
      </c>
      <c r="D1886" s="1" t="s">
        <v>36109</v>
      </c>
    </row>
    <row r="1887" spans="1:4" x14ac:dyDescent="0.25">
      <c r="A1887" s="1" t="s">
        <v>4230</v>
      </c>
      <c r="B1887" s="1" t="s">
        <v>4231</v>
      </c>
      <c r="C1887" s="1" t="s">
        <v>56</v>
      </c>
      <c r="D1887" s="1" t="s">
        <v>36109</v>
      </c>
    </row>
    <row r="1888" spans="1:4" x14ac:dyDescent="0.25">
      <c r="A1888" s="1" t="s">
        <v>4232</v>
      </c>
      <c r="B1888" s="1" t="s">
        <v>4233</v>
      </c>
      <c r="C1888" s="1" t="s">
        <v>56</v>
      </c>
      <c r="D1888" s="1" t="s">
        <v>36109</v>
      </c>
    </row>
    <row r="1889" spans="1:4" x14ac:dyDescent="0.25">
      <c r="A1889" s="1" t="s">
        <v>4234</v>
      </c>
      <c r="B1889" s="1" t="s">
        <v>4235</v>
      </c>
      <c r="C1889" s="1" t="s">
        <v>56</v>
      </c>
      <c r="D1889" s="1" t="s">
        <v>36109</v>
      </c>
    </row>
    <row r="1890" spans="1:4" x14ac:dyDescent="0.25">
      <c r="A1890" s="1" t="s">
        <v>4236</v>
      </c>
      <c r="B1890" s="1" t="s">
        <v>4237</v>
      </c>
      <c r="C1890" s="1" t="s">
        <v>56</v>
      </c>
      <c r="D1890" s="1" t="s">
        <v>36109</v>
      </c>
    </row>
    <row r="1891" spans="1:4" x14ac:dyDescent="0.25">
      <c r="A1891" s="1" t="s">
        <v>4238</v>
      </c>
      <c r="B1891" s="1" t="s">
        <v>4239</v>
      </c>
      <c r="C1891" s="1" t="s">
        <v>56</v>
      </c>
      <c r="D1891" s="1" t="s">
        <v>36109</v>
      </c>
    </row>
    <row r="1892" spans="1:4" x14ac:dyDescent="0.25">
      <c r="A1892" s="1" t="s">
        <v>4240</v>
      </c>
      <c r="B1892" s="1" t="s">
        <v>4241</v>
      </c>
      <c r="C1892" s="1" t="s">
        <v>56</v>
      </c>
      <c r="D1892" s="1" t="s">
        <v>36109</v>
      </c>
    </row>
    <row r="1893" spans="1:4" x14ac:dyDescent="0.25">
      <c r="A1893" s="1" t="s">
        <v>4242</v>
      </c>
      <c r="B1893" s="1" t="s">
        <v>4243</v>
      </c>
      <c r="C1893" s="1" t="s">
        <v>56</v>
      </c>
      <c r="D1893" s="1" t="s">
        <v>36109</v>
      </c>
    </row>
    <row r="1894" spans="1:4" x14ac:dyDescent="0.25">
      <c r="A1894" s="1" t="s">
        <v>4244</v>
      </c>
      <c r="B1894" s="1" t="s">
        <v>4245</v>
      </c>
      <c r="C1894" s="1" t="s">
        <v>56</v>
      </c>
      <c r="D1894" s="1" t="s">
        <v>36109</v>
      </c>
    </row>
    <row r="1895" spans="1:4" x14ac:dyDescent="0.25">
      <c r="A1895" s="1" t="s">
        <v>4246</v>
      </c>
      <c r="B1895" s="1" t="s">
        <v>4247</v>
      </c>
      <c r="C1895" s="1" t="s">
        <v>56</v>
      </c>
      <c r="D1895" s="1" t="s">
        <v>36109</v>
      </c>
    </row>
    <row r="1896" spans="1:4" x14ac:dyDescent="0.25">
      <c r="A1896" s="1" t="s">
        <v>4248</v>
      </c>
      <c r="B1896" s="1" t="s">
        <v>4249</v>
      </c>
      <c r="C1896" s="1" t="s">
        <v>56</v>
      </c>
      <c r="D1896" s="1" t="s">
        <v>36109</v>
      </c>
    </row>
    <row r="1897" spans="1:4" x14ac:dyDescent="0.25">
      <c r="A1897" s="1" t="s">
        <v>4250</v>
      </c>
      <c r="B1897" s="1" t="s">
        <v>4251</v>
      </c>
      <c r="C1897" s="1" t="s">
        <v>56</v>
      </c>
      <c r="D1897" s="1" t="s">
        <v>36109</v>
      </c>
    </row>
    <row r="1898" spans="1:4" x14ac:dyDescent="0.25">
      <c r="A1898" s="1" t="s">
        <v>4252</v>
      </c>
      <c r="B1898" s="1" t="s">
        <v>4253</v>
      </c>
      <c r="C1898" s="1" t="s">
        <v>56</v>
      </c>
      <c r="D1898" s="1" t="s">
        <v>36109</v>
      </c>
    </row>
    <row r="1899" spans="1:4" x14ac:dyDescent="0.25">
      <c r="A1899" s="1" t="s">
        <v>4254</v>
      </c>
      <c r="B1899" s="1" t="s">
        <v>4255</v>
      </c>
      <c r="C1899" s="1" t="s">
        <v>56</v>
      </c>
      <c r="D1899" s="1" t="s">
        <v>36109</v>
      </c>
    </row>
    <row r="1900" spans="1:4" x14ac:dyDescent="0.25">
      <c r="A1900" s="1" t="s">
        <v>4256</v>
      </c>
      <c r="B1900" s="1" t="s">
        <v>4257</v>
      </c>
      <c r="C1900" s="1" t="s">
        <v>56</v>
      </c>
      <c r="D1900" s="1" t="s">
        <v>36109</v>
      </c>
    </row>
    <row r="1901" spans="1:4" x14ac:dyDescent="0.25">
      <c r="A1901" s="1" t="s">
        <v>4258</v>
      </c>
      <c r="B1901" s="1" t="s">
        <v>4259</v>
      </c>
      <c r="C1901" s="1" t="s">
        <v>56</v>
      </c>
      <c r="D1901" s="1" t="s">
        <v>36109</v>
      </c>
    </row>
    <row r="1902" spans="1:4" x14ac:dyDescent="0.25">
      <c r="A1902" s="1" t="s">
        <v>4260</v>
      </c>
      <c r="B1902" s="1" t="s">
        <v>4261</v>
      </c>
      <c r="C1902" s="1" t="s">
        <v>56</v>
      </c>
      <c r="D1902" s="1" t="s">
        <v>36109</v>
      </c>
    </row>
    <row r="1903" spans="1:4" x14ac:dyDescent="0.25">
      <c r="A1903" s="1" t="s">
        <v>4262</v>
      </c>
      <c r="B1903" s="1" t="s">
        <v>4263</v>
      </c>
      <c r="C1903" s="1" t="s">
        <v>4264</v>
      </c>
      <c r="D1903" s="1" t="s">
        <v>36593</v>
      </c>
    </row>
    <row r="1904" spans="1:4" x14ac:dyDescent="0.25">
      <c r="A1904" s="1" t="s">
        <v>4265</v>
      </c>
      <c r="B1904" s="1" t="s">
        <v>4266</v>
      </c>
      <c r="C1904" s="1" t="s">
        <v>1346</v>
      </c>
      <c r="D1904" s="1" t="s">
        <v>36217</v>
      </c>
    </row>
    <row r="1905" spans="1:4" x14ac:dyDescent="0.25">
      <c r="A1905" s="1" t="s">
        <v>4267</v>
      </c>
      <c r="B1905" s="1" t="s">
        <v>4268</v>
      </c>
      <c r="C1905" s="1" t="s">
        <v>1351</v>
      </c>
      <c r="D1905" s="1" t="s">
        <v>36219</v>
      </c>
    </row>
    <row r="1906" spans="1:4" x14ac:dyDescent="0.25">
      <c r="A1906" s="1" t="s">
        <v>4267</v>
      </c>
      <c r="B1906" s="1" t="s">
        <v>4268</v>
      </c>
      <c r="C1906" s="1" t="s">
        <v>1571</v>
      </c>
      <c r="D1906" s="1" t="s">
        <v>36262</v>
      </c>
    </row>
    <row r="1907" spans="1:4" x14ac:dyDescent="0.25">
      <c r="A1907" s="1" t="s">
        <v>4267</v>
      </c>
      <c r="B1907" s="1" t="s">
        <v>4268</v>
      </c>
      <c r="C1907" s="1" t="s">
        <v>3749</v>
      </c>
      <c r="D1907" s="1" t="s">
        <v>36565</v>
      </c>
    </row>
    <row r="1908" spans="1:4" x14ac:dyDescent="0.25">
      <c r="A1908" s="1" t="s">
        <v>4269</v>
      </c>
      <c r="B1908" s="1" t="s">
        <v>4270</v>
      </c>
      <c r="C1908" s="1" t="s">
        <v>56</v>
      </c>
      <c r="D1908" s="1" t="s">
        <v>36109</v>
      </c>
    </row>
    <row r="1909" spans="1:4" x14ac:dyDescent="0.25">
      <c r="A1909" s="1" t="s">
        <v>4271</v>
      </c>
      <c r="B1909" s="1" t="s">
        <v>4272</v>
      </c>
      <c r="C1909" s="1" t="s">
        <v>56</v>
      </c>
      <c r="D1909" s="1" t="s">
        <v>36109</v>
      </c>
    </row>
    <row r="1910" spans="1:4" x14ac:dyDescent="0.25">
      <c r="A1910" s="1" t="s">
        <v>4273</v>
      </c>
      <c r="B1910" s="1" t="s">
        <v>4274</v>
      </c>
      <c r="C1910" s="1" t="s">
        <v>4275</v>
      </c>
      <c r="D1910" s="1" t="s">
        <v>36594</v>
      </c>
    </row>
    <row r="1911" spans="1:4" x14ac:dyDescent="0.25">
      <c r="A1911" s="1" t="s">
        <v>4276</v>
      </c>
      <c r="B1911" s="1" t="s">
        <v>4277</v>
      </c>
      <c r="C1911" s="1" t="s">
        <v>56</v>
      </c>
      <c r="D1911" s="1" t="s">
        <v>36109</v>
      </c>
    </row>
    <row r="1912" spans="1:4" x14ac:dyDescent="0.25">
      <c r="A1912" s="1" t="s">
        <v>4278</v>
      </c>
      <c r="B1912" s="1" t="s">
        <v>4279</v>
      </c>
      <c r="C1912" s="1" t="s">
        <v>56</v>
      </c>
      <c r="D1912" s="1" t="s">
        <v>36109</v>
      </c>
    </row>
    <row r="1913" spans="1:4" x14ac:dyDescent="0.25">
      <c r="A1913" s="1" t="s">
        <v>4280</v>
      </c>
      <c r="B1913" s="1" t="s">
        <v>4281</v>
      </c>
      <c r="C1913" s="1" t="s">
        <v>56</v>
      </c>
      <c r="D1913" s="1" t="s">
        <v>36109</v>
      </c>
    </row>
    <row r="1914" spans="1:4" x14ac:dyDescent="0.25">
      <c r="A1914" s="1" t="s">
        <v>4282</v>
      </c>
      <c r="B1914" s="1" t="s">
        <v>4283</v>
      </c>
      <c r="C1914" s="1" t="s">
        <v>4284</v>
      </c>
      <c r="D1914" s="1" t="s">
        <v>36595</v>
      </c>
    </row>
    <row r="1915" spans="1:4" x14ac:dyDescent="0.25">
      <c r="A1915" s="1" t="s">
        <v>4285</v>
      </c>
      <c r="B1915" s="1" t="s">
        <v>4286</v>
      </c>
      <c r="C1915" s="1" t="s">
        <v>4287</v>
      </c>
      <c r="D1915" s="1" t="s">
        <v>36596</v>
      </c>
    </row>
    <row r="1916" spans="1:4" x14ac:dyDescent="0.25">
      <c r="A1916" s="1" t="s">
        <v>4288</v>
      </c>
      <c r="B1916" s="1" t="s">
        <v>4289</v>
      </c>
      <c r="C1916" s="1" t="s">
        <v>4290</v>
      </c>
      <c r="D1916" s="1" t="s">
        <v>36597</v>
      </c>
    </row>
    <row r="1917" spans="1:4" x14ac:dyDescent="0.25">
      <c r="A1917" s="1" t="s">
        <v>4291</v>
      </c>
      <c r="B1917" s="1" t="s">
        <v>4292</v>
      </c>
      <c r="C1917" s="1" t="s">
        <v>56</v>
      </c>
      <c r="D1917" s="1" t="s">
        <v>36109</v>
      </c>
    </row>
    <row r="1918" spans="1:4" x14ac:dyDescent="0.25">
      <c r="A1918" s="1" t="s">
        <v>4293</v>
      </c>
      <c r="B1918" s="1" t="s">
        <v>4294</v>
      </c>
      <c r="C1918" s="1" t="s">
        <v>56</v>
      </c>
      <c r="D1918" s="1" t="s">
        <v>36109</v>
      </c>
    </row>
    <row r="1919" spans="1:4" x14ac:dyDescent="0.25">
      <c r="A1919" s="1" t="s">
        <v>4295</v>
      </c>
      <c r="B1919" s="1" t="s">
        <v>4296</v>
      </c>
      <c r="C1919" s="1" t="s">
        <v>56</v>
      </c>
      <c r="D1919" s="1" t="s">
        <v>36109</v>
      </c>
    </row>
    <row r="1920" spans="1:4" x14ac:dyDescent="0.25">
      <c r="A1920" s="1" t="s">
        <v>4297</v>
      </c>
      <c r="B1920" s="1" t="s">
        <v>4298</v>
      </c>
      <c r="C1920" s="1" t="s">
        <v>56</v>
      </c>
      <c r="D1920" s="1" t="s">
        <v>36109</v>
      </c>
    </row>
    <row r="1921" spans="1:4" x14ac:dyDescent="0.25">
      <c r="A1921" s="1" t="s">
        <v>4299</v>
      </c>
      <c r="B1921" s="1" t="s">
        <v>4300</v>
      </c>
      <c r="C1921" s="1" t="s">
        <v>56</v>
      </c>
      <c r="D1921" s="1" t="s">
        <v>36109</v>
      </c>
    </row>
    <row r="1922" spans="1:4" x14ac:dyDescent="0.25">
      <c r="A1922" s="1" t="s">
        <v>4301</v>
      </c>
      <c r="B1922" s="1" t="s">
        <v>4302</v>
      </c>
      <c r="C1922" s="1" t="s">
        <v>56</v>
      </c>
      <c r="D1922" s="1" t="s">
        <v>36109</v>
      </c>
    </row>
    <row r="1923" spans="1:4" x14ac:dyDescent="0.25">
      <c r="A1923" s="1" t="s">
        <v>4303</v>
      </c>
      <c r="B1923" s="1" t="s">
        <v>4304</v>
      </c>
      <c r="C1923" s="1" t="s">
        <v>56</v>
      </c>
      <c r="D1923" s="1" t="s">
        <v>36109</v>
      </c>
    </row>
    <row r="1924" spans="1:4" x14ac:dyDescent="0.25">
      <c r="A1924" s="1" t="s">
        <v>4305</v>
      </c>
      <c r="B1924" s="1" t="s">
        <v>4306</v>
      </c>
      <c r="C1924" s="1" t="s">
        <v>56</v>
      </c>
      <c r="D1924" s="1" t="s">
        <v>36109</v>
      </c>
    </row>
    <row r="1925" spans="1:4" x14ac:dyDescent="0.25">
      <c r="A1925" s="1" t="s">
        <v>4307</v>
      </c>
      <c r="B1925" s="1" t="s">
        <v>4308</v>
      </c>
      <c r="C1925" s="1" t="s">
        <v>56</v>
      </c>
      <c r="D1925" s="1" t="s">
        <v>36109</v>
      </c>
    </row>
    <row r="1926" spans="1:4" x14ac:dyDescent="0.25">
      <c r="A1926" s="1" t="s">
        <v>4309</v>
      </c>
      <c r="B1926" s="1" t="s">
        <v>4310</v>
      </c>
      <c r="C1926" s="1" t="s">
        <v>56</v>
      </c>
      <c r="D1926" s="1" t="s">
        <v>36109</v>
      </c>
    </row>
    <row r="1927" spans="1:4" x14ac:dyDescent="0.25">
      <c r="A1927" s="1" t="s">
        <v>4311</v>
      </c>
      <c r="B1927" s="1" t="s">
        <v>4312</v>
      </c>
      <c r="C1927" s="1" t="s">
        <v>4313</v>
      </c>
      <c r="D1927" s="1" t="s">
        <v>36598</v>
      </c>
    </row>
    <row r="1928" spans="1:4" x14ac:dyDescent="0.25">
      <c r="A1928" s="1" t="s">
        <v>4314</v>
      </c>
      <c r="B1928" s="1" t="s">
        <v>4315</v>
      </c>
      <c r="C1928" s="1" t="s">
        <v>4313</v>
      </c>
      <c r="D1928" s="1" t="s">
        <v>36598</v>
      </c>
    </row>
    <row r="1929" spans="1:4" x14ac:dyDescent="0.25">
      <c r="A1929" s="1" t="s">
        <v>4316</v>
      </c>
      <c r="B1929" s="1" t="s">
        <v>4317</v>
      </c>
      <c r="C1929" s="1" t="s">
        <v>4318</v>
      </c>
      <c r="D1929" s="1" t="s">
        <v>36599</v>
      </c>
    </row>
    <row r="1930" spans="1:4" x14ac:dyDescent="0.25">
      <c r="A1930" s="1" t="s">
        <v>4319</v>
      </c>
      <c r="B1930" s="1" t="s">
        <v>4320</v>
      </c>
      <c r="C1930" s="1" t="s">
        <v>56</v>
      </c>
      <c r="D1930" s="1" t="s">
        <v>36109</v>
      </c>
    </row>
    <row r="1931" spans="1:4" x14ac:dyDescent="0.25">
      <c r="A1931" s="1" t="s">
        <v>4321</v>
      </c>
      <c r="B1931" s="1" t="s">
        <v>4322</v>
      </c>
      <c r="C1931" s="1" t="s">
        <v>4323</v>
      </c>
      <c r="D1931" s="1" t="s">
        <v>36600</v>
      </c>
    </row>
    <row r="1932" spans="1:4" x14ac:dyDescent="0.25">
      <c r="A1932" s="1" t="s">
        <v>4324</v>
      </c>
      <c r="B1932" s="1" t="s">
        <v>4325</v>
      </c>
      <c r="C1932" s="1" t="s">
        <v>56</v>
      </c>
      <c r="D1932" s="1" t="s">
        <v>36109</v>
      </c>
    </row>
    <row r="1933" spans="1:4" x14ac:dyDescent="0.25">
      <c r="A1933" s="1" t="s">
        <v>4326</v>
      </c>
      <c r="B1933" s="1" t="s">
        <v>4327</v>
      </c>
      <c r="C1933" s="1" t="s">
        <v>4328</v>
      </c>
      <c r="D1933" s="1" t="s">
        <v>36601</v>
      </c>
    </row>
    <row r="1934" spans="1:4" x14ac:dyDescent="0.25">
      <c r="A1934" s="1" t="s">
        <v>4329</v>
      </c>
      <c r="B1934" s="1" t="s">
        <v>4330</v>
      </c>
      <c r="C1934" s="1" t="s">
        <v>1346</v>
      </c>
      <c r="D1934" s="1" t="s">
        <v>36217</v>
      </c>
    </row>
    <row r="1935" spans="1:4" x14ac:dyDescent="0.25">
      <c r="A1935" s="1" t="s">
        <v>4331</v>
      </c>
      <c r="B1935" s="1" t="s">
        <v>4332</v>
      </c>
      <c r="C1935" s="1" t="s">
        <v>2365</v>
      </c>
      <c r="D1935" s="1" t="s">
        <v>36316</v>
      </c>
    </row>
    <row r="1936" spans="1:4" x14ac:dyDescent="0.25">
      <c r="A1936" s="1" t="s">
        <v>4333</v>
      </c>
      <c r="B1936" s="1" t="s">
        <v>4334</v>
      </c>
      <c r="C1936" s="1" t="s">
        <v>4335</v>
      </c>
      <c r="D1936" s="1" t="s">
        <v>36602</v>
      </c>
    </row>
    <row r="1937" spans="1:4" x14ac:dyDescent="0.25">
      <c r="A1937" s="1" t="s">
        <v>4336</v>
      </c>
      <c r="B1937" s="1" t="s">
        <v>4337</v>
      </c>
      <c r="C1937" s="1" t="s">
        <v>1346</v>
      </c>
      <c r="D1937" s="1" t="s">
        <v>36217</v>
      </c>
    </row>
    <row r="1938" spans="1:4" x14ac:dyDescent="0.25">
      <c r="A1938" s="1" t="s">
        <v>4338</v>
      </c>
      <c r="B1938" s="1" t="s">
        <v>4339</v>
      </c>
      <c r="C1938" s="1" t="s">
        <v>1351</v>
      </c>
      <c r="D1938" s="1" t="s">
        <v>36219</v>
      </c>
    </row>
    <row r="1939" spans="1:4" x14ac:dyDescent="0.25">
      <c r="A1939" s="1" t="s">
        <v>4340</v>
      </c>
      <c r="B1939" s="1" t="s">
        <v>4341</v>
      </c>
      <c r="C1939" s="1" t="s">
        <v>56</v>
      </c>
      <c r="D1939" s="1" t="s">
        <v>36109</v>
      </c>
    </row>
    <row r="1940" spans="1:4" x14ac:dyDescent="0.25">
      <c r="A1940" s="1" t="s">
        <v>4342</v>
      </c>
      <c r="B1940" s="1" t="s">
        <v>4343</v>
      </c>
      <c r="C1940" s="1" t="s">
        <v>56</v>
      </c>
      <c r="D1940" s="1" t="s">
        <v>36109</v>
      </c>
    </row>
    <row r="1941" spans="1:4" x14ac:dyDescent="0.25">
      <c r="A1941" s="1" t="s">
        <v>4344</v>
      </c>
      <c r="B1941" s="1" t="s">
        <v>4345</v>
      </c>
      <c r="C1941" s="1" t="s">
        <v>56</v>
      </c>
      <c r="D1941" s="1" t="s">
        <v>36109</v>
      </c>
    </row>
    <row r="1942" spans="1:4" x14ac:dyDescent="0.25">
      <c r="A1942" s="1" t="s">
        <v>4346</v>
      </c>
      <c r="B1942" s="1" t="s">
        <v>4347</v>
      </c>
      <c r="C1942" s="1" t="s">
        <v>56</v>
      </c>
      <c r="D1942" s="1" t="s">
        <v>36109</v>
      </c>
    </row>
    <row r="1943" spans="1:4" x14ac:dyDescent="0.25">
      <c r="A1943" s="1" t="s">
        <v>4348</v>
      </c>
      <c r="B1943" s="1" t="s">
        <v>4349</v>
      </c>
      <c r="C1943" s="1" t="s">
        <v>56</v>
      </c>
      <c r="D1943" s="1" t="s">
        <v>36109</v>
      </c>
    </row>
    <row r="1944" spans="1:4" x14ac:dyDescent="0.25">
      <c r="A1944" s="1" t="s">
        <v>4350</v>
      </c>
      <c r="B1944" s="1" t="s">
        <v>4351</v>
      </c>
      <c r="C1944" s="1" t="s">
        <v>4352</v>
      </c>
      <c r="D1944" s="1" t="s">
        <v>36603</v>
      </c>
    </row>
    <row r="1945" spans="1:4" x14ac:dyDescent="0.25">
      <c r="A1945" s="1" t="s">
        <v>4353</v>
      </c>
      <c r="B1945" s="1" t="s">
        <v>4354</v>
      </c>
      <c r="C1945" s="1" t="s">
        <v>2310</v>
      </c>
      <c r="D1945" s="1" t="s">
        <v>36305</v>
      </c>
    </row>
    <row r="1946" spans="1:4" x14ac:dyDescent="0.25">
      <c r="A1946" s="1" t="s">
        <v>4355</v>
      </c>
      <c r="B1946" s="1" t="s">
        <v>4356</v>
      </c>
      <c r="C1946" s="1" t="s">
        <v>56</v>
      </c>
      <c r="D1946" s="1" t="s">
        <v>36109</v>
      </c>
    </row>
    <row r="1947" spans="1:4" x14ac:dyDescent="0.25">
      <c r="A1947" s="1" t="s">
        <v>4357</v>
      </c>
      <c r="B1947" s="1" t="s">
        <v>4358</v>
      </c>
      <c r="C1947" s="1" t="s">
        <v>56</v>
      </c>
      <c r="D1947" s="1" t="s">
        <v>36109</v>
      </c>
    </row>
    <row r="1948" spans="1:4" x14ac:dyDescent="0.25">
      <c r="A1948" s="1" t="s">
        <v>4359</v>
      </c>
      <c r="B1948" s="1" t="s">
        <v>4360</v>
      </c>
      <c r="C1948" s="1" t="s">
        <v>4361</v>
      </c>
      <c r="D1948" s="1" t="s">
        <v>36604</v>
      </c>
    </row>
    <row r="1949" spans="1:4" x14ac:dyDescent="0.25">
      <c r="A1949" s="1" t="s">
        <v>4362</v>
      </c>
      <c r="B1949" s="1" t="s">
        <v>4363</v>
      </c>
      <c r="C1949" s="1" t="s">
        <v>56</v>
      </c>
      <c r="D1949" s="1" t="s">
        <v>36109</v>
      </c>
    </row>
    <row r="1950" spans="1:4" x14ac:dyDescent="0.25">
      <c r="A1950" s="1" t="s">
        <v>4364</v>
      </c>
      <c r="B1950" s="1" t="s">
        <v>4365</v>
      </c>
      <c r="C1950" s="1" t="s">
        <v>4366</v>
      </c>
      <c r="D1950" s="1" t="s">
        <v>36605</v>
      </c>
    </row>
    <row r="1951" spans="1:4" x14ac:dyDescent="0.25">
      <c r="A1951" s="1" t="s">
        <v>4367</v>
      </c>
      <c r="B1951" s="1" t="s">
        <v>4368</v>
      </c>
      <c r="C1951" s="1" t="s">
        <v>4369</v>
      </c>
      <c r="D1951" s="1" t="s">
        <v>36606</v>
      </c>
    </row>
    <row r="1952" spans="1:4" x14ac:dyDescent="0.25">
      <c r="A1952" s="1" t="s">
        <v>4370</v>
      </c>
      <c r="B1952" s="1" t="s">
        <v>4371</v>
      </c>
      <c r="C1952" s="1" t="s">
        <v>4372</v>
      </c>
      <c r="D1952" s="1" t="s">
        <v>36607</v>
      </c>
    </row>
    <row r="1953" spans="1:4" x14ac:dyDescent="0.25">
      <c r="A1953" s="1" t="s">
        <v>4373</v>
      </c>
      <c r="B1953" s="1" t="s">
        <v>4374</v>
      </c>
      <c r="C1953" s="1" t="s">
        <v>4375</v>
      </c>
      <c r="D1953" s="1" t="s">
        <v>36608</v>
      </c>
    </row>
    <row r="1954" spans="1:4" x14ac:dyDescent="0.25">
      <c r="A1954" s="1" t="s">
        <v>4376</v>
      </c>
      <c r="B1954" s="1" t="s">
        <v>4377</v>
      </c>
      <c r="C1954" s="1" t="s">
        <v>4378</v>
      </c>
      <c r="D1954" s="1" t="s">
        <v>36609</v>
      </c>
    </row>
    <row r="1955" spans="1:4" x14ac:dyDescent="0.25">
      <c r="A1955" s="1" t="s">
        <v>4379</v>
      </c>
      <c r="B1955" s="1" t="s">
        <v>4380</v>
      </c>
      <c r="C1955" s="1" t="s">
        <v>4381</v>
      </c>
      <c r="D1955" s="1" t="s">
        <v>36610</v>
      </c>
    </row>
    <row r="1956" spans="1:4" x14ac:dyDescent="0.25">
      <c r="A1956" s="1" t="s">
        <v>4382</v>
      </c>
      <c r="B1956" s="1" t="s">
        <v>4383</v>
      </c>
      <c r="C1956" s="1" t="s">
        <v>4384</v>
      </c>
      <c r="D1956" s="1" t="s">
        <v>36611</v>
      </c>
    </row>
    <row r="1957" spans="1:4" x14ac:dyDescent="0.25">
      <c r="A1957" s="1" t="s">
        <v>4385</v>
      </c>
      <c r="B1957" s="1" t="s">
        <v>4386</v>
      </c>
      <c r="C1957" s="1" t="s">
        <v>4387</v>
      </c>
      <c r="D1957" s="1" t="s">
        <v>36612</v>
      </c>
    </row>
    <row r="1958" spans="1:4" x14ac:dyDescent="0.25">
      <c r="A1958" s="1" t="s">
        <v>4388</v>
      </c>
      <c r="B1958" s="1" t="s">
        <v>4389</v>
      </c>
      <c r="C1958" s="1" t="s">
        <v>4390</v>
      </c>
      <c r="D1958" s="1" t="s">
        <v>36613</v>
      </c>
    </row>
    <row r="1959" spans="1:4" x14ac:dyDescent="0.25">
      <c r="A1959" s="1" t="s">
        <v>4391</v>
      </c>
      <c r="B1959" s="1" t="s">
        <v>4392</v>
      </c>
      <c r="C1959" s="1" t="s">
        <v>4393</v>
      </c>
      <c r="D1959" s="1" t="s">
        <v>36614</v>
      </c>
    </row>
    <row r="1960" spans="1:4" x14ac:dyDescent="0.25">
      <c r="A1960" s="1" t="s">
        <v>4394</v>
      </c>
      <c r="B1960" s="1" t="s">
        <v>4395</v>
      </c>
      <c r="C1960" s="1" t="s">
        <v>4393</v>
      </c>
      <c r="D1960" s="1" t="s">
        <v>36614</v>
      </c>
    </row>
    <row r="1961" spans="1:4" x14ac:dyDescent="0.25">
      <c r="A1961" s="1" t="s">
        <v>4396</v>
      </c>
      <c r="B1961" s="1" t="s">
        <v>4397</v>
      </c>
      <c r="C1961" s="1" t="s">
        <v>4393</v>
      </c>
      <c r="D1961" s="1" t="s">
        <v>36614</v>
      </c>
    </row>
    <row r="1962" spans="1:4" x14ac:dyDescent="0.25">
      <c r="A1962" s="1" t="s">
        <v>4398</v>
      </c>
      <c r="B1962" s="1" t="s">
        <v>4399</v>
      </c>
      <c r="C1962" s="1" t="s">
        <v>4400</v>
      </c>
      <c r="D1962" s="1" t="s">
        <v>36615</v>
      </c>
    </row>
    <row r="1963" spans="1:4" x14ac:dyDescent="0.25">
      <c r="A1963" s="1" t="s">
        <v>4401</v>
      </c>
      <c r="B1963" s="1" t="s">
        <v>4402</v>
      </c>
      <c r="C1963" s="1" t="s">
        <v>4403</v>
      </c>
      <c r="D1963" s="1" t="s">
        <v>36616</v>
      </c>
    </row>
    <row r="1964" spans="1:4" x14ac:dyDescent="0.25">
      <c r="A1964" s="1" t="s">
        <v>4404</v>
      </c>
      <c r="B1964" s="1" t="s">
        <v>4405</v>
      </c>
      <c r="C1964" s="1" t="s">
        <v>4403</v>
      </c>
      <c r="D1964" s="1" t="s">
        <v>36616</v>
      </c>
    </row>
    <row r="1965" spans="1:4" x14ac:dyDescent="0.25">
      <c r="A1965" s="1" t="s">
        <v>4406</v>
      </c>
      <c r="B1965" s="1" t="s">
        <v>4407</v>
      </c>
      <c r="C1965" s="1" t="s">
        <v>4408</v>
      </c>
      <c r="D1965" s="1" t="s">
        <v>36617</v>
      </c>
    </row>
    <row r="1966" spans="1:4" x14ac:dyDescent="0.25">
      <c r="A1966" s="1" t="s">
        <v>4409</v>
      </c>
      <c r="B1966" s="1" t="s">
        <v>4410</v>
      </c>
      <c r="C1966" s="1" t="s">
        <v>4411</v>
      </c>
      <c r="D1966" s="1" t="s">
        <v>36618</v>
      </c>
    </row>
    <row r="1967" spans="1:4" x14ac:dyDescent="0.25">
      <c r="A1967" s="1" t="s">
        <v>4412</v>
      </c>
      <c r="B1967" s="1" t="s">
        <v>4413</v>
      </c>
      <c r="C1967" s="1" t="s">
        <v>1571</v>
      </c>
      <c r="D1967" s="1" t="s">
        <v>36262</v>
      </c>
    </row>
    <row r="1968" spans="1:4" x14ac:dyDescent="0.25">
      <c r="A1968" s="1" t="s">
        <v>4414</v>
      </c>
      <c r="B1968" s="1" t="s">
        <v>4415</v>
      </c>
      <c r="C1968" s="1" t="s">
        <v>4416</v>
      </c>
      <c r="D1968" s="1" t="s">
        <v>36619</v>
      </c>
    </row>
    <row r="1969" spans="1:4" x14ac:dyDescent="0.25">
      <c r="A1969" s="1" t="s">
        <v>4417</v>
      </c>
      <c r="B1969" s="1" t="s">
        <v>4418</v>
      </c>
      <c r="C1969" s="1" t="s">
        <v>4419</v>
      </c>
      <c r="D1969" s="1" t="s">
        <v>36620</v>
      </c>
    </row>
    <row r="1970" spans="1:4" x14ac:dyDescent="0.25">
      <c r="A1970" s="1" t="s">
        <v>4420</v>
      </c>
      <c r="B1970" s="1" t="s">
        <v>4421</v>
      </c>
      <c r="C1970" s="1" t="s">
        <v>4422</v>
      </c>
      <c r="D1970" s="1" t="s">
        <v>36621</v>
      </c>
    </row>
    <row r="1971" spans="1:4" x14ac:dyDescent="0.25">
      <c r="A1971" s="1" t="s">
        <v>4423</v>
      </c>
      <c r="B1971" s="1" t="s">
        <v>4424</v>
      </c>
      <c r="C1971" s="1" t="s">
        <v>4425</v>
      </c>
      <c r="D1971" s="1" t="s">
        <v>36622</v>
      </c>
    </row>
    <row r="1972" spans="1:4" x14ac:dyDescent="0.25">
      <c r="A1972" s="1" t="s">
        <v>4426</v>
      </c>
      <c r="B1972" s="1" t="s">
        <v>4427</v>
      </c>
      <c r="C1972" s="1" t="s">
        <v>4428</v>
      </c>
      <c r="D1972" s="1" t="s">
        <v>36623</v>
      </c>
    </row>
    <row r="1973" spans="1:4" x14ac:dyDescent="0.25">
      <c r="A1973" s="1" t="s">
        <v>4429</v>
      </c>
      <c r="B1973" s="1" t="s">
        <v>4430</v>
      </c>
      <c r="C1973" s="1" t="s">
        <v>4431</v>
      </c>
      <c r="D1973" s="1" t="s">
        <v>36624</v>
      </c>
    </row>
    <row r="1974" spans="1:4" x14ac:dyDescent="0.25">
      <c r="A1974" s="1" t="s">
        <v>4432</v>
      </c>
      <c r="B1974" s="1" t="s">
        <v>4433</v>
      </c>
      <c r="C1974" s="1" t="s">
        <v>4434</v>
      </c>
      <c r="D1974" s="1" t="s">
        <v>36625</v>
      </c>
    </row>
    <row r="1975" spans="1:4" x14ac:dyDescent="0.25">
      <c r="A1975" s="1" t="s">
        <v>4435</v>
      </c>
      <c r="B1975" s="1" t="s">
        <v>4436</v>
      </c>
      <c r="C1975" s="1" t="s">
        <v>4437</v>
      </c>
      <c r="D1975" s="1" t="s">
        <v>36626</v>
      </c>
    </row>
    <row r="1976" spans="1:4" x14ac:dyDescent="0.25">
      <c r="A1976" s="1" t="s">
        <v>4438</v>
      </c>
      <c r="B1976" s="1" t="s">
        <v>4439</v>
      </c>
      <c r="C1976" s="1" t="s">
        <v>56</v>
      </c>
      <c r="D1976" s="1" t="s">
        <v>36109</v>
      </c>
    </row>
    <row r="1977" spans="1:4" x14ac:dyDescent="0.25">
      <c r="A1977" s="1" t="s">
        <v>4440</v>
      </c>
      <c r="B1977" s="1" t="s">
        <v>4441</v>
      </c>
      <c r="C1977" s="1" t="s">
        <v>4442</v>
      </c>
      <c r="D1977" s="1" t="s">
        <v>36627</v>
      </c>
    </row>
    <row r="1978" spans="1:4" x14ac:dyDescent="0.25">
      <c r="A1978" s="1" t="s">
        <v>4443</v>
      </c>
      <c r="B1978" s="1" t="s">
        <v>4444</v>
      </c>
      <c r="C1978" s="1" t="s">
        <v>4445</v>
      </c>
      <c r="D1978" s="1" t="s">
        <v>36628</v>
      </c>
    </row>
    <row r="1979" spans="1:4" x14ac:dyDescent="0.25">
      <c r="A1979" s="1" t="s">
        <v>4446</v>
      </c>
      <c r="B1979" s="1" t="s">
        <v>4447</v>
      </c>
      <c r="C1979" s="1" t="s">
        <v>56</v>
      </c>
      <c r="D1979" s="1" t="s">
        <v>36109</v>
      </c>
    </row>
    <row r="1980" spans="1:4" x14ac:dyDescent="0.25">
      <c r="A1980" s="1" t="s">
        <v>4448</v>
      </c>
      <c r="B1980" s="1" t="s">
        <v>4449</v>
      </c>
      <c r="C1980" s="1" t="s">
        <v>4450</v>
      </c>
      <c r="D1980" s="1" t="s">
        <v>36629</v>
      </c>
    </row>
    <row r="1981" spans="1:4" x14ac:dyDescent="0.25">
      <c r="A1981" s="1" t="s">
        <v>4451</v>
      </c>
      <c r="B1981" s="1" t="s">
        <v>4452</v>
      </c>
      <c r="C1981" s="1" t="s">
        <v>4453</v>
      </c>
      <c r="D1981" s="1" t="s">
        <v>36630</v>
      </c>
    </row>
    <row r="1982" spans="1:4" x14ac:dyDescent="0.25">
      <c r="A1982" s="1" t="s">
        <v>4454</v>
      </c>
      <c r="B1982" s="1" t="s">
        <v>4455</v>
      </c>
      <c r="C1982" s="1" t="s">
        <v>4456</v>
      </c>
      <c r="D1982" s="1" t="s">
        <v>36631</v>
      </c>
    </row>
    <row r="1983" spans="1:4" x14ac:dyDescent="0.25">
      <c r="A1983" s="1" t="s">
        <v>4457</v>
      </c>
      <c r="B1983" s="1" t="s">
        <v>4458</v>
      </c>
      <c r="C1983" s="1" t="s">
        <v>4459</v>
      </c>
      <c r="D1983" s="1" t="s">
        <v>36632</v>
      </c>
    </row>
    <row r="1984" spans="1:4" x14ac:dyDescent="0.25">
      <c r="A1984" s="1" t="s">
        <v>4460</v>
      </c>
      <c r="B1984" s="1" t="s">
        <v>4461</v>
      </c>
      <c r="C1984" s="1" t="s">
        <v>4462</v>
      </c>
      <c r="D1984" s="1" t="s">
        <v>36633</v>
      </c>
    </row>
    <row r="1985" spans="1:4" x14ac:dyDescent="0.25">
      <c r="A1985" s="1" t="s">
        <v>4463</v>
      </c>
      <c r="B1985" s="1" t="s">
        <v>4464</v>
      </c>
      <c r="C1985" s="1" t="s">
        <v>4465</v>
      </c>
      <c r="D1985" s="1" t="s">
        <v>36634</v>
      </c>
    </row>
    <row r="1986" spans="1:4" x14ac:dyDescent="0.25">
      <c r="A1986" s="1" t="s">
        <v>4466</v>
      </c>
      <c r="B1986" s="1" t="s">
        <v>4467</v>
      </c>
      <c r="C1986" s="1" t="s">
        <v>4468</v>
      </c>
      <c r="D1986" s="1" t="s">
        <v>36635</v>
      </c>
    </row>
    <row r="1987" spans="1:4" x14ac:dyDescent="0.25">
      <c r="A1987" s="1" t="s">
        <v>4469</v>
      </c>
      <c r="B1987" s="1" t="s">
        <v>4470</v>
      </c>
      <c r="C1987" s="1" t="s">
        <v>2310</v>
      </c>
      <c r="D1987" s="1" t="s">
        <v>36305</v>
      </c>
    </row>
    <row r="1988" spans="1:4" x14ac:dyDescent="0.25">
      <c r="A1988" s="1" t="s">
        <v>4471</v>
      </c>
      <c r="B1988" s="1" t="s">
        <v>4472</v>
      </c>
      <c r="C1988" s="1" t="s">
        <v>4473</v>
      </c>
      <c r="D1988" s="1" t="s">
        <v>36636</v>
      </c>
    </row>
    <row r="1989" spans="1:4" x14ac:dyDescent="0.25">
      <c r="A1989" s="1" t="s">
        <v>4474</v>
      </c>
      <c r="B1989" s="1" t="s">
        <v>4475</v>
      </c>
      <c r="C1989" s="1" t="s">
        <v>4476</v>
      </c>
      <c r="D1989" s="1" t="s">
        <v>36637</v>
      </c>
    </row>
    <row r="1990" spans="1:4" x14ac:dyDescent="0.25">
      <c r="A1990" s="1" t="s">
        <v>4477</v>
      </c>
      <c r="B1990" s="1" t="s">
        <v>4478</v>
      </c>
      <c r="C1990" s="1" t="s">
        <v>141</v>
      </c>
      <c r="D1990" s="1" t="s">
        <v>36116</v>
      </c>
    </row>
    <row r="1991" spans="1:4" x14ac:dyDescent="0.25">
      <c r="A1991" s="1" t="s">
        <v>4479</v>
      </c>
      <c r="B1991" s="1" t="s">
        <v>4480</v>
      </c>
      <c r="C1991" s="1" t="s">
        <v>4481</v>
      </c>
      <c r="D1991" s="1" t="s">
        <v>36638</v>
      </c>
    </row>
    <row r="1992" spans="1:4" x14ac:dyDescent="0.25">
      <c r="A1992" s="1" t="s">
        <v>4482</v>
      </c>
      <c r="B1992" s="1" t="s">
        <v>4483</v>
      </c>
      <c r="C1992" s="1" t="s">
        <v>4484</v>
      </c>
      <c r="D1992" s="1" t="s">
        <v>36639</v>
      </c>
    </row>
    <row r="1993" spans="1:4" x14ac:dyDescent="0.25">
      <c r="A1993" s="1" t="s">
        <v>4485</v>
      </c>
      <c r="B1993" s="1" t="s">
        <v>4486</v>
      </c>
      <c r="C1993" s="1" t="s">
        <v>4487</v>
      </c>
      <c r="D1993" s="1" t="s">
        <v>36640</v>
      </c>
    </row>
    <row r="1994" spans="1:4" x14ac:dyDescent="0.25">
      <c r="A1994" s="1" t="s">
        <v>4488</v>
      </c>
      <c r="B1994" s="1" t="s">
        <v>4489</v>
      </c>
      <c r="C1994" s="1" t="s">
        <v>4490</v>
      </c>
      <c r="D1994" s="1" t="s">
        <v>36641</v>
      </c>
    </row>
    <row r="1995" spans="1:4" x14ac:dyDescent="0.25">
      <c r="A1995" s="1" t="s">
        <v>4491</v>
      </c>
      <c r="B1995" s="1" t="s">
        <v>4492</v>
      </c>
      <c r="C1995" s="1" t="s">
        <v>4493</v>
      </c>
      <c r="D1995" s="1" t="s">
        <v>36642</v>
      </c>
    </row>
    <row r="1996" spans="1:4" x14ac:dyDescent="0.25">
      <c r="A1996" s="1" t="s">
        <v>4494</v>
      </c>
      <c r="B1996" s="1" t="s">
        <v>4495</v>
      </c>
      <c r="C1996" s="1" t="s">
        <v>4496</v>
      </c>
      <c r="D1996" s="1" t="s">
        <v>36643</v>
      </c>
    </row>
    <row r="1997" spans="1:4" x14ac:dyDescent="0.25">
      <c r="A1997" s="1" t="s">
        <v>4497</v>
      </c>
      <c r="B1997" s="1" t="s">
        <v>4498</v>
      </c>
      <c r="C1997" s="1" t="s">
        <v>4499</v>
      </c>
      <c r="D1997" s="1" t="s">
        <v>36644</v>
      </c>
    </row>
    <row r="1998" spans="1:4" x14ac:dyDescent="0.25">
      <c r="A1998" s="1" t="s">
        <v>4500</v>
      </c>
      <c r="B1998" s="1" t="s">
        <v>4501</v>
      </c>
      <c r="C1998" s="1" t="s">
        <v>4502</v>
      </c>
      <c r="D1998" s="1" t="s">
        <v>36645</v>
      </c>
    </row>
    <row r="1999" spans="1:4" x14ac:dyDescent="0.25">
      <c r="A1999" s="1" t="s">
        <v>4503</v>
      </c>
      <c r="B1999" s="1" t="s">
        <v>4504</v>
      </c>
      <c r="C1999" s="1" t="s">
        <v>4505</v>
      </c>
      <c r="D1999" s="1" t="s">
        <v>36646</v>
      </c>
    </row>
    <row r="2000" spans="1:4" x14ac:dyDescent="0.25">
      <c r="A2000" s="1" t="s">
        <v>4506</v>
      </c>
      <c r="B2000" s="1" t="s">
        <v>4507</v>
      </c>
      <c r="C2000" s="1" t="s">
        <v>4508</v>
      </c>
      <c r="D2000" s="1" t="s">
        <v>36647</v>
      </c>
    </row>
    <row r="2001" spans="1:4" x14ac:dyDescent="0.25">
      <c r="A2001" s="1" t="s">
        <v>4509</v>
      </c>
      <c r="B2001" s="1" t="s">
        <v>4510</v>
      </c>
      <c r="C2001" s="1" t="s">
        <v>4511</v>
      </c>
      <c r="D2001" s="1" t="s">
        <v>36648</v>
      </c>
    </row>
    <row r="2002" spans="1:4" x14ac:dyDescent="0.25">
      <c r="A2002" s="1" t="s">
        <v>4512</v>
      </c>
      <c r="B2002" s="1" t="s">
        <v>4513</v>
      </c>
      <c r="C2002" s="1" t="s">
        <v>4514</v>
      </c>
      <c r="D2002" s="1" t="s">
        <v>36649</v>
      </c>
    </row>
    <row r="2003" spans="1:4" x14ac:dyDescent="0.25">
      <c r="A2003" s="1" t="s">
        <v>4515</v>
      </c>
      <c r="B2003" s="1" t="s">
        <v>4516</v>
      </c>
      <c r="C2003" s="1" t="s">
        <v>4514</v>
      </c>
      <c r="D2003" s="1" t="s">
        <v>36649</v>
      </c>
    </row>
    <row r="2004" spans="1:4" x14ac:dyDescent="0.25">
      <c r="A2004" s="1" t="s">
        <v>4517</v>
      </c>
      <c r="B2004" s="1" t="s">
        <v>4518</v>
      </c>
      <c r="C2004" s="1" t="s">
        <v>4514</v>
      </c>
      <c r="D2004" s="1" t="s">
        <v>36649</v>
      </c>
    </row>
    <row r="2005" spans="1:4" x14ac:dyDescent="0.25">
      <c r="A2005" s="1" t="s">
        <v>4519</v>
      </c>
      <c r="B2005" s="1" t="s">
        <v>4520</v>
      </c>
      <c r="C2005" s="1" t="s">
        <v>4514</v>
      </c>
      <c r="D2005" s="1" t="s">
        <v>36649</v>
      </c>
    </row>
    <row r="2006" spans="1:4" x14ac:dyDescent="0.25">
      <c r="A2006" s="1" t="s">
        <v>4521</v>
      </c>
      <c r="B2006" s="1" t="s">
        <v>4522</v>
      </c>
      <c r="C2006" s="1" t="s">
        <v>4514</v>
      </c>
      <c r="D2006" s="1" t="s">
        <v>36649</v>
      </c>
    </row>
    <row r="2007" spans="1:4" x14ac:dyDescent="0.25">
      <c r="A2007" s="1" t="s">
        <v>4523</v>
      </c>
      <c r="B2007" s="1" t="s">
        <v>4524</v>
      </c>
      <c r="C2007" s="1" t="s">
        <v>4514</v>
      </c>
      <c r="D2007" s="1" t="s">
        <v>36649</v>
      </c>
    </row>
    <row r="2008" spans="1:4" x14ac:dyDescent="0.25">
      <c r="A2008" s="1" t="s">
        <v>4525</v>
      </c>
      <c r="B2008" s="1" t="s">
        <v>4526</v>
      </c>
      <c r="C2008" s="1" t="s">
        <v>4514</v>
      </c>
      <c r="D2008" s="1" t="s">
        <v>36649</v>
      </c>
    </row>
    <row r="2009" spans="1:4" x14ac:dyDescent="0.25">
      <c r="A2009" s="1" t="s">
        <v>4527</v>
      </c>
      <c r="B2009" s="1" t="s">
        <v>4528</v>
      </c>
      <c r="C2009" s="1" t="s">
        <v>4514</v>
      </c>
      <c r="D2009" s="1" t="s">
        <v>36649</v>
      </c>
    </row>
    <row r="2010" spans="1:4" x14ac:dyDescent="0.25">
      <c r="A2010" s="1" t="s">
        <v>4529</v>
      </c>
      <c r="B2010" s="1" t="s">
        <v>4530</v>
      </c>
      <c r="C2010" s="1" t="s">
        <v>4514</v>
      </c>
      <c r="D2010" s="1" t="s">
        <v>36649</v>
      </c>
    </row>
    <row r="2011" spans="1:4" x14ac:dyDescent="0.25">
      <c r="A2011" s="1" t="s">
        <v>4531</v>
      </c>
      <c r="B2011" s="1" t="s">
        <v>4532</v>
      </c>
      <c r="C2011" s="1" t="s">
        <v>4514</v>
      </c>
      <c r="D2011" s="1" t="s">
        <v>36649</v>
      </c>
    </row>
    <row r="2012" spans="1:4" x14ac:dyDescent="0.25">
      <c r="A2012" s="1" t="s">
        <v>4533</v>
      </c>
      <c r="B2012" s="1" t="s">
        <v>4534</v>
      </c>
      <c r="C2012" s="1" t="s">
        <v>4514</v>
      </c>
      <c r="D2012" s="1" t="s">
        <v>36649</v>
      </c>
    </row>
    <row r="2013" spans="1:4" x14ac:dyDescent="0.25">
      <c r="A2013" s="1" t="s">
        <v>4535</v>
      </c>
      <c r="B2013" s="1" t="s">
        <v>4536</v>
      </c>
      <c r="C2013" s="1" t="s">
        <v>4514</v>
      </c>
      <c r="D2013" s="1" t="s">
        <v>36649</v>
      </c>
    </row>
    <row r="2014" spans="1:4" x14ac:dyDescent="0.25">
      <c r="A2014" s="1" t="s">
        <v>4537</v>
      </c>
      <c r="B2014" s="1" t="s">
        <v>4538</v>
      </c>
      <c r="C2014" s="1" t="s">
        <v>4514</v>
      </c>
      <c r="D2014" s="1" t="s">
        <v>36649</v>
      </c>
    </row>
    <row r="2015" spans="1:4" x14ac:dyDescent="0.25">
      <c r="A2015" s="1" t="s">
        <v>4539</v>
      </c>
      <c r="B2015" s="1" t="s">
        <v>4540</v>
      </c>
      <c r="C2015" s="1" t="s">
        <v>4514</v>
      </c>
      <c r="D2015" s="1" t="s">
        <v>36649</v>
      </c>
    </row>
    <row r="2016" spans="1:4" x14ac:dyDescent="0.25">
      <c r="A2016" s="1" t="s">
        <v>4541</v>
      </c>
      <c r="B2016" s="1" t="s">
        <v>4542</v>
      </c>
      <c r="C2016" s="1" t="s">
        <v>4514</v>
      </c>
      <c r="D2016" s="1" t="s">
        <v>36649</v>
      </c>
    </row>
    <row r="2017" spans="1:4" x14ac:dyDescent="0.25">
      <c r="A2017" s="1" t="s">
        <v>4543</v>
      </c>
      <c r="B2017" s="1" t="s">
        <v>4544</v>
      </c>
      <c r="C2017" s="1" t="s">
        <v>4514</v>
      </c>
      <c r="D2017" s="1" t="s">
        <v>36649</v>
      </c>
    </row>
    <row r="2018" spans="1:4" x14ac:dyDescent="0.25">
      <c r="A2018" s="1" t="s">
        <v>4545</v>
      </c>
      <c r="B2018" s="1" t="s">
        <v>4546</v>
      </c>
      <c r="C2018" s="1" t="s">
        <v>4514</v>
      </c>
      <c r="D2018" s="1" t="s">
        <v>36649</v>
      </c>
    </row>
    <row r="2019" spans="1:4" x14ac:dyDescent="0.25">
      <c r="A2019" s="1" t="s">
        <v>4547</v>
      </c>
      <c r="B2019" s="1" t="s">
        <v>4548</v>
      </c>
      <c r="C2019" s="1" t="s">
        <v>4514</v>
      </c>
      <c r="D2019" s="1" t="s">
        <v>36649</v>
      </c>
    </row>
    <row r="2020" spans="1:4" x14ac:dyDescent="0.25">
      <c r="A2020" s="1" t="s">
        <v>4549</v>
      </c>
      <c r="B2020" s="1" t="s">
        <v>4550</v>
      </c>
      <c r="C2020" s="1" t="s">
        <v>4514</v>
      </c>
      <c r="D2020" s="1" t="s">
        <v>36649</v>
      </c>
    </row>
    <row r="2021" spans="1:4" x14ac:dyDescent="0.25">
      <c r="A2021" s="1" t="s">
        <v>4551</v>
      </c>
      <c r="B2021" s="1" t="s">
        <v>4552</v>
      </c>
      <c r="C2021" s="1" t="s">
        <v>4514</v>
      </c>
      <c r="D2021" s="1" t="s">
        <v>36649</v>
      </c>
    </row>
    <row r="2022" spans="1:4" x14ac:dyDescent="0.25">
      <c r="A2022" s="1" t="s">
        <v>4553</v>
      </c>
      <c r="B2022" s="1" t="s">
        <v>4554</v>
      </c>
      <c r="C2022" s="1" t="s">
        <v>4514</v>
      </c>
      <c r="D2022" s="1" t="s">
        <v>36649</v>
      </c>
    </row>
    <row r="2023" spans="1:4" x14ac:dyDescent="0.25">
      <c r="A2023" s="1" t="s">
        <v>4555</v>
      </c>
      <c r="B2023" s="1" t="s">
        <v>4556</v>
      </c>
      <c r="C2023" s="1" t="s">
        <v>4514</v>
      </c>
      <c r="D2023" s="1" t="s">
        <v>36649</v>
      </c>
    </row>
    <row r="2024" spans="1:4" x14ac:dyDescent="0.25">
      <c r="A2024" s="1" t="s">
        <v>4557</v>
      </c>
      <c r="B2024" s="1" t="s">
        <v>4558</v>
      </c>
      <c r="C2024" s="1" t="s">
        <v>4514</v>
      </c>
      <c r="D2024" s="1" t="s">
        <v>36649</v>
      </c>
    </row>
    <row r="2025" spans="1:4" x14ac:dyDescent="0.25">
      <c r="A2025" s="1" t="s">
        <v>4559</v>
      </c>
      <c r="B2025" s="1" t="s">
        <v>4560</v>
      </c>
      <c r="C2025" s="1" t="s">
        <v>4561</v>
      </c>
      <c r="D2025" s="1" t="s">
        <v>36650</v>
      </c>
    </row>
    <row r="2026" spans="1:4" x14ac:dyDescent="0.25">
      <c r="A2026" s="1" t="s">
        <v>4562</v>
      </c>
      <c r="B2026" s="1" t="s">
        <v>4560</v>
      </c>
      <c r="C2026" s="1" t="s">
        <v>4563</v>
      </c>
      <c r="D2026" s="1" t="s">
        <v>36651</v>
      </c>
    </row>
    <row r="2027" spans="1:4" x14ac:dyDescent="0.25">
      <c r="A2027" s="1" t="s">
        <v>4564</v>
      </c>
      <c r="B2027" s="1" t="s">
        <v>4560</v>
      </c>
      <c r="C2027" s="1" t="s">
        <v>4565</v>
      </c>
      <c r="D2027" s="1" t="s">
        <v>36652</v>
      </c>
    </row>
    <row r="2028" spans="1:4" x14ac:dyDescent="0.25">
      <c r="A2028" s="1" t="s">
        <v>4566</v>
      </c>
      <c r="B2028" s="1" t="s">
        <v>4560</v>
      </c>
      <c r="C2028" s="1" t="s">
        <v>4567</v>
      </c>
      <c r="D2028" s="1" t="s">
        <v>36653</v>
      </c>
    </row>
    <row r="2029" spans="1:4" x14ac:dyDescent="0.25">
      <c r="A2029" s="1" t="s">
        <v>4568</v>
      </c>
      <c r="B2029" s="1" t="s">
        <v>4569</v>
      </c>
      <c r="C2029" s="1" t="s">
        <v>4570</v>
      </c>
      <c r="D2029" s="1" t="s">
        <v>36654</v>
      </c>
    </row>
    <row r="2030" spans="1:4" x14ac:dyDescent="0.25">
      <c r="A2030" s="1" t="s">
        <v>4571</v>
      </c>
      <c r="B2030" s="1" t="s">
        <v>4572</v>
      </c>
      <c r="C2030" s="1" t="s">
        <v>4573</v>
      </c>
      <c r="D2030" s="1" t="s">
        <v>36655</v>
      </c>
    </row>
    <row r="2031" spans="1:4" x14ac:dyDescent="0.25">
      <c r="A2031" s="1" t="s">
        <v>4574</v>
      </c>
      <c r="B2031" s="1" t="s">
        <v>4575</v>
      </c>
      <c r="C2031" s="1" t="s">
        <v>1346</v>
      </c>
      <c r="D2031" s="1" t="s">
        <v>36217</v>
      </c>
    </row>
    <row r="2032" spans="1:4" x14ac:dyDescent="0.25">
      <c r="A2032" s="1" t="s">
        <v>4576</v>
      </c>
      <c r="B2032" s="1" t="s">
        <v>4577</v>
      </c>
      <c r="C2032" s="1" t="s">
        <v>2365</v>
      </c>
      <c r="D2032" s="1" t="s">
        <v>36316</v>
      </c>
    </row>
    <row r="2033" spans="1:4" x14ac:dyDescent="0.25">
      <c r="A2033" s="1" t="s">
        <v>4578</v>
      </c>
      <c r="B2033" s="1" t="s">
        <v>4579</v>
      </c>
      <c r="C2033" s="1" t="s">
        <v>4580</v>
      </c>
      <c r="D2033" s="1" t="s">
        <v>36656</v>
      </c>
    </row>
    <row r="2034" spans="1:4" x14ac:dyDescent="0.25">
      <c r="A2034" s="1" t="s">
        <v>4581</v>
      </c>
      <c r="B2034" s="1" t="s">
        <v>4579</v>
      </c>
      <c r="C2034" s="1" t="s">
        <v>4582</v>
      </c>
      <c r="D2034" s="1" t="s">
        <v>36657</v>
      </c>
    </row>
    <row r="2035" spans="1:4" x14ac:dyDescent="0.25">
      <c r="A2035" s="1" t="s">
        <v>4583</v>
      </c>
      <c r="B2035" s="1" t="s">
        <v>4584</v>
      </c>
      <c r="C2035" s="1" t="s">
        <v>56</v>
      </c>
      <c r="D2035" s="1" t="s">
        <v>36109</v>
      </c>
    </row>
    <row r="2036" spans="1:4" x14ac:dyDescent="0.25">
      <c r="A2036" s="1" t="s">
        <v>4585</v>
      </c>
      <c r="B2036" s="1" t="s">
        <v>4586</v>
      </c>
      <c r="C2036" s="1" t="s">
        <v>1346</v>
      </c>
      <c r="D2036" s="1" t="s">
        <v>36217</v>
      </c>
    </row>
    <row r="2037" spans="1:4" x14ac:dyDescent="0.25">
      <c r="A2037" s="1" t="s">
        <v>4587</v>
      </c>
      <c r="B2037" s="1" t="s">
        <v>4588</v>
      </c>
      <c r="C2037" s="1" t="s">
        <v>2365</v>
      </c>
      <c r="D2037" s="1" t="s">
        <v>36316</v>
      </c>
    </row>
    <row r="2038" spans="1:4" x14ac:dyDescent="0.25">
      <c r="A2038" s="1" t="s">
        <v>4589</v>
      </c>
      <c r="B2038" s="1" t="s">
        <v>4590</v>
      </c>
      <c r="C2038" s="1" t="s">
        <v>4591</v>
      </c>
      <c r="D2038" s="1" t="s">
        <v>36658</v>
      </c>
    </row>
    <row r="2039" spans="1:4" x14ac:dyDescent="0.25">
      <c r="A2039" s="1" t="s">
        <v>4592</v>
      </c>
      <c r="B2039" s="1" t="s">
        <v>4593</v>
      </c>
      <c r="C2039" s="1" t="s">
        <v>4594</v>
      </c>
      <c r="D2039" s="1" t="s">
        <v>36659</v>
      </c>
    </row>
    <row r="2040" spans="1:4" x14ac:dyDescent="0.25">
      <c r="A2040" s="1" t="s">
        <v>4595</v>
      </c>
      <c r="B2040" s="1" t="s">
        <v>4596</v>
      </c>
      <c r="C2040" s="1" t="s">
        <v>4594</v>
      </c>
      <c r="D2040" s="1" t="s">
        <v>36659</v>
      </c>
    </row>
    <row r="2041" spans="1:4" x14ac:dyDescent="0.25">
      <c r="A2041" s="1" t="s">
        <v>4597</v>
      </c>
      <c r="B2041" s="1" t="s">
        <v>4598</v>
      </c>
      <c r="C2041" s="1" t="s">
        <v>4594</v>
      </c>
      <c r="D2041" s="1" t="s">
        <v>36659</v>
      </c>
    </row>
    <row r="2042" spans="1:4" x14ac:dyDescent="0.25">
      <c r="A2042" s="1" t="s">
        <v>4599</v>
      </c>
      <c r="B2042" s="1" t="s">
        <v>4600</v>
      </c>
      <c r="C2042" s="1" t="s">
        <v>4594</v>
      </c>
      <c r="D2042" s="1" t="s">
        <v>36659</v>
      </c>
    </row>
    <row r="2043" spans="1:4" x14ac:dyDescent="0.25">
      <c r="A2043" s="1" t="s">
        <v>4601</v>
      </c>
      <c r="B2043" s="1" t="s">
        <v>4602</v>
      </c>
      <c r="C2043" s="1" t="s">
        <v>4594</v>
      </c>
      <c r="D2043" s="1" t="s">
        <v>36659</v>
      </c>
    </row>
    <row r="2044" spans="1:4" x14ac:dyDescent="0.25">
      <c r="A2044" s="1" t="s">
        <v>4603</v>
      </c>
      <c r="B2044" s="1" t="s">
        <v>4604</v>
      </c>
      <c r="C2044" s="1" t="s">
        <v>4594</v>
      </c>
      <c r="D2044" s="1" t="s">
        <v>36659</v>
      </c>
    </row>
    <row r="2045" spans="1:4" x14ac:dyDescent="0.25">
      <c r="A2045" s="1" t="s">
        <v>4605</v>
      </c>
      <c r="B2045" s="1" t="s">
        <v>4606</v>
      </c>
      <c r="C2045" s="1" t="s">
        <v>4594</v>
      </c>
      <c r="D2045" s="1" t="s">
        <v>36659</v>
      </c>
    </row>
    <row r="2046" spans="1:4" x14ac:dyDescent="0.25">
      <c r="A2046" s="1" t="s">
        <v>4607</v>
      </c>
      <c r="B2046" s="1" t="s">
        <v>4608</v>
      </c>
      <c r="C2046" s="1" t="s">
        <v>4594</v>
      </c>
      <c r="D2046" s="1" t="s">
        <v>36659</v>
      </c>
    </row>
    <row r="2047" spans="1:4" x14ac:dyDescent="0.25">
      <c r="A2047" s="1" t="s">
        <v>4609</v>
      </c>
      <c r="B2047" s="1" t="s">
        <v>4610</v>
      </c>
      <c r="C2047" s="1" t="s">
        <v>4594</v>
      </c>
      <c r="D2047" s="1" t="s">
        <v>36659</v>
      </c>
    </row>
    <row r="2048" spans="1:4" x14ac:dyDescent="0.25">
      <c r="A2048" s="1" t="s">
        <v>4611</v>
      </c>
      <c r="B2048" s="1" t="s">
        <v>4612</v>
      </c>
      <c r="C2048" s="1" t="s">
        <v>4594</v>
      </c>
      <c r="D2048" s="1" t="s">
        <v>36659</v>
      </c>
    </row>
    <row r="2049" spans="1:4" x14ac:dyDescent="0.25">
      <c r="A2049" s="1" t="s">
        <v>4613</v>
      </c>
      <c r="B2049" s="1" t="s">
        <v>4614</v>
      </c>
      <c r="C2049" s="1" t="s">
        <v>4594</v>
      </c>
      <c r="D2049" s="1" t="s">
        <v>36659</v>
      </c>
    </row>
    <row r="2050" spans="1:4" x14ac:dyDescent="0.25">
      <c r="A2050" s="1" t="s">
        <v>4615</v>
      </c>
      <c r="B2050" s="1" t="s">
        <v>4616</v>
      </c>
      <c r="C2050" s="1" t="s">
        <v>4594</v>
      </c>
      <c r="D2050" s="1" t="s">
        <v>36659</v>
      </c>
    </row>
    <row r="2051" spans="1:4" x14ac:dyDescent="0.25">
      <c r="A2051" s="1" t="s">
        <v>4617</v>
      </c>
      <c r="B2051" s="1" t="s">
        <v>4618</v>
      </c>
      <c r="C2051" s="1" t="s">
        <v>4594</v>
      </c>
      <c r="D2051" s="1" t="s">
        <v>36659</v>
      </c>
    </row>
    <row r="2052" spans="1:4" x14ac:dyDescent="0.25">
      <c r="A2052" s="1" t="s">
        <v>4619</v>
      </c>
      <c r="B2052" s="1" t="s">
        <v>4620</v>
      </c>
      <c r="C2052" s="1" t="s">
        <v>4594</v>
      </c>
      <c r="D2052" s="1" t="s">
        <v>36659</v>
      </c>
    </row>
    <row r="2053" spans="1:4" x14ac:dyDescent="0.25">
      <c r="A2053" s="1" t="s">
        <v>4621</v>
      </c>
      <c r="B2053" s="1" t="s">
        <v>4622</v>
      </c>
      <c r="C2053" s="1" t="s">
        <v>4594</v>
      </c>
      <c r="D2053" s="1" t="s">
        <v>36659</v>
      </c>
    </row>
    <row r="2054" spans="1:4" x14ac:dyDescent="0.25">
      <c r="A2054" s="1" t="s">
        <v>4623</v>
      </c>
      <c r="B2054" s="1" t="s">
        <v>4624</v>
      </c>
      <c r="C2054" s="1" t="s">
        <v>4594</v>
      </c>
      <c r="D2054" s="1" t="s">
        <v>36659</v>
      </c>
    </row>
    <row r="2055" spans="1:4" x14ac:dyDescent="0.25">
      <c r="A2055" s="1" t="s">
        <v>4625</v>
      </c>
      <c r="B2055" s="1" t="s">
        <v>4626</v>
      </c>
      <c r="C2055" s="1" t="s">
        <v>4594</v>
      </c>
      <c r="D2055" s="1" t="s">
        <v>36659</v>
      </c>
    </row>
    <row r="2056" spans="1:4" x14ac:dyDescent="0.25">
      <c r="A2056" s="1" t="s">
        <v>4627</v>
      </c>
      <c r="B2056" s="1" t="s">
        <v>4628</v>
      </c>
      <c r="C2056" s="1" t="s">
        <v>4594</v>
      </c>
      <c r="D2056" s="1" t="s">
        <v>36659</v>
      </c>
    </row>
    <row r="2057" spans="1:4" x14ac:dyDescent="0.25">
      <c r="A2057" s="1" t="s">
        <v>4629</v>
      </c>
      <c r="B2057" s="1" t="s">
        <v>4630</v>
      </c>
      <c r="C2057" s="1" t="s">
        <v>4594</v>
      </c>
      <c r="D2057" s="1" t="s">
        <v>36659</v>
      </c>
    </row>
    <row r="2058" spans="1:4" x14ac:dyDescent="0.25">
      <c r="A2058" s="1" t="s">
        <v>4631</v>
      </c>
      <c r="B2058" s="1" t="s">
        <v>4632</v>
      </c>
      <c r="C2058" s="1" t="s">
        <v>3656</v>
      </c>
      <c r="D2058" s="1" t="s">
        <v>36546</v>
      </c>
    </row>
    <row r="2059" spans="1:4" x14ac:dyDescent="0.25">
      <c r="A2059" s="1" t="s">
        <v>4633</v>
      </c>
      <c r="B2059" s="1" t="s">
        <v>4634</v>
      </c>
      <c r="C2059" s="1" t="s">
        <v>4635</v>
      </c>
      <c r="D2059" s="1" t="s">
        <v>36660</v>
      </c>
    </row>
    <row r="2060" spans="1:4" x14ac:dyDescent="0.25">
      <c r="A2060" s="1" t="s">
        <v>4636</v>
      </c>
      <c r="B2060" s="1" t="s">
        <v>4637</v>
      </c>
      <c r="C2060" s="1" t="s">
        <v>4638</v>
      </c>
      <c r="D2060" s="1" t="s">
        <v>36661</v>
      </c>
    </row>
    <row r="2061" spans="1:4" x14ac:dyDescent="0.25">
      <c r="A2061" s="1" t="s">
        <v>4639</v>
      </c>
      <c r="B2061" s="1" t="s">
        <v>4640</v>
      </c>
      <c r="C2061" s="1" t="s">
        <v>4641</v>
      </c>
      <c r="D2061" s="1" t="s">
        <v>36662</v>
      </c>
    </row>
    <row r="2062" spans="1:4" x14ac:dyDescent="0.25">
      <c r="A2062" s="1" t="s">
        <v>4642</v>
      </c>
      <c r="B2062" s="1" t="s">
        <v>4640</v>
      </c>
      <c r="C2062" s="1" t="s">
        <v>4643</v>
      </c>
      <c r="D2062" s="1" t="s">
        <v>36663</v>
      </c>
    </row>
    <row r="2063" spans="1:4" x14ac:dyDescent="0.25">
      <c r="A2063" s="1" t="s">
        <v>4644</v>
      </c>
      <c r="B2063" s="1" t="s">
        <v>4640</v>
      </c>
      <c r="C2063" s="1" t="s">
        <v>4645</v>
      </c>
      <c r="D2063" s="1" t="s">
        <v>36664</v>
      </c>
    </row>
    <row r="2064" spans="1:4" x14ac:dyDescent="0.25">
      <c r="A2064" s="1" t="s">
        <v>4646</v>
      </c>
      <c r="B2064" s="1" t="s">
        <v>4647</v>
      </c>
      <c r="C2064" s="1" t="s">
        <v>4648</v>
      </c>
      <c r="D2064" s="1" t="s">
        <v>36665</v>
      </c>
    </row>
    <row r="2065" spans="1:4" x14ac:dyDescent="0.25">
      <c r="A2065" s="1" t="s">
        <v>4649</v>
      </c>
      <c r="B2065" s="1" t="s">
        <v>4650</v>
      </c>
      <c r="C2065" s="1" t="s">
        <v>4651</v>
      </c>
      <c r="D2065" s="1" t="s">
        <v>36666</v>
      </c>
    </row>
    <row r="2066" spans="1:4" x14ac:dyDescent="0.25">
      <c r="A2066" s="1" t="s">
        <v>4652</v>
      </c>
      <c r="B2066" s="1" t="s">
        <v>4653</v>
      </c>
      <c r="C2066" s="1" t="s">
        <v>4654</v>
      </c>
      <c r="D2066" s="1" t="s">
        <v>36667</v>
      </c>
    </row>
    <row r="2067" spans="1:4" x14ac:dyDescent="0.25">
      <c r="A2067" s="1" t="s">
        <v>4655</v>
      </c>
      <c r="B2067" s="1" t="s">
        <v>4656</v>
      </c>
      <c r="C2067" s="1" t="s">
        <v>4657</v>
      </c>
      <c r="D2067" s="1" t="s">
        <v>36668</v>
      </c>
    </row>
    <row r="2068" spans="1:4" x14ac:dyDescent="0.25">
      <c r="A2068" s="1" t="s">
        <v>4658</v>
      </c>
      <c r="B2068" s="1" t="s">
        <v>4656</v>
      </c>
      <c r="C2068" s="1" t="s">
        <v>4659</v>
      </c>
      <c r="D2068" s="1" t="s">
        <v>36669</v>
      </c>
    </row>
    <row r="2069" spans="1:4" x14ac:dyDescent="0.25">
      <c r="A2069" s="1" t="s">
        <v>4660</v>
      </c>
      <c r="B2069" s="1" t="s">
        <v>4661</v>
      </c>
      <c r="C2069" s="1" t="s">
        <v>4662</v>
      </c>
      <c r="D2069" s="1" t="s">
        <v>36670</v>
      </c>
    </row>
    <row r="2070" spans="1:4" x14ac:dyDescent="0.25">
      <c r="A2070" s="1" t="s">
        <v>4663</v>
      </c>
      <c r="B2070" s="1" t="s">
        <v>4664</v>
      </c>
      <c r="C2070" s="1" t="s">
        <v>4662</v>
      </c>
      <c r="D2070" s="1" t="s">
        <v>36670</v>
      </c>
    </row>
    <row r="2071" spans="1:4" x14ac:dyDescent="0.25">
      <c r="A2071" s="1" t="s">
        <v>4665</v>
      </c>
      <c r="B2071" s="1" t="s">
        <v>4666</v>
      </c>
      <c r="C2071" s="1" t="s">
        <v>1970</v>
      </c>
      <c r="D2071" s="1" t="s">
        <v>36287</v>
      </c>
    </row>
    <row r="2072" spans="1:4" x14ac:dyDescent="0.25">
      <c r="A2072" s="1" t="s">
        <v>4667</v>
      </c>
      <c r="B2072" s="1" t="s">
        <v>4668</v>
      </c>
      <c r="C2072" s="1" t="s">
        <v>4669</v>
      </c>
      <c r="D2072" s="1" t="s">
        <v>36671</v>
      </c>
    </row>
    <row r="2073" spans="1:4" x14ac:dyDescent="0.25">
      <c r="A2073" s="1" t="s">
        <v>4670</v>
      </c>
      <c r="B2073" s="1" t="s">
        <v>4671</v>
      </c>
      <c r="C2073" s="1" t="s">
        <v>4672</v>
      </c>
      <c r="D2073" s="1" t="s">
        <v>36672</v>
      </c>
    </row>
    <row r="2074" spans="1:4" x14ac:dyDescent="0.25">
      <c r="A2074" s="1" t="s">
        <v>4673</v>
      </c>
      <c r="B2074" s="1" t="s">
        <v>4674</v>
      </c>
      <c r="C2074" s="1" t="s">
        <v>4675</v>
      </c>
      <c r="D2074" s="1" t="s">
        <v>36673</v>
      </c>
    </row>
    <row r="2075" spans="1:4" x14ac:dyDescent="0.25">
      <c r="A2075" s="1" t="s">
        <v>4676</v>
      </c>
      <c r="B2075" s="1" t="s">
        <v>4677</v>
      </c>
      <c r="C2075" s="1" t="s">
        <v>4678</v>
      </c>
      <c r="D2075" s="1" t="s">
        <v>36674</v>
      </c>
    </row>
    <row r="2076" spans="1:4" x14ac:dyDescent="0.25">
      <c r="A2076" s="1" t="s">
        <v>4679</v>
      </c>
      <c r="B2076" s="1" t="s">
        <v>4680</v>
      </c>
      <c r="C2076" s="1" t="s">
        <v>4681</v>
      </c>
      <c r="D2076" s="1" t="s">
        <v>36675</v>
      </c>
    </row>
    <row r="2077" spans="1:4" x14ac:dyDescent="0.25">
      <c r="A2077" s="1" t="s">
        <v>4682</v>
      </c>
      <c r="B2077" s="1" t="s">
        <v>4683</v>
      </c>
      <c r="C2077" s="1" t="s">
        <v>4684</v>
      </c>
      <c r="D2077" s="1" t="s">
        <v>36676</v>
      </c>
    </row>
    <row r="2078" spans="1:4" x14ac:dyDescent="0.25">
      <c r="A2078" s="1" t="s">
        <v>4685</v>
      </c>
      <c r="B2078" s="1" t="s">
        <v>4686</v>
      </c>
      <c r="C2078" s="1" t="s">
        <v>4687</v>
      </c>
      <c r="D2078" s="1" t="s">
        <v>36677</v>
      </c>
    </row>
    <row r="2079" spans="1:4" x14ac:dyDescent="0.25">
      <c r="A2079" s="1" t="s">
        <v>4688</v>
      </c>
      <c r="B2079" s="1" t="s">
        <v>4689</v>
      </c>
      <c r="C2079" s="1" t="s">
        <v>4687</v>
      </c>
      <c r="D2079" s="1" t="s">
        <v>36677</v>
      </c>
    </row>
    <row r="2080" spans="1:4" x14ac:dyDescent="0.25">
      <c r="A2080" s="1" t="s">
        <v>4690</v>
      </c>
      <c r="B2080" s="1" t="s">
        <v>4691</v>
      </c>
      <c r="C2080" s="1" t="s">
        <v>1435</v>
      </c>
      <c r="D2080" s="1" t="s">
        <v>36245</v>
      </c>
    </row>
    <row r="2081" spans="1:4" x14ac:dyDescent="0.25">
      <c r="A2081" s="1" t="s">
        <v>4692</v>
      </c>
      <c r="B2081" s="1" t="s">
        <v>4693</v>
      </c>
      <c r="C2081" s="1" t="s">
        <v>4694</v>
      </c>
      <c r="D2081" s="1" t="s">
        <v>36678</v>
      </c>
    </row>
    <row r="2082" spans="1:4" x14ac:dyDescent="0.25">
      <c r="A2082" s="1" t="s">
        <v>4695</v>
      </c>
      <c r="B2082" s="1" t="s">
        <v>4696</v>
      </c>
      <c r="C2082" s="1" t="s">
        <v>4697</v>
      </c>
      <c r="D2082" s="1" t="s">
        <v>36679</v>
      </c>
    </row>
    <row r="2083" spans="1:4" x14ac:dyDescent="0.25">
      <c r="A2083" s="1" t="s">
        <v>4698</v>
      </c>
      <c r="B2083" s="1" t="s">
        <v>4699</v>
      </c>
      <c r="C2083" s="1" t="s">
        <v>4700</v>
      </c>
      <c r="D2083" s="1" t="s">
        <v>36680</v>
      </c>
    </row>
    <row r="2084" spans="1:4" x14ac:dyDescent="0.25">
      <c r="A2084" s="1" t="s">
        <v>4701</v>
      </c>
      <c r="B2084" s="1" t="s">
        <v>4699</v>
      </c>
      <c r="C2084" s="1" t="s">
        <v>2727</v>
      </c>
      <c r="D2084" s="1" t="s">
        <v>36386</v>
      </c>
    </row>
    <row r="2085" spans="1:4" x14ac:dyDescent="0.25">
      <c r="A2085" s="1" t="s">
        <v>4702</v>
      </c>
      <c r="B2085" s="1" t="s">
        <v>4703</v>
      </c>
      <c r="C2085" s="1" t="s">
        <v>4704</v>
      </c>
      <c r="D2085" s="1" t="s">
        <v>36681</v>
      </c>
    </row>
    <row r="2086" spans="1:4" x14ac:dyDescent="0.25">
      <c r="A2086" s="1" t="s">
        <v>4705</v>
      </c>
      <c r="B2086" s="1" t="s">
        <v>4706</v>
      </c>
      <c r="C2086" s="1" t="s">
        <v>4707</v>
      </c>
      <c r="D2086" s="1" t="s">
        <v>36682</v>
      </c>
    </row>
    <row r="2087" spans="1:4" x14ac:dyDescent="0.25">
      <c r="A2087" s="1" t="s">
        <v>4708</v>
      </c>
      <c r="B2087" s="1" t="s">
        <v>4709</v>
      </c>
      <c r="C2087" s="1" t="s">
        <v>4710</v>
      </c>
      <c r="D2087" s="1" t="s">
        <v>36683</v>
      </c>
    </row>
    <row r="2088" spans="1:4" x14ac:dyDescent="0.25">
      <c r="A2088" s="1" t="s">
        <v>4711</v>
      </c>
      <c r="B2088" s="1" t="s">
        <v>4712</v>
      </c>
      <c r="C2088" s="1" t="s">
        <v>4710</v>
      </c>
      <c r="D2088" s="1" t="s">
        <v>36683</v>
      </c>
    </row>
    <row r="2089" spans="1:4" x14ac:dyDescent="0.25">
      <c r="A2089" s="1" t="s">
        <v>4713</v>
      </c>
      <c r="B2089" s="1" t="s">
        <v>4714</v>
      </c>
      <c r="C2089" s="1" t="s">
        <v>4710</v>
      </c>
      <c r="D2089" s="1" t="s">
        <v>36683</v>
      </c>
    </row>
    <row r="2090" spans="1:4" x14ac:dyDescent="0.25">
      <c r="A2090" s="1" t="s">
        <v>4715</v>
      </c>
      <c r="B2090" s="1" t="s">
        <v>4716</v>
      </c>
      <c r="C2090" s="1" t="s">
        <v>4717</v>
      </c>
      <c r="D2090" s="1" t="s">
        <v>36684</v>
      </c>
    </row>
    <row r="2091" spans="1:4" x14ac:dyDescent="0.25">
      <c r="A2091" s="1" t="s">
        <v>4718</v>
      </c>
      <c r="B2091" s="1" t="s">
        <v>4719</v>
      </c>
      <c r="C2091" s="1" t="s">
        <v>4720</v>
      </c>
      <c r="D2091" s="1" t="s">
        <v>36685</v>
      </c>
    </row>
    <row r="2092" spans="1:4" x14ac:dyDescent="0.25">
      <c r="A2092" s="1" t="s">
        <v>4721</v>
      </c>
      <c r="B2092" s="1" t="s">
        <v>4722</v>
      </c>
      <c r="C2092" s="1" t="s">
        <v>3590</v>
      </c>
      <c r="D2092" s="1" t="s">
        <v>36527</v>
      </c>
    </row>
    <row r="2093" spans="1:4" x14ac:dyDescent="0.25">
      <c r="A2093" s="1" t="s">
        <v>4723</v>
      </c>
      <c r="B2093" s="1" t="s">
        <v>4722</v>
      </c>
      <c r="C2093" s="1" t="s">
        <v>4724</v>
      </c>
      <c r="D2093" s="1" t="s">
        <v>36686</v>
      </c>
    </row>
    <row r="2094" spans="1:4" x14ac:dyDescent="0.25">
      <c r="A2094" s="1" t="s">
        <v>4725</v>
      </c>
      <c r="B2094" s="1" t="s">
        <v>4726</v>
      </c>
      <c r="C2094" s="1" t="s">
        <v>4727</v>
      </c>
      <c r="D2094" s="1" t="s">
        <v>36687</v>
      </c>
    </row>
    <row r="2095" spans="1:4" x14ac:dyDescent="0.25">
      <c r="A2095" s="1" t="s">
        <v>4728</v>
      </c>
      <c r="B2095" s="1" t="s">
        <v>4729</v>
      </c>
      <c r="C2095" s="1" t="s">
        <v>56</v>
      </c>
      <c r="D2095" s="1" t="s">
        <v>36109</v>
      </c>
    </row>
    <row r="2096" spans="1:4" x14ac:dyDescent="0.25">
      <c r="A2096" s="1" t="s">
        <v>4730</v>
      </c>
      <c r="B2096" s="1" t="s">
        <v>4731</v>
      </c>
      <c r="C2096" s="1" t="s">
        <v>4732</v>
      </c>
      <c r="D2096" s="1" t="s">
        <v>36688</v>
      </c>
    </row>
    <row r="2097" spans="1:4" x14ac:dyDescent="0.25">
      <c r="A2097" s="1" t="s">
        <v>4733</v>
      </c>
      <c r="B2097" s="1" t="s">
        <v>4734</v>
      </c>
      <c r="C2097" s="1" t="s">
        <v>4735</v>
      </c>
      <c r="D2097" s="1" t="s">
        <v>36689</v>
      </c>
    </row>
    <row r="2098" spans="1:4" x14ac:dyDescent="0.25">
      <c r="A2098" s="1" t="s">
        <v>4736</v>
      </c>
      <c r="B2098" s="1" t="s">
        <v>4737</v>
      </c>
      <c r="C2098" s="1" t="s">
        <v>4735</v>
      </c>
      <c r="D2098" s="1" t="s">
        <v>36689</v>
      </c>
    </row>
    <row r="2099" spans="1:4" x14ac:dyDescent="0.25">
      <c r="A2099" s="1" t="s">
        <v>4738</v>
      </c>
      <c r="B2099" s="1" t="s">
        <v>4739</v>
      </c>
      <c r="C2099" s="1" t="s">
        <v>4735</v>
      </c>
      <c r="D2099" s="1" t="s">
        <v>36689</v>
      </c>
    </row>
    <row r="2100" spans="1:4" x14ac:dyDescent="0.25">
      <c r="A2100" s="1" t="s">
        <v>4740</v>
      </c>
      <c r="B2100" s="1" t="s">
        <v>4741</v>
      </c>
      <c r="C2100" s="1" t="s">
        <v>4735</v>
      </c>
      <c r="D2100" s="1" t="s">
        <v>36689</v>
      </c>
    </row>
    <row r="2101" spans="1:4" x14ac:dyDescent="0.25">
      <c r="A2101" s="1" t="s">
        <v>4742</v>
      </c>
      <c r="B2101" s="1" t="s">
        <v>4743</v>
      </c>
      <c r="C2101" s="1" t="s">
        <v>4735</v>
      </c>
      <c r="D2101" s="1" t="s">
        <v>36689</v>
      </c>
    </row>
    <row r="2102" spans="1:4" x14ac:dyDescent="0.25">
      <c r="A2102" s="1" t="s">
        <v>4744</v>
      </c>
      <c r="B2102" s="1" t="s">
        <v>4745</v>
      </c>
      <c r="C2102" s="1" t="s">
        <v>4746</v>
      </c>
      <c r="D2102" s="1" t="s">
        <v>36690</v>
      </c>
    </row>
    <row r="2103" spans="1:4" x14ac:dyDescent="0.25">
      <c r="A2103" s="1" t="s">
        <v>4747</v>
      </c>
      <c r="B2103" s="1" t="s">
        <v>4748</v>
      </c>
      <c r="C2103" s="1" t="s">
        <v>4749</v>
      </c>
      <c r="D2103" s="1" t="s">
        <v>36691</v>
      </c>
    </row>
    <row r="2104" spans="1:4" x14ac:dyDescent="0.25">
      <c r="A2104" s="1" t="s">
        <v>4750</v>
      </c>
      <c r="B2104" s="1" t="s">
        <v>4751</v>
      </c>
      <c r="C2104" s="1" t="s">
        <v>4752</v>
      </c>
      <c r="D2104" s="1" t="s">
        <v>36692</v>
      </c>
    </row>
    <row r="2105" spans="1:4" x14ac:dyDescent="0.25">
      <c r="A2105" s="1" t="s">
        <v>4753</v>
      </c>
      <c r="B2105" s="1" t="s">
        <v>4754</v>
      </c>
      <c r="C2105" s="1" t="s">
        <v>4752</v>
      </c>
      <c r="D2105" s="1" t="s">
        <v>36692</v>
      </c>
    </row>
    <row r="2106" spans="1:4" x14ac:dyDescent="0.25">
      <c r="A2106" s="1" t="s">
        <v>4755</v>
      </c>
      <c r="B2106" s="1" t="s">
        <v>4756</v>
      </c>
      <c r="C2106" s="1" t="s">
        <v>4752</v>
      </c>
      <c r="D2106" s="1" t="s">
        <v>36692</v>
      </c>
    </row>
    <row r="2107" spans="1:4" x14ac:dyDescent="0.25">
      <c r="A2107" s="1" t="s">
        <v>4757</v>
      </c>
      <c r="B2107" s="1" t="s">
        <v>4758</v>
      </c>
      <c r="C2107" s="1" t="s">
        <v>4752</v>
      </c>
      <c r="D2107" s="1" t="s">
        <v>36692</v>
      </c>
    </row>
    <row r="2108" spans="1:4" x14ac:dyDescent="0.25">
      <c r="A2108" s="1" t="s">
        <v>4759</v>
      </c>
      <c r="B2108" s="1" t="s">
        <v>4760</v>
      </c>
      <c r="C2108" s="1" t="s">
        <v>4761</v>
      </c>
      <c r="D2108" s="1" t="s">
        <v>36693</v>
      </c>
    </row>
    <row r="2109" spans="1:4" x14ac:dyDescent="0.25">
      <c r="A2109" s="1" t="s">
        <v>4762</v>
      </c>
      <c r="B2109" s="1" t="s">
        <v>4763</v>
      </c>
      <c r="C2109" s="1" t="s">
        <v>4764</v>
      </c>
      <c r="D2109" s="1" t="s">
        <v>36694</v>
      </c>
    </row>
    <row r="2110" spans="1:4" x14ac:dyDescent="0.25">
      <c r="A2110" s="1" t="s">
        <v>4765</v>
      </c>
      <c r="B2110" s="1" t="s">
        <v>4766</v>
      </c>
      <c r="C2110" s="1" t="s">
        <v>4767</v>
      </c>
      <c r="D2110" s="1" t="s">
        <v>36695</v>
      </c>
    </row>
    <row r="2111" spans="1:4" x14ac:dyDescent="0.25">
      <c r="A2111" s="1" t="s">
        <v>4768</v>
      </c>
      <c r="B2111" s="1" t="s">
        <v>4769</v>
      </c>
      <c r="C2111" s="1" t="s">
        <v>1346</v>
      </c>
      <c r="D2111" s="1" t="s">
        <v>36217</v>
      </c>
    </row>
    <row r="2112" spans="1:4" x14ac:dyDescent="0.25">
      <c r="A2112" s="1" t="s">
        <v>4770</v>
      </c>
      <c r="B2112" s="1" t="s">
        <v>4771</v>
      </c>
      <c r="C2112" s="1" t="s">
        <v>3380</v>
      </c>
      <c r="D2112" s="1" t="s">
        <v>36472</v>
      </c>
    </row>
    <row r="2113" spans="1:4" x14ac:dyDescent="0.25">
      <c r="A2113" s="1" t="s">
        <v>4772</v>
      </c>
      <c r="B2113" s="1" t="s">
        <v>4773</v>
      </c>
      <c r="C2113" s="1" t="s">
        <v>4774</v>
      </c>
      <c r="D2113" s="1" t="s">
        <v>36696</v>
      </c>
    </row>
    <row r="2114" spans="1:4" x14ac:dyDescent="0.25">
      <c r="A2114" s="1" t="s">
        <v>4775</v>
      </c>
      <c r="B2114" s="1" t="s">
        <v>4776</v>
      </c>
      <c r="C2114" s="1" t="s">
        <v>4777</v>
      </c>
      <c r="D2114" s="1" t="s">
        <v>36697</v>
      </c>
    </row>
    <row r="2115" spans="1:4" x14ac:dyDescent="0.25">
      <c r="A2115" s="1" t="s">
        <v>4778</v>
      </c>
      <c r="B2115" s="1" t="s">
        <v>4779</v>
      </c>
      <c r="C2115" s="1" t="s">
        <v>4780</v>
      </c>
      <c r="D2115" s="1" t="s">
        <v>36698</v>
      </c>
    </row>
    <row r="2116" spans="1:4" x14ac:dyDescent="0.25">
      <c r="A2116" s="1" t="s">
        <v>4781</v>
      </c>
      <c r="B2116" s="1" t="s">
        <v>4782</v>
      </c>
      <c r="C2116" s="1" t="s">
        <v>4783</v>
      </c>
      <c r="D2116" s="1" t="s">
        <v>36699</v>
      </c>
    </row>
    <row r="2117" spans="1:4" x14ac:dyDescent="0.25">
      <c r="A2117" s="1" t="s">
        <v>4784</v>
      </c>
      <c r="B2117" s="1" t="s">
        <v>4785</v>
      </c>
      <c r="C2117" s="1" t="s">
        <v>4786</v>
      </c>
      <c r="D2117" s="1" t="s">
        <v>36700</v>
      </c>
    </row>
    <row r="2118" spans="1:4" x14ac:dyDescent="0.25">
      <c r="A2118" s="1" t="s">
        <v>4787</v>
      </c>
      <c r="B2118" s="1" t="s">
        <v>4788</v>
      </c>
      <c r="C2118" s="1" t="s">
        <v>4789</v>
      </c>
      <c r="D2118" s="1" t="s">
        <v>36701</v>
      </c>
    </row>
    <row r="2119" spans="1:4" x14ac:dyDescent="0.25">
      <c r="A2119" s="1" t="s">
        <v>4790</v>
      </c>
      <c r="B2119" s="1" t="s">
        <v>4791</v>
      </c>
      <c r="C2119" s="1" t="s">
        <v>4789</v>
      </c>
      <c r="D2119" s="1" t="s">
        <v>36701</v>
      </c>
    </row>
    <row r="2120" spans="1:4" x14ac:dyDescent="0.25">
      <c r="A2120" s="1" t="s">
        <v>4792</v>
      </c>
      <c r="B2120" s="1" t="s">
        <v>4793</v>
      </c>
      <c r="C2120" s="1" t="s">
        <v>4794</v>
      </c>
      <c r="D2120" s="1" t="s">
        <v>36702</v>
      </c>
    </row>
    <row r="2121" spans="1:4" x14ac:dyDescent="0.25">
      <c r="A2121" s="1" t="s">
        <v>4795</v>
      </c>
      <c r="B2121" s="1" t="s">
        <v>4796</v>
      </c>
      <c r="C2121" s="1" t="s">
        <v>4797</v>
      </c>
      <c r="D2121" s="1" t="s">
        <v>36703</v>
      </c>
    </row>
    <row r="2122" spans="1:4" x14ac:dyDescent="0.25">
      <c r="A2122" s="1" t="s">
        <v>4798</v>
      </c>
      <c r="B2122" s="1" t="s">
        <v>4799</v>
      </c>
      <c r="C2122" s="1" t="s">
        <v>4800</v>
      </c>
      <c r="D2122" s="1" t="s">
        <v>36704</v>
      </c>
    </row>
    <row r="2123" spans="1:4" x14ac:dyDescent="0.25">
      <c r="A2123" s="1" t="s">
        <v>4801</v>
      </c>
      <c r="B2123" s="1" t="s">
        <v>4802</v>
      </c>
      <c r="C2123" s="1" t="s">
        <v>4803</v>
      </c>
      <c r="D2123" s="1" t="s">
        <v>36705</v>
      </c>
    </row>
    <row r="2124" spans="1:4" x14ac:dyDescent="0.25">
      <c r="A2124" s="1" t="s">
        <v>4804</v>
      </c>
      <c r="B2124" s="1" t="s">
        <v>4805</v>
      </c>
      <c r="C2124" s="1" t="s">
        <v>4806</v>
      </c>
      <c r="D2124" s="1" t="s">
        <v>36706</v>
      </c>
    </row>
    <row r="2125" spans="1:4" x14ac:dyDescent="0.25">
      <c r="A2125" s="1" t="s">
        <v>4807</v>
      </c>
      <c r="B2125" s="1" t="s">
        <v>4808</v>
      </c>
      <c r="C2125" s="1" t="s">
        <v>4809</v>
      </c>
      <c r="D2125" s="1" t="s">
        <v>36707</v>
      </c>
    </row>
    <row r="2126" spans="1:4" x14ac:dyDescent="0.25">
      <c r="A2126" s="1" t="s">
        <v>4810</v>
      </c>
      <c r="B2126" s="1" t="s">
        <v>4811</v>
      </c>
      <c r="C2126" s="1" t="s">
        <v>1406</v>
      </c>
      <c r="D2126" s="1" t="s">
        <v>36236</v>
      </c>
    </row>
    <row r="2127" spans="1:4" x14ac:dyDescent="0.25">
      <c r="A2127" s="1" t="s">
        <v>4812</v>
      </c>
      <c r="B2127" s="1" t="s">
        <v>4813</v>
      </c>
      <c r="C2127" s="1" t="s">
        <v>4814</v>
      </c>
      <c r="D2127" s="1" t="s">
        <v>36708</v>
      </c>
    </row>
    <row r="2128" spans="1:4" x14ac:dyDescent="0.25">
      <c r="A2128" s="1" t="s">
        <v>4815</v>
      </c>
      <c r="B2128" s="1" t="s">
        <v>4816</v>
      </c>
      <c r="C2128" s="1" t="s">
        <v>4817</v>
      </c>
      <c r="D2128" s="1" t="s">
        <v>36709</v>
      </c>
    </row>
    <row r="2129" spans="1:4" x14ac:dyDescent="0.25">
      <c r="A2129" s="1" t="s">
        <v>4818</v>
      </c>
      <c r="B2129" s="1" t="s">
        <v>4819</v>
      </c>
      <c r="C2129" s="1" t="s">
        <v>4820</v>
      </c>
      <c r="D2129" s="1" t="s">
        <v>36710</v>
      </c>
    </row>
    <row r="2130" spans="1:4" x14ac:dyDescent="0.25">
      <c r="A2130" s="1" t="s">
        <v>4821</v>
      </c>
      <c r="B2130" s="1" t="s">
        <v>4822</v>
      </c>
      <c r="C2130" s="1" t="s">
        <v>4823</v>
      </c>
      <c r="D2130" s="1" t="s">
        <v>36711</v>
      </c>
    </row>
    <row r="2131" spans="1:4" x14ac:dyDescent="0.25">
      <c r="A2131" s="1" t="s">
        <v>4824</v>
      </c>
      <c r="B2131" s="1" t="s">
        <v>4825</v>
      </c>
      <c r="C2131" s="1" t="s">
        <v>4826</v>
      </c>
      <c r="D2131" s="1" t="s">
        <v>36712</v>
      </c>
    </row>
    <row r="2132" spans="1:4" x14ac:dyDescent="0.25">
      <c r="A2132" s="1" t="s">
        <v>4827</v>
      </c>
      <c r="B2132" s="1" t="s">
        <v>4828</v>
      </c>
      <c r="C2132" s="1" t="s">
        <v>4826</v>
      </c>
      <c r="D2132" s="1" t="s">
        <v>36712</v>
      </c>
    </row>
    <row r="2133" spans="1:4" x14ac:dyDescent="0.25">
      <c r="A2133" s="1" t="s">
        <v>4829</v>
      </c>
      <c r="B2133" s="1" t="s">
        <v>4830</v>
      </c>
      <c r="C2133" s="1" t="s">
        <v>4826</v>
      </c>
      <c r="D2133" s="1" t="s">
        <v>36712</v>
      </c>
    </row>
    <row r="2134" spans="1:4" x14ac:dyDescent="0.25">
      <c r="A2134" s="1" t="s">
        <v>4831</v>
      </c>
      <c r="B2134" s="1" t="s">
        <v>4832</v>
      </c>
      <c r="C2134" s="1" t="s">
        <v>4826</v>
      </c>
      <c r="D2134" s="1" t="s">
        <v>36712</v>
      </c>
    </row>
    <row r="2135" spans="1:4" x14ac:dyDescent="0.25">
      <c r="A2135" s="1" t="s">
        <v>4833</v>
      </c>
      <c r="B2135" s="1" t="s">
        <v>4834</v>
      </c>
      <c r="C2135" s="1" t="s">
        <v>4826</v>
      </c>
      <c r="D2135" s="1" t="s">
        <v>36712</v>
      </c>
    </row>
    <row r="2136" spans="1:4" x14ac:dyDescent="0.25">
      <c r="A2136" s="1" t="s">
        <v>4835</v>
      </c>
      <c r="B2136" s="1" t="s">
        <v>4836</v>
      </c>
      <c r="C2136" s="1" t="s">
        <v>4826</v>
      </c>
      <c r="D2136" s="1" t="s">
        <v>36712</v>
      </c>
    </row>
    <row r="2137" spans="1:4" x14ac:dyDescent="0.25">
      <c r="A2137" s="1" t="s">
        <v>4837</v>
      </c>
      <c r="B2137" s="1" t="s">
        <v>4838</v>
      </c>
      <c r="C2137" s="1" t="s">
        <v>4826</v>
      </c>
      <c r="D2137" s="1" t="s">
        <v>36712</v>
      </c>
    </row>
    <row r="2138" spans="1:4" x14ac:dyDescent="0.25">
      <c r="A2138" s="1" t="s">
        <v>4839</v>
      </c>
      <c r="B2138" s="1" t="s">
        <v>4840</v>
      </c>
      <c r="C2138" s="1" t="s">
        <v>4826</v>
      </c>
      <c r="D2138" s="1" t="s">
        <v>36712</v>
      </c>
    </row>
    <row r="2139" spans="1:4" x14ac:dyDescent="0.25">
      <c r="A2139" s="1" t="s">
        <v>4841</v>
      </c>
      <c r="B2139" s="1" t="s">
        <v>4842</v>
      </c>
      <c r="C2139" s="1" t="s">
        <v>4826</v>
      </c>
      <c r="D2139" s="1" t="s">
        <v>36712</v>
      </c>
    </row>
    <row r="2140" spans="1:4" x14ac:dyDescent="0.25">
      <c r="A2140" s="1" t="s">
        <v>4843</v>
      </c>
      <c r="B2140" s="1" t="s">
        <v>4844</v>
      </c>
      <c r="C2140" s="1" t="s">
        <v>56</v>
      </c>
      <c r="D2140" s="1" t="s">
        <v>36109</v>
      </c>
    </row>
    <row r="2141" spans="1:4" x14ac:dyDescent="0.25">
      <c r="A2141" s="1" t="s">
        <v>4845</v>
      </c>
      <c r="B2141" s="1" t="s">
        <v>4846</v>
      </c>
      <c r="C2141" s="1" t="s">
        <v>4847</v>
      </c>
      <c r="D2141" s="1" t="s">
        <v>36713</v>
      </c>
    </row>
    <row r="2142" spans="1:4" x14ac:dyDescent="0.25">
      <c r="A2142" s="1" t="s">
        <v>4848</v>
      </c>
      <c r="B2142" s="1" t="s">
        <v>4849</v>
      </c>
      <c r="C2142" s="1" t="s">
        <v>93</v>
      </c>
      <c r="D2142" s="1" t="s">
        <v>36112</v>
      </c>
    </row>
    <row r="2143" spans="1:4" x14ac:dyDescent="0.25">
      <c r="A2143" s="1" t="s">
        <v>4850</v>
      </c>
      <c r="B2143" s="1" t="s">
        <v>4851</v>
      </c>
      <c r="C2143" s="1" t="s">
        <v>3531</v>
      </c>
      <c r="D2143" s="1" t="s">
        <v>36511</v>
      </c>
    </row>
    <row r="2144" spans="1:4" x14ac:dyDescent="0.25">
      <c r="A2144" s="1" t="s">
        <v>4852</v>
      </c>
      <c r="B2144" s="1" t="s">
        <v>4853</v>
      </c>
      <c r="C2144" s="1" t="s">
        <v>4854</v>
      </c>
      <c r="D2144" s="1" t="s">
        <v>36714</v>
      </c>
    </row>
    <row r="2145" spans="1:4" x14ac:dyDescent="0.25">
      <c r="A2145" s="1" t="s">
        <v>4855</v>
      </c>
      <c r="B2145" s="1" t="s">
        <v>4856</v>
      </c>
      <c r="C2145" s="1" t="s">
        <v>4857</v>
      </c>
      <c r="D2145" s="1" t="s">
        <v>36715</v>
      </c>
    </row>
    <row r="2146" spans="1:4" x14ac:dyDescent="0.25">
      <c r="A2146" s="1" t="s">
        <v>4858</v>
      </c>
      <c r="B2146" s="1" t="s">
        <v>4859</v>
      </c>
      <c r="C2146" s="1" t="s">
        <v>4860</v>
      </c>
      <c r="D2146" s="1" t="s">
        <v>36716</v>
      </c>
    </row>
    <row r="2147" spans="1:4" x14ac:dyDescent="0.25">
      <c r="A2147" s="1" t="s">
        <v>4861</v>
      </c>
      <c r="B2147" s="1" t="s">
        <v>4862</v>
      </c>
      <c r="C2147" s="1" t="s">
        <v>4863</v>
      </c>
      <c r="D2147" s="1" t="s">
        <v>36717</v>
      </c>
    </row>
    <row r="2148" spans="1:4" x14ac:dyDescent="0.25">
      <c r="A2148" s="1" t="s">
        <v>4864</v>
      </c>
      <c r="B2148" s="1" t="s">
        <v>4865</v>
      </c>
      <c r="C2148" s="1" t="s">
        <v>4866</v>
      </c>
      <c r="D2148" s="1" t="s">
        <v>36718</v>
      </c>
    </row>
    <row r="2149" spans="1:4" x14ac:dyDescent="0.25">
      <c r="A2149" s="1" t="s">
        <v>4867</v>
      </c>
      <c r="B2149" s="1" t="s">
        <v>4868</v>
      </c>
      <c r="C2149" s="1" t="s">
        <v>4869</v>
      </c>
      <c r="D2149" s="1" t="s">
        <v>36719</v>
      </c>
    </row>
    <row r="2150" spans="1:4" x14ac:dyDescent="0.25">
      <c r="A2150" s="1" t="s">
        <v>4870</v>
      </c>
      <c r="B2150" s="1" t="s">
        <v>4871</v>
      </c>
      <c r="C2150" s="1" t="s">
        <v>2310</v>
      </c>
      <c r="D2150" s="1" t="s">
        <v>36305</v>
      </c>
    </row>
    <row r="2151" spans="1:4" x14ac:dyDescent="0.25">
      <c r="A2151" s="1" t="s">
        <v>4872</v>
      </c>
      <c r="B2151" s="1" t="s">
        <v>4873</v>
      </c>
      <c r="C2151" s="1" t="s">
        <v>4874</v>
      </c>
      <c r="D2151" s="1" t="s">
        <v>36720</v>
      </c>
    </row>
    <row r="2152" spans="1:4" x14ac:dyDescent="0.25">
      <c r="A2152" s="1" t="s">
        <v>4875</v>
      </c>
      <c r="B2152" s="1" t="s">
        <v>4876</v>
      </c>
      <c r="C2152" s="1" t="s">
        <v>4877</v>
      </c>
      <c r="D2152" s="1" t="s">
        <v>36721</v>
      </c>
    </row>
    <row r="2153" spans="1:4" x14ac:dyDescent="0.25">
      <c r="A2153" s="1" t="s">
        <v>4878</v>
      </c>
      <c r="B2153" s="1" t="s">
        <v>4879</v>
      </c>
      <c r="C2153" s="1" t="s">
        <v>56</v>
      </c>
      <c r="D2153" s="1" t="s">
        <v>36109</v>
      </c>
    </row>
    <row r="2154" spans="1:4" x14ac:dyDescent="0.25">
      <c r="A2154" s="1" t="s">
        <v>4880</v>
      </c>
      <c r="B2154" s="1" t="s">
        <v>4881</v>
      </c>
      <c r="C2154" s="1" t="s">
        <v>4882</v>
      </c>
      <c r="D2154" s="1" t="s">
        <v>36722</v>
      </c>
    </row>
    <row r="2155" spans="1:4" x14ac:dyDescent="0.25">
      <c r="A2155" s="1" t="s">
        <v>4883</v>
      </c>
      <c r="B2155" s="1" t="s">
        <v>4884</v>
      </c>
      <c r="C2155" s="1" t="s">
        <v>4885</v>
      </c>
      <c r="D2155" s="1" t="s">
        <v>36723</v>
      </c>
    </row>
    <row r="2156" spans="1:4" x14ac:dyDescent="0.25">
      <c r="A2156" s="1" t="s">
        <v>4886</v>
      </c>
      <c r="B2156" s="1" t="s">
        <v>4887</v>
      </c>
      <c r="C2156" s="1" t="s">
        <v>4888</v>
      </c>
      <c r="D2156" s="1" t="s">
        <v>36724</v>
      </c>
    </row>
    <row r="2157" spans="1:4" x14ac:dyDescent="0.25">
      <c r="A2157" s="1" t="s">
        <v>4889</v>
      </c>
      <c r="B2157" s="1" t="s">
        <v>4890</v>
      </c>
      <c r="C2157" s="1" t="s">
        <v>4891</v>
      </c>
      <c r="D2157" s="1" t="s">
        <v>36725</v>
      </c>
    </row>
    <row r="2158" spans="1:4" x14ac:dyDescent="0.25">
      <c r="A2158" s="1" t="s">
        <v>4892</v>
      </c>
      <c r="B2158" s="1" t="s">
        <v>4893</v>
      </c>
      <c r="C2158" s="1" t="s">
        <v>56</v>
      </c>
      <c r="D2158" s="1" t="s">
        <v>36109</v>
      </c>
    </row>
    <row r="2159" spans="1:4" x14ac:dyDescent="0.25">
      <c r="A2159" s="1" t="s">
        <v>4894</v>
      </c>
      <c r="B2159" s="1" t="s">
        <v>4895</v>
      </c>
      <c r="C2159" s="1" t="s">
        <v>56</v>
      </c>
      <c r="D2159" s="1" t="s">
        <v>36109</v>
      </c>
    </row>
    <row r="2160" spans="1:4" x14ac:dyDescent="0.25">
      <c r="A2160" s="1" t="s">
        <v>4896</v>
      </c>
      <c r="B2160" s="1" t="s">
        <v>4897</v>
      </c>
      <c r="C2160" s="1" t="s">
        <v>4898</v>
      </c>
      <c r="D2160" s="1" t="s">
        <v>36726</v>
      </c>
    </row>
    <row r="2161" spans="1:4" x14ac:dyDescent="0.25">
      <c r="A2161" s="1" t="s">
        <v>4899</v>
      </c>
      <c r="B2161" s="1" t="s">
        <v>4900</v>
      </c>
      <c r="C2161" s="1" t="s">
        <v>4901</v>
      </c>
      <c r="D2161" s="1" t="s">
        <v>36727</v>
      </c>
    </row>
    <row r="2162" spans="1:4" x14ac:dyDescent="0.25">
      <c r="A2162" s="1" t="s">
        <v>4902</v>
      </c>
      <c r="B2162" s="1" t="s">
        <v>4903</v>
      </c>
      <c r="C2162" s="1" t="s">
        <v>4904</v>
      </c>
      <c r="D2162" s="1" t="s">
        <v>36728</v>
      </c>
    </row>
    <row r="2163" spans="1:4" x14ac:dyDescent="0.25">
      <c r="A2163" s="1" t="s">
        <v>4905</v>
      </c>
      <c r="B2163" s="1" t="s">
        <v>4906</v>
      </c>
      <c r="C2163" s="1" t="s">
        <v>56</v>
      </c>
      <c r="D2163" s="1" t="s">
        <v>36109</v>
      </c>
    </row>
    <row r="2164" spans="1:4" x14ac:dyDescent="0.25">
      <c r="A2164" s="1" t="s">
        <v>4907</v>
      </c>
      <c r="B2164" s="1" t="s">
        <v>4908</v>
      </c>
      <c r="C2164" s="1" t="s">
        <v>4909</v>
      </c>
      <c r="D2164" s="1" t="s">
        <v>36729</v>
      </c>
    </row>
    <row r="2165" spans="1:4" x14ac:dyDescent="0.25">
      <c r="A2165" s="1" t="s">
        <v>4910</v>
      </c>
      <c r="B2165" s="1" t="s">
        <v>4911</v>
      </c>
      <c r="C2165" s="1" t="s">
        <v>4912</v>
      </c>
      <c r="D2165" s="1" t="s">
        <v>36730</v>
      </c>
    </row>
    <row r="2166" spans="1:4" x14ac:dyDescent="0.25">
      <c r="A2166" s="1" t="s">
        <v>4913</v>
      </c>
      <c r="B2166" s="1" t="s">
        <v>4914</v>
      </c>
      <c r="C2166" s="1" t="s">
        <v>4915</v>
      </c>
      <c r="D2166" s="1" t="s">
        <v>36731</v>
      </c>
    </row>
    <row r="2167" spans="1:4" x14ac:dyDescent="0.25">
      <c r="A2167" s="1" t="s">
        <v>4916</v>
      </c>
      <c r="B2167" s="1" t="s">
        <v>4917</v>
      </c>
      <c r="C2167" s="1" t="s">
        <v>4918</v>
      </c>
      <c r="D2167" s="1" t="s">
        <v>36732</v>
      </c>
    </row>
    <row r="2168" spans="1:4" x14ac:dyDescent="0.25">
      <c r="A2168" s="1" t="s">
        <v>4919</v>
      </c>
      <c r="B2168" s="1" t="s">
        <v>4920</v>
      </c>
      <c r="C2168" s="1" t="s">
        <v>4921</v>
      </c>
      <c r="D2168" s="1" t="s">
        <v>36733</v>
      </c>
    </row>
    <row r="2169" spans="1:4" x14ac:dyDescent="0.25">
      <c r="A2169" s="1" t="s">
        <v>4922</v>
      </c>
      <c r="B2169" s="1" t="s">
        <v>4923</v>
      </c>
      <c r="C2169" s="1" t="s">
        <v>4924</v>
      </c>
      <c r="D2169" s="1" t="s">
        <v>36734</v>
      </c>
    </row>
    <row r="2170" spans="1:4" x14ac:dyDescent="0.25">
      <c r="A2170" s="1" t="s">
        <v>4922</v>
      </c>
      <c r="B2170" s="1" t="s">
        <v>4923</v>
      </c>
      <c r="C2170" s="1" t="s">
        <v>4925</v>
      </c>
      <c r="D2170" s="1" t="s">
        <v>36735</v>
      </c>
    </row>
    <row r="2171" spans="1:4" x14ac:dyDescent="0.25">
      <c r="A2171" s="1" t="s">
        <v>4926</v>
      </c>
      <c r="B2171" s="1" t="s">
        <v>4927</v>
      </c>
      <c r="C2171" s="1" t="s">
        <v>4925</v>
      </c>
      <c r="D2171" s="1" t="s">
        <v>36735</v>
      </c>
    </row>
    <row r="2172" spans="1:4" x14ac:dyDescent="0.25">
      <c r="A2172" s="1" t="s">
        <v>4926</v>
      </c>
      <c r="B2172" s="1" t="s">
        <v>4927</v>
      </c>
      <c r="C2172" s="1" t="s">
        <v>4924</v>
      </c>
      <c r="D2172" s="1" t="s">
        <v>36734</v>
      </c>
    </row>
    <row r="2173" spans="1:4" x14ac:dyDescent="0.25">
      <c r="A2173" s="1" t="s">
        <v>4928</v>
      </c>
      <c r="B2173" s="1" t="s">
        <v>4929</v>
      </c>
      <c r="C2173" s="1" t="s">
        <v>2310</v>
      </c>
      <c r="D2173" s="1" t="s">
        <v>36305</v>
      </c>
    </row>
    <row r="2174" spans="1:4" x14ac:dyDescent="0.25">
      <c r="A2174" s="1" t="s">
        <v>4930</v>
      </c>
      <c r="B2174" s="1" t="s">
        <v>4931</v>
      </c>
      <c r="C2174" s="1" t="s">
        <v>4932</v>
      </c>
      <c r="D2174" s="1" t="s">
        <v>36736</v>
      </c>
    </row>
    <row r="2175" spans="1:4" x14ac:dyDescent="0.25">
      <c r="A2175" s="1" t="s">
        <v>4933</v>
      </c>
      <c r="B2175" s="1" t="s">
        <v>4934</v>
      </c>
      <c r="C2175" s="1" t="s">
        <v>56</v>
      </c>
      <c r="D2175" s="1" t="s">
        <v>36109</v>
      </c>
    </row>
    <row r="2176" spans="1:4" x14ac:dyDescent="0.25">
      <c r="A2176" s="1" t="s">
        <v>4935</v>
      </c>
      <c r="B2176" s="1" t="s">
        <v>4936</v>
      </c>
      <c r="C2176" s="1" t="s">
        <v>56</v>
      </c>
      <c r="D2176" s="1" t="s">
        <v>36109</v>
      </c>
    </row>
    <row r="2177" spans="1:4" x14ac:dyDescent="0.25">
      <c r="A2177" s="1" t="s">
        <v>4937</v>
      </c>
      <c r="B2177" s="1" t="s">
        <v>4938</v>
      </c>
      <c r="C2177" s="1" t="s">
        <v>56</v>
      </c>
      <c r="D2177" s="1" t="s">
        <v>36109</v>
      </c>
    </row>
    <row r="2178" spans="1:4" x14ac:dyDescent="0.25">
      <c r="A2178" s="1" t="s">
        <v>4939</v>
      </c>
      <c r="B2178" s="1" t="s">
        <v>4940</v>
      </c>
      <c r="C2178" s="1" t="s">
        <v>56</v>
      </c>
      <c r="D2178" s="1" t="s">
        <v>36109</v>
      </c>
    </row>
    <row r="2179" spans="1:4" x14ac:dyDescent="0.25">
      <c r="A2179" s="1" t="s">
        <v>4941</v>
      </c>
      <c r="B2179" s="1" t="s">
        <v>4942</v>
      </c>
      <c r="C2179" s="1" t="s">
        <v>56</v>
      </c>
      <c r="D2179" s="1" t="s">
        <v>36109</v>
      </c>
    </row>
    <row r="2180" spans="1:4" x14ac:dyDescent="0.25">
      <c r="A2180" s="1" t="s">
        <v>4943</v>
      </c>
      <c r="B2180" s="1" t="s">
        <v>4944</v>
      </c>
      <c r="C2180" s="1" t="s">
        <v>56</v>
      </c>
      <c r="D2180" s="1" t="s">
        <v>36109</v>
      </c>
    </row>
    <row r="2181" spans="1:4" x14ac:dyDescent="0.25">
      <c r="A2181" s="1" t="s">
        <v>4945</v>
      </c>
      <c r="B2181" s="1" t="s">
        <v>4946</v>
      </c>
      <c r="C2181" s="1" t="s">
        <v>56</v>
      </c>
      <c r="D2181" s="1" t="s">
        <v>36109</v>
      </c>
    </row>
    <row r="2182" spans="1:4" x14ac:dyDescent="0.25">
      <c r="A2182" s="1" t="s">
        <v>4947</v>
      </c>
      <c r="B2182" s="1" t="s">
        <v>4948</v>
      </c>
      <c r="C2182" s="1" t="s">
        <v>56</v>
      </c>
      <c r="D2182" s="1" t="s">
        <v>36109</v>
      </c>
    </row>
    <row r="2183" spans="1:4" x14ac:dyDescent="0.25">
      <c r="A2183" s="1" t="s">
        <v>4949</v>
      </c>
      <c r="B2183" s="1" t="s">
        <v>4950</v>
      </c>
      <c r="C2183" s="1" t="s">
        <v>56</v>
      </c>
      <c r="D2183" s="1" t="s">
        <v>36109</v>
      </c>
    </row>
    <row r="2184" spans="1:4" x14ac:dyDescent="0.25">
      <c r="A2184" s="1" t="s">
        <v>4951</v>
      </c>
      <c r="B2184" s="1" t="s">
        <v>4952</v>
      </c>
      <c r="C2184" s="1" t="s">
        <v>56</v>
      </c>
      <c r="D2184" s="1" t="s">
        <v>36109</v>
      </c>
    </row>
    <row r="2185" spans="1:4" x14ac:dyDescent="0.25">
      <c r="A2185" s="1" t="s">
        <v>4953</v>
      </c>
      <c r="B2185" s="1" t="s">
        <v>4954</v>
      </c>
      <c r="C2185" s="1" t="s">
        <v>56</v>
      </c>
      <c r="D2185" s="1" t="s">
        <v>36109</v>
      </c>
    </row>
    <row r="2186" spans="1:4" x14ac:dyDescent="0.25">
      <c r="A2186" s="1" t="s">
        <v>4955</v>
      </c>
      <c r="B2186" s="1" t="s">
        <v>4956</v>
      </c>
      <c r="C2186" s="1" t="s">
        <v>4957</v>
      </c>
      <c r="D2186" s="1" t="s">
        <v>36737</v>
      </c>
    </row>
    <row r="2187" spans="1:4" x14ac:dyDescent="0.25">
      <c r="A2187" s="1" t="s">
        <v>4958</v>
      </c>
      <c r="B2187" s="1" t="s">
        <v>4959</v>
      </c>
      <c r="C2187" s="1" t="s">
        <v>4960</v>
      </c>
      <c r="D2187" s="1" t="s">
        <v>36738</v>
      </c>
    </row>
    <row r="2188" spans="1:4" x14ac:dyDescent="0.25">
      <c r="A2188" s="1" t="s">
        <v>4961</v>
      </c>
      <c r="B2188" s="1" t="s">
        <v>4962</v>
      </c>
      <c r="C2188" s="1" t="s">
        <v>56</v>
      </c>
      <c r="D2188" s="1" t="s">
        <v>36109</v>
      </c>
    </row>
    <row r="2189" spans="1:4" x14ac:dyDescent="0.25">
      <c r="A2189" s="1" t="s">
        <v>4963</v>
      </c>
      <c r="B2189" s="1" t="s">
        <v>4964</v>
      </c>
      <c r="C2189" s="1" t="s">
        <v>4965</v>
      </c>
      <c r="D2189" s="1" t="s">
        <v>36739</v>
      </c>
    </row>
    <row r="2190" spans="1:4" x14ac:dyDescent="0.25">
      <c r="A2190" s="1" t="s">
        <v>4966</v>
      </c>
      <c r="B2190" s="1" t="s">
        <v>4967</v>
      </c>
      <c r="C2190" s="1" t="s">
        <v>4965</v>
      </c>
      <c r="D2190" s="1" t="s">
        <v>36739</v>
      </c>
    </row>
    <row r="2191" spans="1:4" x14ac:dyDescent="0.25">
      <c r="A2191" s="1" t="s">
        <v>4968</v>
      </c>
      <c r="B2191" s="1" t="s">
        <v>4969</v>
      </c>
      <c r="C2191" s="1" t="s">
        <v>4965</v>
      </c>
      <c r="D2191" s="1" t="s">
        <v>36739</v>
      </c>
    </row>
    <row r="2192" spans="1:4" x14ac:dyDescent="0.25">
      <c r="A2192" s="1" t="s">
        <v>4970</v>
      </c>
      <c r="B2192" s="1" t="s">
        <v>4971</v>
      </c>
      <c r="C2192" s="1" t="s">
        <v>4965</v>
      </c>
      <c r="D2192" s="1" t="s">
        <v>36739</v>
      </c>
    </row>
    <row r="2193" spans="1:4" x14ac:dyDescent="0.25">
      <c r="A2193" s="1" t="s">
        <v>4972</v>
      </c>
      <c r="B2193" s="1" t="s">
        <v>4973</v>
      </c>
      <c r="C2193" s="1" t="s">
        <v>4965</v>
      </c>
      <c r="D2193" s="1" t="s">
        <v>36739</v>
      </c>
    </row>
    <row r="2194" spans="1:4" x14ac:dyDescent="0.25">
      <c r="A2194" s="1" t="s">
        <v>4974</v>
      </c>
      <c r="B2194" s="1" t="s">
        <v>4975</v>
      </c>
      <c r="C2194" s="1" t="s">
        <v>4965</v>
      </c>
      <c r="D2194" s="1" t="s">
        <v>36739</v>
      </c>
    </row>
    <row r="2195" spans="1:4" x14ac:dyDescent="0.25">
      <c r="A2195" s="1" t="s">
        <v>4976</v>
      </c>
      <c r="B2195" s="1" t="s">
        <v>4977</v>
      </c>
      <c r="C2195" s="1" t="s">
        <v>4965</v>
      </c>
      <c r="D2195" s="1" t="s">
        <v>36739</v>
      </c>
    </row>
    <row r="2196" spans="1:4" x14ac:dyDescent="0.25">
      <c r="A2196" s="1" t="s">
        <v>4978</v>
      </c>
      <c r="B2196" s="1" t="s">
        <v>4979</v>
      </c>
      <c r="C2196" s="1" t="s">
        <v>4965</v>
      </c>
      <c r="D2196" s="1" t="s">
        <v>36739</v>
      </c>
    </row>
    <row r="2197" spans="1:4" x14ac:dyDescent="0.25">
      <c r="A2197" s="1" t="s">
        <v>4980</v>
      </c>
      <c r="B2197" s="1" t="s">
        <v>4981</v>
      </c>
      <c r="C2197" s="1" t="s">
        <v>4965</v>
      </c>
      <c r="D2197" s="1" t="s">
        <v>36739</v>
      </c>
    </row>
    <row r="2198" spans="1:4" x14ac:dyDescent="0.25">
      <c r="A2198" s="1" t="s">
        <v>4982</v>
      </c>
      <c r="B2198" s="1" t="s">
        <v>4983</v>
      </c>
      <c r="C2198" s="1" t="s">
        <v>4965</v>
      </c>
      <c r="D2198" s="1" t="s">
        <v>36739</v>
      </c>
    </row>
    <row r="2199" spans="1:4" x14ac:dyDescent="0.25">
      <c r="A2199" s="1" t="s">
        <v>4984</v>
      </c>
      <c r="B2199" s="1" t="s">
        <v>4985</v>
      </c>
      <c r="C2199" s="1" t="s">
        <v>4965</v>
      </c>
      <c r="D2199" s="1" t="s">
        <v>36739</v>
      </c>
    </row>
    <row r="2200" spans="1:4" x14ac:dyDescent="0.25">
      <c r="A2200" s="1" t="s">
        <v>4986</v>
      </c>
      <c r="B2200" s="1" t="s">
        <v>4987</v>
      </c>
      <c r="C2200" s="1" t="s">
        <v>4965</v>
      </c>
      <c r="D2200" s="1" t="s">
        <v>36739</v>
      </c>
    </row>
    <row r="2201" spans="1:4" x14ac:dyDescent="0.25">
      <c r="A2201" s="1" t="s">
        <v>4988</v>
      </c>
      <c r="B2201" s="1" t="s">
        <v>4989</v>
      </c>
      <c r="C2201" s="1" t="s">
        <v>4965</v>
      </c>
      <c r="D2201" s="1" t="s">
        <v>36739</v>
      </c>
    </row>
    <row r="2202" spans="1:4" x14ac:dyDescent="0.25">
      <c r="A2202" s="1" t="s">
        <v>4990</v>
      </c>
      <c r="B2202" s="1" t="s">
        <v>4991</v>
      </c>
      <c r="C2202" s="1" t="s">
        <v>2310</v>
      </c>
      <c r="D2202" s="1" t="s">
        <v>36305</v>
      </c>
    </row>
    <row r="2203" spans="1:4" x14ac:dyDescent="0.25">
      <c r="A2203" s="1" t="s">
        <v>4992</v>
      </c>
      <c r="B2203" s="1" t="s">
        <v>4993</v>
      </c>
      <c r="C2203" s="1" t="s">
        <v>2310</v>
      </c>
      <c r="D2203" s="1" t="s">
        <v>36305</v>
      </c>
    </row>
    <row r="2204" spans="1:4" x14ac:dyDescent="0.25">
      <c r="A2204" s="1" t="s">
        <v>4994</v>
      </c>
      <c r="B2204" s="1" t="s">
        <v>4995</v>
      </c>
      <c r="C2204" s="1" t="s">
        <v>4996</v>
      </c>
      <c r="D2204" s="1" t="s">
        <v>36740</v>
      </c>
    </row>
    <row r="2205" spans="1:4" x14ac:dyDescent="0.25">
      <c r="A2205" s="1" t="s">
        <v>4997</v>
      </c>
      <c r="B2205" s="1" t="s">
        <v>4998</v>
      </c>
      <c r="C2205" s="1" t="s">
        <v>4999</v>
      </c>
      <c r="D2205" s="1" t="s">
        <v>36741</v>
      </c>
    </row>
    <row r="2206" spans="1:4" x14ac:dyDescent="0.25">
      <c r="A2206" s="1" t="s">
        <v>5000</v>
      </c>
      <c r="B2206" s="1" t="s">
        <v>5001</v>
      </c>
      <c r="C2206" s="1" t="s">
        <v>5002</v>
      </c>
      <c r="D2206" s="1" t="s">
        <v>36742</v>
      </c>
    </row>
    <row r="2207" spans="1:4" x14ac:dyDescent="0.25">
      <c r="A2207" s="1" t="s">
        <v>5003</v>
      </c>
      <c r="B2207" s="1" t="s">
        <v>5004</v>
      </c>
      <c r="C2207" s="1" t="s">
        <v>5005</v>
      </c>
      <c r="D2207" s="1" t="s">
        <v>36743</v>
      </c>
    </row>
    <row r="2208" spans="1:4" x14ac:dyDescent="0.25">
      <c r="A2208" s="1" t="s">
        <v>5006</v>
      </c>
      <c r="B2208" s="1" t="s">
        <v>5007</v>
      </c>
      <c r="C2208" s="1" t="s">
        <v>5008</v>
      </c>
      <c r="D2208" s="1" t="s">
        <v>36744</v>
      </c>
    </row>
    <row r="2209" spans="1:4" x14ac:dyDescent="0.25">
      <c r="A2209" s="1" t="s">
        <v>5009</v>
      </c>
      <c r="B2209" s="1" t="s">
        <v>5010</v>
      </c>
      <c r="C2209" s="1" t="s">
        <v>4909</v>
      </c>
      <c r="D2209" s="1" t="s">
        <v>36729</v>
      </c>
    </row>
    <row r="2210" spans="1:4" x14ac:dyDescent="0.25">
      <c r="A2210" s="1" t="s">
        <v>5011</v>
      </c>
      <c r="B2210" s="1" t="s">
        <v>5012</v>
      </c>
      <c r="C2210" s="1" t="s">
        <v>5013</v>
      </c>
      <c r="D2210" s="1" t="s">
        <v>36745</v>
      </c>
    </row>
    <row r="2211" spans="1:4" x14ac:dyDescent="0.25">
      <c r="A2211" s="1" t="s">
        <v>5014</v>
      </c>
      <c r="B2211" s="1" t="s">
        <v>5015</v>
      </c>
      <c r="C2211" s="1" t="s">
        <v>5016</v>
      </c>
      <c r="D2211" s="1" t="s">
        <v>36746</v>
      </c>
    </row>
    <row r="2212" spans="1:4" x14ac:dyDescent="0.25">
      <c r="A2212" s="1" t="s">
        <v>5017</v>
      </c>
      <c r="B2212" s="1" t="s">
        <v>5015</v>
      </c>
      <c r="C2212" s="1" t="s">
        <v>5018</v>
      </c>
      <c r="D2212" s="1" t="s">
        <v>36747</v>
      </c>
    </row>
    <row r="2213" spans="1:4" x14ac:dyDescent="0.25">
      <c r="A2213" s="1" t="s">
        <v>5019</v>
      </c>
      <c r="B2213" s="1" t="s">
        <v>5015</v>
      </c>
      <c r="C2213" s="1" t="s">
        <v>5020</v>
      </c>
      <c r="D2213" s="1" t="s">
        <v>36748</v>
      </c>
    </row>
    <row r="2214" spans="1:4" x14ac:dyDescent="0.25">
      <c r="A2214" s="1" t="s">
        <v>5021</v>
      </c>
      <c r="B2214" s="1" t="s">
        <v>5015</v>
      </c>
      <c r="C2214" s="1" t="s">
        <v>5022</v>
      </c>
      <c r="D2214" s="1" t="s">
        <v>36749</v>
      </c>
    </row>
    <row r="2215" spans="1:4" x14ac:dyDescent="0.25">
      <c r="A2215" s="1" t="s">
        <v>5023</v>
      </c>
      <c r="B2215" s="1" t="s">
        <v>5015</v>
      </c>
      <c r="C2215" s="1" t="s">
        <v>5022</v>
      </c>
      <c r="D2215" s="1" t="s">
        <v>36749</v>
      </c>
    </row>
    <row r="2216" spans="1:4" x14ac:dyDescent="0.25">
      <c r="A2216" s="1" t="s">
        <v>5024</v>
      </c>
      <c r="B2216" s="1" t="s">
        <v>5015</v>
      </c>
      <c r="C2216" s="1" t="s">
        <v>5025</v>
      </c>
      <c r="D2216" s="1" t="s">
        <v>36750</v>
      </c>
    </row>
    <row r="2217" spans="1:4" x14ac:dyDescent="0.25">
      <c r="A2217" s="1" t="s">
        <v>5024</v>
      </c>
      <c r="B2217" s="1" t="s">
        <v>5015</v>
      </c>
      <c r="C2217" s="1" t="s">
        <v>5026</v>
      </c>
      <c r="D2217" s="1" t="s">
        <v>36751</v>
      </c>
    </row>
    <row r="2218" spans="1:4" x14ac:dyDescent="0.25">
      <c r="A2218" s="1" t="s">
        <v>5027</v>
      </c>
      <c r="B2218" s="1" t="s">
        <v>5028</v>
      </c>
      <c r="C2218" s="1" t="s">
        <v>5029</v>
      </c>
      <c r="D2218" s="1" t="s">
        <v>36752</v>
      </c>
    </row>
    <row r="2219" spans="1:4" x14ac:dyDescent="0.25">
      <c r="A2219" s="1" t="s">
        <v>5030</v>
      </c>
      <c r="B2219" s="1" t="s">
        <v>5031</v>
      </c>
      <c r="C2219" s="1" t="s">
        <v>5032</v>
      </c>
      <c r="D2219" s="1" t="s">
        <v>36753</v>
      </c>
    </row>
    <row r="2220" spans="1:4" x14ac:dyDescent="0.25">
      <c r="A2220" s="1" t="s">
        <v>5033</v>
      </c>
      <c r="B2220" s="1" t="s">
        <v>5031</v>
      </c>
      <c r="C2220" s="1" t="s">
        <v>5034</v>
      </c>
      <c r="D2220" s="1" t="s">
        <v>36754</v>
      </c>
    </row>
    <row r="2221" spans="1:4" x14ac:dyDescent="0.25">
      <c r="A2221" s="1" t="s">
        <v>5035</v>
      </c>
      <c r="B2221" s="1" t="s">
        <v>5036</v>
      </c>
      <c r="C2221" s="1" t="s">
        <v>5037</v>
      </c>
      <c r="D2221" s="1" t="s">
        <v>36755</v>
      </c>
    </row>
    <row r="2222" spans="1:4" x14ac:dyDescent="0.25">
      <c r="A2222" s="1" t="s">
        <v>5038</v>
      </c>
      <c r="B2222" s="1" t="s">
        <v>5039</v>
      </c>
      <c r="C2222" s="1" t="s">
        <v>5040</v>
      </c>
      <c r="D2222" s="1" t="s">
        <v>36756</v>
      </c>
    </row>
    <row r="2223" spans="1:4" x14ac:dyDescent="0.25">
      <c r="A2223" s="1" t="s">
        <v>5041</v>
      </c>
      <c r="B2223" s="1" t="s">
        <v>5042</v>
      </c>
      <c r="C2223" s="1" t="s">
        <v>5043</v>
      </c>
      <c r="D2223" s="1" t="s">
        <v>36757</v>
      </c>
    </row>
    <row r="2224" spans="1:4" x14ac:dyDescent="0.25">
      <c r="A2224" s="1" t="s">
        <v>5044</v>
      </c>
      <c r="B2224" s="1" t="s">
        <v>5045</v>
      </c>
      <c r="C2224" s="1" t="s">
        <v>5046</v>
      </c>
      <c r="D2224" s="1" t="s">
        <v>36758</v>
      </c>
    </row>
    <row r="2225" spans="1:4" x14ac:dyDescent="0.25">
      <c r="A2225" s="1" t="s">
        <v>5047</v>
      </c>
      <c r="B2225" s="1" t="s">
        <v>5048</v>
      </c>
      <c r="C2225" s="1" t="s">
        <v>5049</v>
      </c>
      <c r="D2225" s="1" t="s">
        <v>36759</v>
      </c>
    </row>
    <row r="2226" spans="1:4" x14ac:dyDescent="0.25">
      <c r="A2226" s="1" t="s">
        <v>5050</v>
      </c>
      <c r="B2226" s="1" t="s">
        <v>5051</v>
      </c>
      <c r="C2226" s="1" t="s">
        <v>5052</v>
      </c>
      <c r="D2226" s="1" t="s">
        <v>36760</v>
      </c>
    </row>
    <row r="2227" spans="1:4" x14ac:dyDescent="0.25">
      <c r="A2227" s="1" t="s">
        <v>5053</v>
      </c>
      <c r="B2227" s="1" t="s">
        <v>5054</v>
      </c>
      <c r="C2227" s="1" t="s">
        <v>5055</v>
      </c>
      <c r="D2227" s="1" t="s">
        <v>36761</v>
      </c>
    </row>
    <row r="2228" spans="1:4" x14ac:dyDescent="0.25">
      <c r="A2228" s="1" t="s">
        <v>5056</v>
      </c>
      <c r="B2228" s="1" t="s">
        <v>5057</v>
      </c>
      <c r="C2228" s="1" t="s">
        <v>5052</v>
      </c>
      <c r="D2228" s="1" t="s">
        <v>36760</v>
      </c>
    </row>
    <row r="2229" spans="1:4" x14ac:dyDescent="0.25">
      <c r="A2229" s="1" t="s">
        <v>5058</v>
      </c>
      <c r="B2229" s="1" t="s">
        <v>5059</v>
      </c>
      <c r="C2229" s="1" t="s">
        <v>4847</v>
      </c>
      <c r="D2229" s="1" t="s">
        <v>36713</v>
      </c>
    </row>
    <row r="2230" spans="1:4" x14ac:dyDescent="0.25">
      <c r="A2230" s="1" t="s">
        <v>5060</v>
      </c>
      <c r="B2230" s="1" t="s">
        <v>5061</v>
      </c>
      <c r="C2230" s="1" t="s">
        <v>5062</v>
      </c>
      <c r="D2230" s="1" t="s">
        <v>36762</v>
      </c>
    </row>
    <row r="2231" spans="1:4" x14ac:dyDescent="0.25">
      <c r="A2231" s="1" t="s">
        <v>5063</v>
      </c>
      <c r="B2231" s="1" t="s">
        <v>5064</v>
      </c>
      <c r="C2231" s="1" t="s">
        <v>1734</v>
      </c>
      <c r="D2231" s="1" t="s">
        <v>36271</v>
      </c>
    </row>
    <row r="2232" spans="1:4" x14ac:dyDescent="0.25">
      <c r="A2232" s="1" t="s">
        <v>5065</v>
      </c>
      <c r="B2232" s="1" t="s">
        <v>5066</v>
      </c>
      <c r="C2232" s="1" t="s">
        <v>5067</v>
      </c>
      <c r="D2232" s="1" t="s">
        <v>36763</v>
      </c>
    </row>
    <row r="2233" spans="1:4" x14ac:dyDescent="0.25">
      <c r="A2233" s="1" t="s">
        <v>5068</v>
      </c>
      <c r="B2233" s="1" t="s">
        <v>5069</v>
      </c>
      <c r="C2233" s="1" t="s">
        <v>5070</v>
      </c>
      <c r="D2233" s="1" t="s">
        <v>36764</v>
      </c>
    </row>
    <row r="2234" spans="1:4" x14ac:dyDescent="0.25">
      <c r="A2234" s="1" t="s">
        <v>5071</v>
      </c>
      <c r="B2234" s="1" t="s">
        <v>5072</v>
      </c>
      <c r="C2234" s="1" t="s">
        <v>5073</v>
      </c>
      <c r="D2234" s="1" t="s">
        <v>36765</v>
      </c>
    </row>
    <row r="2235" spans="1:4" x14ac:dyDescent="0.25">
      <c r="A2235" s="1" t="s">
        <v>5074</v>
      </c>
      <c r="B2235" s="1" t="s">
        <v>5075</v>
      </c>
      <c r="C2235" s="1" t="s">
        <v>5076</v>
      </c>
      <c r="D2235" s="1" t="s">
        <v>36766</v>
      </c>
    </row>
    <row r="2236" spans="1:4" x14ac:dyDescent="0.25">
      <c r="A2236" s="1" t="s">
        <v>5077</v>
      </c>
      <c r="B2236" s="1" t="s">
        <v>5078</v>
      </c>
      <c r="C2236" s="1" t="s">
        <v>5079</v>
      </c>
      <c r="D2236" s="1" t="s">
        <v>36767</v>
      </c>
    </row>
    <row r="2237" spans="1:4" x14ac:dyDescent="0.25">
      <c r="A2237" s="1" t="s">
        <v>5080</v>
      </c>
      <c r="B2237" s="1" t="s">
        <v>5081</v>
      </c>
      <c r="C2237" s="1" t="s">
        <v>5082</v>
      </c>
      <c r="D2237" s="1" t="s">
        <v>36768</v>
      </c>
    </row>
    <row r="2238" spans="1:4" x14ac:dyDescent="0.25">
      <c r="A2238" s="1" t="s">
        <v>5083</v>
      </c>
      <c r="B2238" s="1" t="s">
        <v>5084</v>
      </c>
      <c r="C2238" s="1" t="s">
        <v>5085</v>
      </c>
      <c r="D2238" s="1" t="s">
        <v>36769</v>
      </c>
    </row>
    <row r="2239" spans="1:4" x14ac:dyDescent="0.25">
      <c r="A2239" s="1" t="s">
        <v>5086</v>
      </c>
      <c r="B2239" s="1" t="s">
        <v>5087</v>
      </c>
      <c r="C2239" s="1" t="s">
        <v>5088</v>
      </c>
      <c r="D2239" s="1" t="s">
        <v>36770</v>
      </c>
    </row>
    <row r="2240" spans="1:4" x14ac:dyDescent="0.25">
      <c r="A2240" s="1" t="s">
        <v>5089</v>
      </c>
      <c r="B2240" s="1" t="s">
        <v>5090</v>
      </c>
      <c r="C2240" s="1" t="s">
        <v>5091</v>
      </c>
      <c r="D2240" s="1" t="s">
        <v>36771</v>
      </c>
    </row>
    <row r="2241" spans="1:4" x14ac:dyDescent="0.25">
      <c r="A2241" s="1" t="s">
        <v>5092</v>
      </c>
      <c r="B2241" s="1" t="s">
        <v>5093</v>
      </c>
      <c r="C2241" s="1" t="s">
        <v>5094</v>
      </c>
      <c r="D2241" s="1" t="s">
        <v>36772</v>
      </c>
    </row>
    <row r="2242" spans="1:4" x14ac:dyDescent="0.25">
      <c r="A2242" s="1" t="s">
        <v>5095</v>
      </c>
      <c r="B2242" s="1" t="s">
        <v>5096</v>
      </c>
      <c r="C2242" s="1" t="s">
        <v>5097</v>
      </c>
      <c r="D2242" s="1" t="s">
        <v>36773</v>
      </c>
    </row>
    <row r="2243" spans="1:4" x14ac:dyDescent="0.25">
      <c r="A2243" s="1" t="s">
        <v>5098</v>
      </c>
      <c r="B2243" s="1" t="s">
        <v>5099</v>
      </c>
      <c r="C2243" s="1" t="s">
        <v>5100</v>
      </c>
      <c r="D2243" s="1" t="s">
        <v>36774</v>
      </c>
    </row>
    <row r="2244" spans="1:4" x14ac:dyDescent="0.25">
      <c r="A2244" s="1" t="s">
        <v>5101</v>
      </c>
      <c r="B2244" s="1" t="s">
        <v>5102</v>
      </c>
      <c r="C2244" s="1" t="s">
        <v>5100</v>
      </c>
      <c r="D2244" s="1" t="s">
        <v>36774</v>
      </c>
    </row>
    <row r="2245" spans="1:4" x14ac:dyDescent="0.25">
      <c r="A2245" s="1" t="s">
        <v>5103</v>
      </c>
      <c r="B2245" s="1" t="s">
        <v>5104</v>
      </c>
      <c r="C2245" s="1" t="s">
        <v>4473</v>
      </c>
      <c r="D2245" s="1" t="s">
        <v>36636</v>
      </c>
    </row>
    <row r="2246" spans="1:4" x14ac:dyDescent="0.25">
      <c r="A2246" s="1" t="s">
        <v>5105</v>
      </c>
      <c r="B2246" s="1" t="s">
        <v>5106</v>
      </c>
      <c r="C2246" s="1" t="s">
        <v>5107</v>
      </c>
      <c r="D2246" s="1" t="s">
        <v>36775</v>
      </c>
    </row>
    <row r="2247" spans="1:4" x14ac:dyDescent="0.25">
      <c r="A2247" s="1" t="s">
        <v>5108</v>
      </c>
      <c r="B2247" s="1" t="s">
        <v>5109</v>
      </c>
      <c r="C2247" s="1" t="s">
        <v>5110</v>
      </c>
      <c r="D2247" s="1" t="s">
        <v>36776</v>
      </c>
    </row>
    <row r="2248" spans="1:4" x14ac:dyDescent="0.25">
      <c r="A2248" s="1" t="s">
        <v>5111</v>
      </c>
      <c r="B2248" s="1" t="s">
        <v>5112</v>
      </c>
      <c r="C2248" s="1" t="s">
        <v>2365</v>
      </c>
      <c r="D2248" s="1" t="s">
        <v>36316</v>
      </c>
    </row>
    <row r="2249" spans="1:4" x14ac:dyDescent="0.25">
      <c r="A2249" s="1" t="s">
        <v>5113</v>
      </c>
      <c r="B2249" s="1" t="s">
        <v>5114</v>
      </c>
      <c r="C2249" s="1" t="s">
        <v>5115</v>
      </c>
      <c r="D2249" s="1" t="s">
        <v>36777</v>
      </c>
    </row>
    <row r="2250" spans="1:4" x14ac:dyDescent="0.25">
      <c r="A2250" s="1" t="s">
        <v>5116</v>
      </c>
      <c r="B2250" s="1" t="s">
        <v>5117</v>
      </c>
      <c r="C2250" s="1" t="s">
        <v>5118</v>
      </c>
      <c r="D2250" s="1" t="s">
        <v>36778</v>
      </c>
    </row>
    <row r="2251" spans="1:4" x14ac:dyDescent="0.25">
      <c r="A2251" s="1" t="s">
        <v>5119</v>
      </c>
      <c r="B2251" s="1" t="s">
        <v>5120</v>
      </c>
      <c r="C2251" s="1" t="s">
        <v>1346</v>
      </c>
      <c r="D2251" s="1" t="s">
        <v>36217</v>
      </c>
    </row>
    <row r="2252" spans="1:4" x14ac:dyDescent="0.25">
      <c r="A2252" s="1" t="s">
        <v>5121</v>
      </c>
      <c r="B2252" s="1" t="s">
        <v>5122</v>
      </c>
      <c r="C2252" s="1" t="s">
        <v>5123</v>
      </c>
      <c r="D2252" s="1" t="s">
        <v>36779</v>
      </c>
    </row>
    <row r="2253" spans="1:4" x14ac:dyDescent="0.25">
      <c r="A2253" s="1" t="s">
        <v>5124</v>
      </c>
      <c r="B2253" s="1" t="s">
        <v>5125</v>
      </c>
      <c r="C2253" s="1" t="s">
        <v>5126</v>
      </c>
      <c r="D2253" s="1" t="s">
        <v>36780</v>
      </c>
    </row>
    <row r="2254" spans="1:4" x14ac:dyDescent="0.25">
      <c r="A2254" s="1" t="s">
        <v>5127</v>
      </c>
      <c r="B2254" s="1" t="s">
        <v>5125</v>
      </c>
      <c r="C2254" s="1" t="s">
        <v>4882</v>
      </c>
      <c r="D2254" s="1" t="s">
        <v>36722</v>
      </c>
    </row>
    <row r="2255" spans="1:4" x14ac:dyDescent="0.25">
      <c r="A2255" s="1" t="s">
        <v>5128</v>
      </c>
      <c r="B2255" s="1" t="s">
        <v>5125</v>
      </c>
      <c r="C2255" s="1" t="s">
        <v>5129</v>
      </c>
      <c r="D2255" s="1" t="s">
        <v>36781</v>
      </c>
    </row>
    <row r="2256" spans="1:4" x14ac:dyDescent="0.25">
      <c r="A2256" s="1" t="s">
        <v>5130</v>
      </c>
      <c r="B2256" s="1" t="s">
        <v>5131</v>
      </c>
      <c r="C2256" s="1" t="s">
        <v>5132</v>
      </c>
      <c r="D2256" s="1" t="s">
        <v>36782</v>
      </c>
    </row>
    <row r="2257" spans="1:4" x14ac:dyDescent="0.25">
      <c r="A2257" s="1" t="s">
        <v>5133</v>
      </c>
      <c r="B2257" s="1" t="s">
        <v>5134</v>
      </c>
      <c r="C2257" s="1" t="s">
        <v>5135</v>
      </c>
      <c r="D2257" s="1" t="s">
        <v>36783</v>
      </c>
    </row>
    <row r="2258" spans="1:4" x14ac:dyDescent="0.25">
      <c r="A2258" s="1" t="s">
        <v>5136</v>
      </c>
      <c r="B2258" s="1" t="s">
        <v>5137</v>
      </c>
      <c r="C2258" s="1" t="s">
        <v>5138</v>
      </c>
      <c r="D2258" s="1" t="s">
        <v>36784</v>
      </c>
    </row>
    <row r="2259" spans="1:4" x14ac:dyDescent="0.25">
      <c r="A2259" s="1" t="s">
        <v>5139</v>
      </c>
      <c r="B2259" s="1" t="s">
        <v>5140</v>
      </c>
      <c r="C2259" s="1" t="s">
        <v>5141</v>
      </c>
      <c r="D2259" s="1" t="s">
        <v>36785</v>
      </c>
    </row>
    <row r="2260" spans="1:4" x14ac:dyDescent="0.25">
      <c r="A2260" s="1" t="s">
        <v>5142</v>
      </c>
      <c r="B2260" s="1" t="s">
        <v>5143</v>
      </c>
      <c r="C2260" s="1" t="s">
        <v>5144</v>
      </c>
      <c r="D2260" s="1" t="s">
        <v>36786</v>
      </c>
    </row>
    <row r="2261" spans="1:4" x14ac:dyDescent="0.25">
      <c r="A2261" s="1" t="s">
        <v>5145</v>
      </c>
      <c r="B2261" s="1" t="s">
        <v>5146</v>
      </c>
      <c r="C2261" s="1" t="s">
        <v>5147</v>
      </c>
      <c r="D2261" s="1" t="s">
        <v>36787</v>
      </c>
    </row>
    <row r="2262" spans="1:4" x14ac:dyDescent="0.25">
      <c r="A2262" s="1" t="s">
        <v>5148</v>
      </c>
      <c r="B2262" s="1" t="s">
        <v>5149</v>
      </c>
      <c r="C2262" s="1" t="s">
        <v>5150</v>
      </c>
      <c r="D2262" s="1" t="s">
        <v>36788</v>
      </c>
    </row>
    <row r="2263" spans="1:4" x14ac:dyDescent="0.25">
      <c r="A2263" s="1" t="s">
        <v>5151</v>
      </c>
      <c r="B2263" s="1" t="s">
        <v>5152</v>
      </c>
      <c r="C2263" s="1" t="s">
        <v>5153</v>
      </c>
      <c r="D2263" s="1" t="s">
        <v>36789</v>
      </c>
    </row>
    <row r="2264" spans="1:4" x14ac:dyDescent="0.25">
      <c r="A2264" s="1" t="s">
        <v>5154</v>
      </c>
      <c r="B2264" s="1" t="s">
        <v>5155</v>
      </c>
      <c r="C2264" s="1" t="s">
        <v>5156</v>
      </c>
      <c r="D2264" s="1" t="s">
        <v>36790</v>
      </c>
    </row>
    <row r="2265" spans="1:4" x14ac:dyDescent="0.25">
      <c r="A2265" s="1" t="s">
        <v>5157</v>
      </c>
      <c r="B2265" s="1" t="s">
        <v>5158</v>
      </c>
      <c r="C2265" s="1" t="s">
        <v>5159</v>
      </c>
      <c r="D2265" s="1" t="s">
        <v>36791</v>
      </c>
    </row>
    <row r="2266" spans="1:4" x14ac:dyDescent="0.25">
      <c r="A2266" s="1" t="s">
        <v>5160</v>
      </c>
      <c r="B2266" s="1" t="s">
        <v>5161</v>
      </c>
      <c r="C2266" s="1" t="s">
        <v>5162</v>
      </c>
      <c r="D2266" s="1" t="s">
        <v>36792</v>
      </c>
    </row>
    <row r="2267" spans="1:4" x14ac:dyDescent="0.25">
      <c r="A2267" s="1" t="s">
        <v>5163</v>
      </c>
      <c r="B2267" s="1" t="s">
        <v>5164</v>
      </c>
      <c r="C2267" s="1" t="s">
        <v>5165</v>
      </c>
      <c r="D2267" s="1" t="s">
        <v>36793</v>
      </c>
    </row>
    <row r="2268" spans="1:4" x14ac:dyDescent="0.25">
      <c r="A2268" s="1" t="s">
        <v>5166</v>
      </c>
      <c r="B2268" s="1" t="s">
        <v>5167</v>
      </c>
      <c r="C2268" s="1" t="s">
        <v>5168</v>
      </c>
      <c r="D2268" s="1" t="s">
        <v>36794</v>
      </c>
    </row>
    <row r="2269" spans="1:4" x14ac:dyDescent="0.25">
      <c r="A2269" s="1" t="s">
        <v>5169</v>
      </c>
      <c r="B2269" s="1" t="s">
        <v>5170</v>
      </c>
      <c r="C2269" s="1" t="s">
        <v>5171</v>
      </c>
      <c r="D2269" s="1" t="s">
        <v>36795</v>
      </c>
    </row>
    <row r="2270" spans="1:4" x14ac:dyDescent="0.25">
      <c r="A2270" s="1" t="s">
        <v>5172</v>
      </c>
      <c r="B2270" s="1" t="s">
        <v>5173</v>
      </c>
      <c r="C2270" s="1" t="s">
        <v>5153</v>
      </c>
      <c r="D2270" s="1" t="s">
        <v>36789</v>
      </c>
    </row>
    <row r="2271" spans="1:4" x14ac:dyDescent="0.25">
      <c r="A2271" s="1" t="s">
        <v>5174</v>
      </c>
      <c r="B2271" s="1" t="s">
        <v>5175</v>
      </c>
      <c r="C2271" s="1" t="s">
        <v>5176</v>
      </c>
      <c r="D2271" s="1" t="s">
        <v>36796</v>
      </c>
    </row>
    <row r="2272" spans="1:4" x14ac:dyDescent="0.25">
      <c r="A2272" s="1" t="s">
        <v>5177</v>
      </c>
      <c r="B2272" s="1" t="s">
        <v>5178</v>
      </c>
      <c r="C2272" s="1" t="s">
        <v>5179</v>
      </c>
      <c r="D2272" s="1" t="s">
        <v>36797</v>
      </c>
    </row>
    <row r="2273" spans="1:4" x14ac:dyDescent="0.25">
      <c r="A2273" s="1" t="s">
        <v>5180</v>
      </c>
      <c r="B2273" s="1" t="s">
        <v>5181</v>
      </c>
      <c r="C2273" s="1" t="s">
        <v>5110</v>
      </c>
      <c r="D2273" s="1" t="s">
        <v>36776</v>
      </c>
    </row>
    <row r="2274" spans="1:4" x14ac:dyDescent="0.25">
      <c r="A2274" s="1" t="s">
        <v>5182</v>
      </c>
      <c r="B2274" s="1" t="s">
        <v>5183</v>
      </c>
      <c r="C2274" s="1" t="s">
        <v>5184</v>
      </c>
      <c r="D2274" s="1" t="s">
        <v>36798</v>
      </c>
    </row>
    <row r="2275" spans="1:4" x14ac:dyDescent="0.25">
      <c r="A2275" s="1" t="s">
        <v>5185</v>
      </c>
      <c r="B2275" s="1" t="s">
        <v>5183</v>
      </c>
      <c r="C2275" s="1" t="s">
        <v>5186</v>
      </c>
      <c r="D2275" s="1" t="s">
        <v>36799</v>
      </c>
    </row>
    <row r="2276" spans="1:4" x14ac:dyDescent="0.25">
      <c r="A2276" s="1" t="s">
        <v>5187</v>
      </c>
      <c r="B2276" s="1" t="s">
        <v>5188</v>
      </c>
      <c r="C2276" s="1" t="s">
        <v>5189</v>
      </c>
      <c r="D2276" s="1" t="s">
        <v>36800</v>
      </c>
    </row>
    <row r="2277" spans="1:4" x14ac:dyDescent="0.25">
      <c r="A2277" s="1" t="s">
        <v>5190</v>
      </c>
      <c r="B2277" s="1" t="s">
        <v>5191</v>
      </c>
      <c r="C2277" s="1" t="s">
        <v>5192</v>
      </c>
      <c r="D2277" s="1" t="s">
        <v>36801</v>
      </c>
    </row>
    <row r="2278" spans="1:4" x14ac:dyDescent="0.25">
      <c r="A2278" s="1" t="s">
        <v>5193</v>
      </c>
      <c r="B2278" s="1" t="s">
        <v>5194</v>
      </c>
      <c r="C2278" s="1" t="s">
        <v>5195</v>
      </c>
      <c r="D2278" s="1" t="s">
        <v>36802</v>
      </c>
    </row>
    <row r="2279" spans="1:4" x14ac:dyDescent="0.25">
      <c r="A2279" s="1" t="s">
        <v>5196</v>
      </c>
      <c r="B2279" s="1" t="s">
        <v>5197</v>
      </c>
      <c r="C2279" s="1" t="s">
        <v>5195</v>
      </c>
      <c r="D2279" s="1" t="s">
        <v>36802</v>
      </c>
    </row>
    <row r="2280" spans="1:4" x14ac:dyDescent="0.25">
      <c r="A2280" s="1" t="s">
        <v>5198</v>
      </c>
      <c r="B2280" s="1" t="s">
        <v>5199</v>
      </c>
      <c r="C2280" s="1" t="s">
        <v>5168</v>
      </c>
      <c r="D2280" s="1" t="s">
        <v>36794</v>
      </c>
    </row>
    <row r="2281" spans="1:4" x14ac:dyDescent="0.25">
      <c r="A2281" s="1" t="s">
        <v>5200</v>
      </c>
      <c r="B2281" s="1" t="s">
        <v>5201</v>
      </c>
      <c r="C2281" s="1" t="s">
        <v>5202</v>
      </c>
      <c r="D2281" s="1" t="s">
        <v>36803</v>
      </c>
    </row>
    <row r="2282" spans="1:4" x14ac:dyDescent="0.25">
      <c r="A2282" s="1" t="s">
        <v>5203</v>
      </c>
      <c r="B2282" s="1" t="s">
        <v>5204</v>
      </c>
      <c r="C2282" s="1" t="s">
        <v>5205</v>
      </c>
      <c r="D2282" s="1" t="s">
        <v>36804</v>
      </c>
    </row>
    <row r="2283" spans="1:4" x14ac:dyDescent="0.25">
      <c r="A2283" s="1" t="s">
        <v>5206</v>
      </c>
      <c r="B2283" s="1" t="s">
        <v>5204</v>
      </c>
      <c r="C2283" s="1" t="s">
        <v>5207</v>
      </c>
      <c r="D2283" s="1" t="s">
        <v>36805</v>
      </c>
    </row>
    <row r="2284" spans="1:4" x14ac:dyDescent="0.25">
      <c r="A2284" s="1" t="s">
        <v>5208</v>
      </c>
      <c r="B2284" s="1" t="s">
        <v>5204</v>
      </c>
      <c r="C2284" s="1" t="s">
        <v>93</v>
      </c>
      <c r="D2284" s="1" t="s">
        <v>36112</v>
      </c>
    </row>
    <row r="2285" spans="1:4" x14ac:dyDescent="0.25">
      <c r="A2285" s="1" t="s">
        <v>5209</v>
      </c>
      <c r="B2285" s="1" t="s">
        <v>5210</v>
      </c>
      <c r="C2285" s="1" t="s">
        <v>56</v>
      </c>
      <c r="D2285" s="1" t="s">
        <v>36109</v>
      </c>
    </row>
    <row r="2286" spans="1:4" x14ac:dyDescent="0.25">
      <c r="A2286" s="1" t="s">
        <v>5211</v>
      </c>
      <c r="B2286" s="1" t="s">
        <v>5212</v>
      </c>
      <c r="C2286" s="1" t="s">
        <v>56</v>
      </c>
      <c r="D2286" s="1" t="s">
        <v>36109</v>
      </c>
    </row>
    <row r="2287" spans="1:4" x14ac:dyDescent="0.25">
      <c r="A2287" s="1" t="s">
        <v>5213</v>
      </c>
      <c r="B2287" s="1" t="s">
        <v>5214</v>
      </c>
      <c r="C2287" s="1" t="s">
        <v>5215</v>
      </c>
      <c r="D2287" s="1" t="s">
        <v>36806</v>
      </c>
    </row>
    <row r="2288" spans="1:4" x14ac:dyDescent="0.25">
      <c r="A2288" s="1" t="s">
        <v>5216</v>
      </c>
      <c r="B2288" s="1" t="s">
        <v>5217</v>
      </c>
      <c r="C2288" s="1" t="s">
        <v>779</v>
      </c>
      <c r="D2288" s="1" t="s">
        <v>36162</v>
      </c>
    </row>
    <row r="2289" spans="1:4" x14ac:dyDescent="0.25">
      <c r="A2289" s="1" t="s">
        <v>5218</v>
      </c>
      <c r="B2289" s="1" t="s">
        <v>5219</v>
      </c>
      <c r="C2289" s="1" t="s">
        <v>3636</v>
      </c>
      <c r="D2289" s="1" t="s">
        <v>36540</v>
      </c>
    </row>
    <row r="2290" spans="1:4" x14ac:dyDescent="0.25">
      <c r="A2290" s="1" t="s">
        <v>5220</v>
      </c>
      <c r="B2290" s="1" t="s">
        <v>5221</v>
      </c>
      <c r="C2290" s="1" t="s">
        <v>5222</v>
      </c>
      <c r="D2290" s="1" t="s">
        <v>36807</v>
      </c>
    </row>
    <row r="2291" spans="1:4" x14ac:dyDescent="0.25">
      <c r="A2291" s="1" t="s">
        <v>5223</v>
      </c>
      <c r="B2291" s="1" t="s">
        <v>5224</v>
      </c>
      <c r="C2291" s="1" t="s">
        <v>4783</v>
      </c>
      <c r="D2291" s="1" t="s">
        <v>36699</v>
      </c>
    </row>
    <row r="2292" spans="1:4" x14ac:dyDescent="0.25">
      <c r="A2292" s="1" t="s">
        <v>5225</v>
      </c>
      <c r="B2292" s="1" t="s">
        <v>5226</v>
      </c>
      <c r="C2292" s="1" t="s">
        <v>5227</v>
      </c>
      <c r="D2292" s="1" t="s">
        <v>36808</v>
      </c>
    </row>
    <row r="2293" spans="1:4" x14ac:dyDescent="0.25">
      <c r="A2293" s="1" t="s">
        <v>5228</v>
      </c>
      <c r="B2293" s="1" t="s">
        <v>5229</v>
      </c>
      <c r="C2293" s="1" t="s">
        <v>56</v>
      </c>
      <c r="D2293" s="1" t="s">
        <v>36109</v>
      </c>
    </row>
    <row r="2294" spans="1:4" x14ac:dyDescent="0.25">
      <c r="A2294" s="1" t="s">
        <v>5230</v>
      </c>
      <c r="B2294" s="1" t="s">
        <v>5231</v>
      </c>
      <c r="C2294" s="1" t="s">
        <v>5232</v>
      </c>
      <c r="D2294" s="1" t="s">
        <v>36809</v>
      </c>
    </row>
    <row r="2295" spans="1:4" x14ac:dyDescent="0.25">
      <c r="A2295" s="1" t="s">
        <v>5233</v>
      </c>
      <c r="B2295" s="1" t="s">
        <v>5234</v>
      </c>
      <c r="C2295" s="1" t="s">
        <v>5235</v>
      </c>
      <c r="D2295" s="1" t="s">
        <v>36810</v>
      </c>
    </row>
    <row r="2296" spans="1:4" x14ac:dyDescent="0.25">
      <c r="A2296" s="1" t="s">
        <v>5236</v>
      </c>
      <c r="B2296" s="1" t="s">
        <v>5237</v>
      </c>
      <c r="C2296" s="1" t="s">
        <v>5238</v>
      </c>
      <c r="D2296" s="1" t="s">
        <v>36811</v>
      </c>
    </row>
    <row r="2297" spans="1:4" x14ac:dyDescent="0.25">
      <c r="A2297" s="1" t="s">
        <v>5239</v>
      </c>
      <c r="B2297" s="1" t="s">
        <v>5240</v>
      </c>
      <c r="C2297" s="1" t="s">
        <v>5241</v>
      </c>
      <c r="D2297" s="1" t="s">
        <v>36812</v>
      </c>
    </row>
    <row r="2298" spans="1:4" x14ac:dyDescent="0.25">
      <c r="A2298" s="1" t="s">
        <v>5242</v>
      </c>
      <c r="B2298" s="1" t="s">
        <v>5243</v>
      </c>
      <c r="C2298" s="1" t="s">
        <v>5244</v>
      </c>
      <c r="D2298" s="1" t="s">
        <v>36813</v>
      </c>
    </row>
    <row r="2299" spans="1:4" x14ac:dyDescent="0.25">
      <c r="A2299" s="1" t="s">
        <v>5245</v>
      </c>
      <c r="B2299" s="1" t="s">
        <v>5246</v>
      </c>
      <c r="C2299" s="1" t="s">
        <v>5247</v>
      </c>
      <c r="D2299" s="1" t="s">
        <v>36814</v>
      </c>
    </row>
    <row r="2300" spans="1:4" x14ac:dyDescent="0.25">
      <c r="A2300" s="1" t="s">
        <v>5248</v>
      </c>
      <c r="B2300" s="1" t="s">
        <v>5249</v>
      </c>
      <c r="C2300" s="1" t="s">
        <v>5250</v>
      </c>
      <c r="D2300" s="1" t="s">
        <v>36815</v>
      </c>
    </row>
    <row r="2301" spans="1:4" x14ac:dyDescent="0.25">
      <c r="A2301" s="1" t="s">
        <v>5251</v>
      </c>
      <c r="B2301" s="1" t="s">
        <v>5252</v>
      </c>
      <c r="C2301" s="1" t="s">
        <v>5253</v>
      </c>
      <c r="D2301" s="1" t="s">
        <v>36816</v>
      </c>
    </row>
    <row r="2302" spans="1:4" x14ac:dyDescent="0.25">
      <c r="A2302" s="1" t="s">
        <v>5254</v>
      </c>
      <c r="B2302" s="1" t="s">
        <v>5255</v>
      </c>
      <c r="C2302" s="1" t="s">
        <v>5256</v>
      </c>
      <c r="D2302" s="1" t="s">
        <v>36817</v>
      </c>
    </row>
    <row r="2303" spans="1:4" x14ac:dyDescent="0.25">
      <c r="A2303" s="1" t="s">
        <v>5257</v>
      </c>
      <c r="B2303" s="1" t="s">
        <v>5258</v>
      </c>
      <c r="C2303" s="1" t="s">
        <v>5259</v>
      </c>
      <c r="D2303" s="1" t="s">
        <v>36818</v>
      </c>
    </row>
    <row r="2304" spans="1:4" x14ac:dyDescent="0.25">
      <c r="A2304" s="1" t="s">
        <v>5260</v>
      </c>
      <c r="B2304" s="1" t="s">
        <v>5261</v>
      </c>
      <c r="C2304" s="1" t="s">
        <v>5262</v>
      </c>
      <c r="D2304" s="1" t="s">
        <v>36819</v>
      </c>
    </row>
    <row r="2305" spans="1:4" x14ac:dyDescent="0.25">
      <c r="A2305" s="1" t="s">
        <v>5263</v>
      </c>
      <c r="B2305" s="1" t="s">
        <v>5264</v>
      </c>
      <c r="C2305" s="1" t="s">
        <v>5265</v>
      </c>
      <c r="D2305" s="1" t="s">
        <v>36820</v>
      </c>
    </row>
    <row r="2306" spans="1:4" x14ac:dyDescent="0.25">
      <c r="A2306" s="1" t="s">
        <v>5266</v>
      </c>
      <c r="B2306" s="1" t="s">
        <v>5267</v>
      </c>
      <c r="C2306" s="1" t="s">
        <v>1351</v>
      </c>
      <c r="D2306" s="1" t="s">
        <v>36219</v>
      </c>
    </row>
    <row r="2307" spans="1:4" x14ac:dyDescent="0.25">
      <c r="A2307" s="1" t="s">
        <v>5268</v>
      </c>
      <c r="B2307" s="1" t="s">
        <v>5269</v>
      </c>
      <c r="C2307" s="1" t="s">
        <v>5270</v>
      </c>
      <c r="D2307" s="1" t="s">
        <v>36821</v>
      </c>
    </row>
    <row r="2308" spans="1:4" x14ac:dyDescent="0.25">
      <c r="A2308" s="1" t="s">
        <v>5271</v>
      </c>
      <c r="B2308" s="1" t="s">
        <v>5272</v>
      </c>
      <c r="C2308" s="1" t="s">
        <v>5273</v>
      </c>
      <c r="D2308" s="1" t="s">
        <v>36822</v>
      </c>
    </row>
    <row r="2309" spans="1:4" x14ac:dyDescent="0.25">
      <c r="A2309" s="1" t="s">
        <v>5274</v>
      </c>
      <c r="B2309" s="1" t="s">
        <v>5275</v>
      </c>
      <c r="C2309" s="1" t="s">
        <v>5276</v>
      </c>
      <c r="D2309" s="1" t="s">
        <v>36823</v>
      </c>
    </row>
    <row r="2310" spans="1:4" x14ac:dyDescent="0.25">
      <c r="A2310" s="1" t="s">
        <v>5277</v>
      </c>
      <c r="B2310" s="1" t="s">
        <v>5278</v>
      </c>
      <c r="C2310" s="1" t="s">
        <v>5279</v>
      </c>
      <c r="D2310" s="1" t="s">
        <v>36824</v>
      </c>
    </row>
    <row r="2311" spans="1:4" x14ac:dyDescent="0.25">
      <c r="A2311" s="1" t="s">
        <v>5280</v>
      </c>
      <c r="B2311" s="1" t="s">
        <v>5281</v>
      </c>
      <c r="C2311" s="1" t="s">
        <v>5282</v>
      </c>
      <c r="D2311" s="1" t="s">
        <v>36825</v>
      </c>
    </row>
    <row r="2312" spans="1:4" x14ac:dyDescent="0.25">
      <c r="A2312" s="1" t="s">
        <v>5283</v>
      </c>
      <c r="B2312" s="1" t="s">
        <v>5284</v>
      </c>
      <c r="C2312" s="1" t="s">
        <v>141</v>
      </c>
      <c r="D2312" s="1" t="s">
        <v>36116</v>
      </c>
    </row>
    <row r="2313" spans="1:4" x14ac:dyDescent="0.25">
      <c r="A2313" s="1" t="s">
        <v>5285</v>
      </c>
      <c r="B2313" s="1" t="s">
        <v>5286</v>
      </c>
      <c r="C2313" s="1" t="s">
        <v>141</v>
      </c>
      <c r="D2313" s="1" t="s">
        <v>36116</v>
      </c>
    </row>
    <row r="2314" spans="1:4" x14ac:dyDescent="0.25">
      <c r="A2314" s="1" t="s">
        <v>5287</v>
      </c>
      <c r="B2314" s="1" t="s">
        <v>5288</v>
      </c>
      <c r="C2314" s="1" t="s">
        <v>4921</v>
      </c>
      <c r="D2314" s="1" t="s">
        <v>36733</v>
      </c>
    </row>
    <row r="2315" spans="1:4" x14ac:dyDescent="0.25">
      <c r="A2315" s="1" t="s">
        <v>5289</v>
      </c>
      <c r="B2315" s="1" t="s">
        <v>5290</v>
      </c>
      <c r="C2315" s="1" t="s">
        <v>5291</v>
      </c>
      <c r="D2315" s="1" t="s">
        <v>36826</v>
      </c>
    </row>
    <row r="2316" spans="1:4" x14ac:dyDescent="0.25">
      <c r="A2316" s="1" t="s">
        <v>5292</v>
      </c>
      <c r="B2316" s="1" t="s">
        <v>5290</v>
      </c>
      <c r="C2316" s="1" t="s">
        <v>5293</v>
      </c>
      <c r="D2316" s="1" t="s">
        <v>36827</v>
      </c>
    </row>
    <row r="2317" spans="1:4" x14ac:dyDescent="0.25">
      <c r="A2317" s="1" t="s">
        <v>5294</v>
      </c>
      <c r="B2317" s="1" t="s">
        <v>5295</v>
      </c>
      <c r="C2317" s="1" t="s">
        <v>5296</v>
      </c>
      <c r="D2317" s="1" t="s">
        <v>36828</v>
      </c>
    </row>
    <row r="2318" spans="1:4" x14ac:dyDescent="0.25">
      <c r="A2318" s="1" t="s">
        <v>5297</v>
      </c>
      <c r="B2318" s="1" t="s">
        <v>5298</v>
      </c>
      <c r="C2318" s="1" t="s">
        <v>5299</v>
      </c>
      <c r="D2318" s="1" t="s">
        <v>36829</v>
      </c>
    </row>
    <row r="2319" spans="1:4" x14ac:dyDescent="0.25">
      <c r="A2319" s="1" t="s">
        <v>5300</v>
      </c>
      <c r="B2319" s="1" t="s">
        <v>5301</v>
      </c>
      <c r="C2319" s="1" t="s">
        <v>5302</v>
      </c>
      <c r="D2319" s="1" t="s">
        <v>36830</v>
      </c>
    </row>
    <row r="2320" spans="1:4" x14ac:dyDescent="0.25">
      <c r="A2320" s="1" t="s">
        <v>5303</v>
      </c>
      <c r="B2320" s="1" t="s">
        <v>5304</v>
      </c>
      <c r="C2320" s="1" t="s">
        <v>5305</v>
      </c>
      <c r="D2320" s="1" t="s">
        <v>36831</v>
      </c>
    </row>
    <row r="2321" spans="1:4" x14ac:dyDescent="0.25">
      <c r="A2321" s="1" t="s">
        <v>5306</v>
      </c>
      <c r="B2321" s="1" t="s">
        <v>5307</v>
      </c>
      <c r="C2321" s="1" t="s">
        <v>5308</v>
      </c>
      <c r="D2321" s="1" t="s">
        <v>36832</v>
      </c>
    </row>
    <row r="2322" spans="1:4" x14ac:dyDescent="0.25">
      <c r="A2322" s="1" t="s">
        <v>5309</v>
      </c>
      <c r="B2322" s="1" t="s">
        <v>5310</v>
      </c>
      <c r="C2322" s="1" t="s">
        <v>5311</v>
      </c>
      <c r="D2322" s="1" t="s">
        <v>36833</v>
      </c>
    </row>
    <row r="2323" spans="1:4" x14ac:dyDescent="0.25">
      <c r="A2323" s="1" t="s">
        <v>5312</v>
      </c>
      <c r="B2323" s="1" t="s">
        <v>5313</v>
      </c>
      <c r="C2323" s="1" t="s">
        <v>5314</v>
      </c>
      <c r="D2323" s="1" t="s">
        <v>36834</v>
      </c>
    </row>
    <row r="2324" spans="1:4" x14ac:dyDescent="0.25">
      <c r="A2324" s="1" t="s">
        <v>5315</v>
      </c>
      <c r="B2324" s="1" t="s">
        <v>5316</v>
      </c>
      <c r="C2324" s="1" t="s">
        <v>1571</v>
      </c>
      <c r="D2324" s="1" t="s">
        <v>36262</v>
      </c>
    </row>
    <row r="2325" spans="1:4" x14ac:dyDescent="0.25">
      <c r="A2325" s="1" t="s">
        <v>5315</v>
      </c>
      <c r="B2325" s="1" t="s">
        <v>5316</v>
      </c>
      <c r="C2325" s="1" t="s">
        <v>3749</v>
      </c>
      <c r="D2325" s="1" t="s">
        <v>36565</v>
      </c>
    </row>
    <row r="2326" spans="1:4" x14ac:dyDescent="0.25">
      <c r="A2326" s="1" t="s">
        <v>5317</v>
      </c>
      <c r="B2326" s="1" t="s">
        <v>5318</v>
      </c>
      <c r="C2326" s="1" t="s">
        <v>5319</v>
      </c>
      <c r="D2326" s="1" t="s">
        <v>36835</v>
      </c>
    </row>
    <row r="2327" spans="1:4" x14ac:dyDescent="0.25">
      <c r="A2327" s="1" t="s">
        <v>5320</v>
      </c>
      <c r="B2327" s="1" t="s">
        <v>5321</v>
      </c>
      <c r="C2327" s="1" t="s">
        <v>5322</v>
      </c>
      <c r="D2327" s="1" t="s">
        <v>36836</v>
      </c>
    </row>
    <row r="2328" spans="1:4" x14ac:dyDescent="0.25">
      <c r="A2328" s="1" t="s">
        <v>5323</v>
      </c>
      <c r="B2328" s="1" t="s">
        <v>5324</v>
      </c>
      <c r="C2328" s="1" t="s">
        <v>5325</v>
      </c>
      <c r="D2328" s="1" t="s">
        <v>36837</v>
      </c>
    </row>
    <row r="2329" spans="1:4" x14ac:dyDescent="0.25">
      <c r="A2329" s="1" t="s">
        <v>5326</v>
      </c>
      <c r="B2329" s="1" t="s">
        <v>5327</v>
      </c>
      <c r="C2329" s="1" t="s">
        <v>5328</v>
      </c>
      <c r="D2329" s="1" t="s">
        <v>36838</v>
      </c>
    </row>
    <row r="2330" spans="1:4" x14ac:dyDescent="0.25">
      <c r="A2330" s="1" t="s">
        <v>5329</v>
      </c>
      <c r="B2330" s="1" t="s">
        <v>5330</v>
      </c>
      <c r="C2330" s="1" t="s">
        <v>5331</v>
      </c>
      <c r="D2330" s="1" t="s">
        <v>36839</v>
      </c>
    </row>
    <row r="2331" spans="1:4" x14ac:dyDescent="0.25">
      <c r="A2331" s="1" t="s">
        <v>5332</v>
      </c>
      <c r="B2331" s="1" t="s">
        <v>5333</v>
      </c>
      <c r="C2331" s="1" t="s">
        <v>5334</v>
      </c>
      <c r="D2331" s="1" t="s">
        <v>36840</v>
      </c>
    </row>
    <row r="2332" spans="1:4" x14ac:dyDescent="0.25">
      <c r="A2332" s="1" t="s">
        <v>5335</v>
      </c>
      <c r="B2332" s="1" t="s">
        <v>5336</v>
      </c>
      <c r="C2332" s="1" t="s">
        <v>5337</v>
      </c>
      <c r="D2332" s="1" t="s">
        <v>36841</v>
      </c>
    </row>
    <row r="2333" spans="1:4" x14ac:dyDescent="0.25">
      <c r="A2333" s="1" t="s">
        <v>5338</v>
      </c>
      <c r="B2333" s="1" t="s">
        <v>5339</v>
      </c>
      <c r="C2333" s="1" t="s">
        <v>1542</v>
      </c>
      <c r="D2333" s="1" t="s">
        <v>36259</v>
      </c>
    </row>
    <row r="2334" spans="1:4" x14ac:dyDescent="0.25">
      <c r="A2334" s="1" t="s">
        <v>5340</v>
      </c>
      <c r="B2334" s="1" t="s">
        <v>5341</v>
      </c>
      <c r="C2334" s="1" t="s">
        <v>5342</v>
      </c>
      <c r="D2334" s="1" t="s">
        <v>36842</v>
      </c>
    </row>
    <row r="2335" spans="1:4" x14ac:dyDescent="0.25">
      <c r="A2335" s="1" t="s">
        <v>5343</v>
      </c>
      <c r="B2335" s="1" t="s">
        <v>5344</v>
      </c>
      <c r="C2335" s="1" t="s">
        <v>5345</v>
      </c>
      <c r="D2335" s="1" t="s">
        <v>36843</v>
      </c>
    </row>
    <row r="2336" spans="1:4" x14ac:dyDescent="0.25">
      <c r="A2336" s="1" t="s">
        <v>5346</v>
      </c>
      <c r="B2336" s="1" t="s">
        <v>5347</v>
      </c>
      <c r="C2336" s="1" t="s">
        <v>5348</v>
      </c>
      <c r="D2336" s="1" t="s">
        <v>36844</v>
      </c>
    </row>
    <row r="2337" spans="1:4" x14ac:dyDescent="0.25">
      <c r="A2337" s="1" t="s">
        <v>5349</v>
      </c>
      <c r="B2337" s="1" t="s">
        <v>5350</v>
      </c>
      <c r="C2337" s="1" t="s">
        <v>5351</v>
      </c>
      <c r="D2337" s="1" t="s">
        <v>36845</v>
      </c>
    </row>
    <row r="2338" spans="1:4" x14ac:dyDescent="0.25">
      <c r="A2338" s="1" t="s">
        <v>5352</v>
      </c>
      <c r="B2338" s="1" t="s">
        <v>5353</v>
      </c>
      <c r="C2338" s="1" t="s">
        <v>5354</v>
      </c>
      <c r="D2338" s="1" t="s">
        <v>36846</v>
      </c>
    </row>
    <row r="2339" spans="1:4" x14ac:dyDescent="0.25">
      <c r="A2339" s="1" t="s">
        <v>5355</v>
      </c>
      <c r="B2339" s="1" t="s">
        <v>5356</v>
      </c>
      <c r="C2339" s="1" t="s">
        <v>5357</v>
      </c>
      <c r="D2339" s="1" t="s">
        <v>36847</v>
      </c>
    </row>
    <row r="2340" spans="1:4" x14ac:dyDescent="0.25">
      <c r="A2340" s="1" t="s">
        <v>5358</v>
      </c>
      <c r="B2340" s="1" t="s">
        <v>5359</v>
      </c>
      <c r="C2340" s="1" t="s">
        <v>5360</v>
      </c>
      <c r="D2340" s="1" t="s">
        <v>36848</v>
      </c>
    </row>
    <row r="2341" spans="1:4" x14ac:dyDescent="0.25">
      <c r="A2341" s="1" t="s">
        <v>5361</v>
      </c>
      <c r="B2341" s="1" t="s">
        <v>5362</v>
      </c>
      <c r="C2341" s="1" t="s">
        <v>5363</v>
      </c>
      <c r="D2341" s="1" t="s">
        <v>36849</v>
      </c>
    </row>
    <row r="2342" spans="1:4" x14ac:dyDescent="0.25">
      <c r="A2342" s="1" t="s">
        <v>5364</v>
      </c>
      <c r="B2342" s="1" t="s">
        <v>5365</v>
      </c>
      <c r="C2342" s="1" t="s">
        <v>5110</v>
      </c>
      <c r="D2342" s="1" t="s">
        <v>36776</v>
      </c>
    </row>
    <row r="2343" spans="1:4" x14ac:dyDescent="0.25">
      <c r="A2343" s="1" t="s">
        <v>5366</v>
      </c>
      <c r="B2343" s="1" t="s">
        <v>5367</v>
      </c>
      <c r="C2343" s="1" t="s">
        <v>56</v>
      </c>
      <c r="D2343" s="1" t="s">
        <v>36109</v>
      </c>
    </row>
    <row r="2344" spans="1:4" x14ac:dyDescent="0.25">
      <c r="A2344" s="1" t="s">
        <v>5368</v>
      </c>
      <c r="B2344" s="1" t="s">
        <v>5369</v>
      </c>
      <c r="C2344" s="1" t="s">
        <v>56</v>
      </c>
      <c r="D2344" s="1" t="s">
        <v>36109</v>
      </c>
    </row>
    <row r="2345" spans="1:4" x14ac:dyDescent="0.25">
      <c r="A2345" s="1" t="s">
        <v>5370</v>
      </c>
      <c r="B2345" s="1" t="s">
        <v>5371</v>
      </c>
      <c r="C2345" s="1" t="s">
        <v>5372</v>
      </c>
      <c r="D2345" s="1" t="s">
        <v>36850</v>
      </c>
    </row>
    <row r="2346" spans="1:4" x14ac:dyDescent="0.25">
      <c r="A2346" s="1" t="s">
        <v>5373</v>
      </c>
      <c r="B2346" s="1" t="s">
        <v>5374</v>
      </c>
      <c r="C2346" s="1" t="s">
        <v>56</v>
      </c>
      <c r="D2346" s="1" t="s">
        <v>36109</v>
      </c>
    </row>
    <row r="2347" spans="1:4" x14ac:dyDescent="0.25">
      <c r="A2347" s="1" t="s">
        <v>5375</v>
      </c>
      <c r="B2347" s="1" t="s">
        <v>5376</v>
      </c>
      <c r="C2347" s="1" t="s">
        <v>56</v>
      </c>
      <c r="D2347" s="1" t="s">
        <v>36109</v>
      </c>
    </row>
    <row r="2348" spans="1:4" x14ac:dyDescent="0.25">
      <c r="A2348" s="1" t="s">
        <v>5377</v>
      </c>
      <c r="B2348" s="1" t="s">
        <v>5378</v>
      </c>
      <c r="C2348" s="1" t="s">
        <v>5379</v>
      </c>
      <c r="D2348" s="1" t="s">
        <v>36851</v>
      </c>
    </row>
    <row r="2349" spans="1:4" x14ac:dyDescent="0.25">
      <c r="A2349" s="1" t="s">
        <v>5380</v>
      </c>
      <c r="B2349" s="1" t="s">
        <v>5381</v>
      </c>
      <c r="C2349" s="1" t="s">
        <v>5382</v>
      </c>
      <c r="D2349" s="1" t="s">
        <v>36852</v>
      </c>
    </row>
    <row r="2350" spans="1:4" x14ac:dyDescent="0.25">
      <c r="A2350" s="1" t="s">
        <v>5383</v>
      </c>
      <c r="B2350" s="1" t="s">
        <v>5384</v>
      </c>
      <c r="C2350" s="1" t="s">
        <v>4874</v>
      </c>
      <c r="D2350" s="1" t="s">
        <v>36720</v>
      </c>
    </row>
    <row r="2351" spans="1:4" x14ac:dyDescent="0.25">
      <c r="A2351" s="1" t="s">
        <v>5385</v>
      </c>
      <c r="B2351" s="1" t="s">
        <v>5386</v>
      </c>
      <c r="C2351" s="1" t="s">
        <v>5387</v>
      </c>
      <c r="D2351" s="1" t="s">
        <v>36853</v>
      </c>
    </row>
    <row r="2352" spans="1:4" x14ac:dyDescent="0.25">
      <c r="A2352" s="1" t="s">
        <v>5388</v>
      </c>
      <c r="B2352" s="1" t="s">
        <v>5389</v>
      </c>
      <c r="C2352" s="1" t="s">
        <v>5390</v>
      </c>
      <c r="D2352" s="1" t="s">
        <v>36854</v>
      </c>
    </row>
    <row r="2353" spans="1:4" x14ac:dyDescent="0.25">
      <c r="A2353" s="1" t="s">
        <v>5391</v>
      </c>
      <c r="B2353" s="1" t="s">
        <v>5392</v>
      </c>
      <c r="C2353" s="1" t="s">
        <v>5393</v>
      </c>
      <c r="D2353" s="1" t="s">
        <v>36855</v>
      </c>
    </row>
    <row r="2354" spans="1:4" x14ac:dyDescent="0.25">
      <c r="A2354" s="1" t="s">
        <v>5394</v>
      </c>
      <c r="B2354" s="1" t="s">
        <v>5395</v>
      </c>
      <c r="C2354" s="1" t="s">
        <v>5396</v>
      </c>
      <c r="D2354" s="1" t="s">
        <v>36856</v>
      </c>
    </row>
    <row r="2355" spans="1:4" x14ac:dyDescent="0.25">
      <c r="A2355" s="1" t="s">
        <v>5397</v>
      </c>
      <c r="B2355" s="1" t="s">
        <v>5398</v>
      </c>
      <c r="C2355" s="1" t="s">
        <v>1346</v>
      </c>
      <c r="D2355" s="1" t="s">
        <v>36217</v>
      </c>
    </row>
    <row r="2356" spans="1:4" x14ac:dyDescent="0.25">
      <c r="A2356" s="1" t="s">
        <v>5399</v>
      </c>
      <c r="B2356" s="1" t="s">
        <v>5400</v>
      </c>
      <c r="C2356" s="1" t="s">
        <v>5401</v>
      </c>
      <c r="D2356" s="1" t="s">
        <v>36857</v>
      </c>
    </row>
    <row r="2357" spans="1:4" x14ac:dyDescent="0.25">
      <c r="A2357" s="1" t="s">
        <v>5402</v>
      </c>
      <c r="B2357" s="1" t="s">
        <v>5400</v>
      </c>
      <c r="C2357" s="1" t="s">
        <v>5403</v>
      </c>
      <c r="D2357" s="1" t="s">
        <v>36858</v>
      </c>
    </row>
    <row r="2358" spans="1:4" x14ac:dyDescent="0.25">
      <c r="A2358" s="1" t="s">
        <v>5404</v>
      </c>
      <c r="B2358" s="1" t="s">
        <v>5405</v>
      </c>
      <c r="C2358" s="1" t="s">
        <v>5406</v>
      </c>
      <c r="D2358" s="1" t="s">
        <v>36859</v>
      </c>
    </row>
    <row r="2359" spans="1:4" x14ac:dyDescent="0.25">
      <c r="A2359" s="1" t="s">
        <v>5407</v>
      </c>
      <c r="B2359" s="1" t="s">
        <v>5408</v>
      </c>
      <c r="C2359" s="1" t="s">
        <v>5409</v>
      </c>
      <c r="D2359" s="1" t="s">
        <v>36860</v>
      </c>
    </row>
    <row r="2360" spans="1:4" x14ac:dyDescent="0.25">
      <c r="A2360" s="1" t="s">
        <v>5410</v>
      </c>
      <c r="B2360" s="1" t="s">
        <v>5411</v>
      </c>
      <c r="C2360" s="1" t="s">
        <v>5412</v>
      </c>
      <c r="D2360" s="1" t="s">
        <v>36861</v>
      </c>
    </row>
    <row r="2361" spans="1:4" x14ac:dyDescent="0.25">
      <c r="A2361" s="1" t="s">
        <v>5413</v>
      </c>
      <c r="B2361" s="1" t="s">
        <v>5414</v>
      </c>
      <c r="C2361" s="1" t="s">
        <v>5415</v>
      </c>
      <c r="D2361" s="1" t="s">
        <v>36862</v>
      </c>
    </row>
    <row r="2362" spans="1:4" x14ac:dyDescent="0.25">
      <c r="A2362" s="1" t="s">
        <v>5416</v>
      </c>
      <c r="B2362" s="1" t="s">
        <v>5417</v>
      </c>
      <c r="C2362" s="1" t="s">
        <v>5415</v>
      </c>
      <c r="D2362" s="1" t="s">
        <v>36862</v>
      </c>
    </row>
    <row r="2363" spans="1:4" x14ac:dyDescent="0.25">
      <c r="A2363" s="1" t="s">
        <v>5418</v>
      </c>
      <c r="B2363" s="1" t="s">
        <v>5419</v>
      </c>
      <c r="C2363" s="1" t="s">
        <v>5415</v>
      </c>
      <c r="D2363" s="1" t="s">
        <v>36862</v>
      </c>
    </row>
    <row r="2364" spans="1:4" x14ac:dyDescent="0.25">
      <c r="A2364" s="1" t="s">
        <v>5420</v>
      </c>
      <c r="B2364" s="1" t="s">
        <v>5421</v>
      </c>
      <c r="C2364" s="1" t="s">
        <v>5415</v>
      </c>
      <c r="D2364" s="1" t="s">
        <v>36862</v>
      </c>
    </row>
    <row r="2365" spans="1:4" x14ac:dyDescent="0.25">
      <c r="A2365" s="1" t="s">
        <v>5422</v>
      </c>
      <c r="B2365" s="1" t="s">
        <v>5423</v>
      </c>
      <c r="C2365" s="1" t="s">
        <v>5415</v>
      </c>
      <c r="D2365" s="1" t="s">
        <v>36862</v>
      </c>
    </row>
    <row r="2366" spans="1:4" x14ac:dyDescent="0.25">
      <c r="A2366" s="1" t="s">
        <v>5424</v>
      </c>
      <c r="B2366" s="1" t="s">
        <v>5425</v>
      </c>
      <c r="C2366" s="1" t="s">
        <v>1346</v>
      </c>
      <c r="D2366" s="1" t="s">
        <v>36217</v>
      </c>
    </row>
    <row r="2367" spans="1:4" x14ac:dyDescent="0.25">
      <c r="A2367" s="1" t="s">
        <v>5426</v>
      </c>
      <c r="B2367" s="1" t="s">
        <v>5427</v>
      </c>
      <c r="C2367" s="1" t="s">
        <v>5428</v>
      </c>
      <c r="D2367" s="1" t="s">
        <v>36863</v>
      </c>
    </row>
    <row r="2368" spans="1:4" x14ac:dyDescent="0.25">
      <c r="A2368" s="1" t="s">
        <v>5429</v>
      </c>
      <c r="B2368" s="1" t="s">
        <v>5430</v>
      </c>
      <c r="C2368" s="1" t="s">
        <v>5428</v>
      </c>
      <c r="D2368" s="1" t="s">
        <v>36863</v>
      </c>
    </row>
    <row r="2369" spans="1:4" x14ac:dyDescent="0.25">
      <c r="A2369" s="1" t="s">
        <v>5431</v>
      </c>
      <c r="B2369" s="1" t="s">
        <v>5432</v>
      </c>
      <c r="C2369" s="1" t="s">
        <v>5433</v>
      </c>
      <c r="D2369" s="1" t="s">
        <v>36864</v>
      </c>
    </row>
    <row r="2370" spans="1:4" x14ac:dyDescent="0.25">
      <c r="A2370" s="1" t="s">
        <v>5434</v>
      </c>
      <c r="B2370" s="1" t="s">
        <v>5435</v>
      </c>
      <c r="C2370" s="1" t="s">
        <v>56</v>
      </c>
      <c r="D2370" s="1" t="s">
        <v>36109</v>
      </c>
    </row>
    <row r="2371" spans="1:4" x14ac:dyDescent="0.25">
      <c r="A2371" s="1" t="s">
        <v>5436</v>
      </c>
      <c r="B2371" s="1" t="s">
        <v>5437</v>
      </c>
      <c r="C2371" s="1" t="s">
        <v>56</v>
      </c>
      <c r="D2371" s="1" t="s">
        <v>36109</v>
      </c>
    </row>
    <row r="2372" spans="1:4" x14ac:dyDescent="0.25">
      <c r="A2372" s="1" t="s">
        <v>5438</v>
      </c>
      <c r="B2372" s="1" t="s">
        <v>5439</v>
      </c>
      <c r="C2372" s="1" t="s">
        <v>56</v>
      </c>
      <c r="D2372" s="1" t="s">
        <v>36109</v>
      </c>
    </row>
    <row r="2373" spans="1:4" x14ac:dyDescent="0.25">
      <c r="A2373" s="1" t="s">
        <v>5440</v>
      </c>
      <c r="B2373" s="1" t="s">
        <v>5441</v>
      </c>
      <c r="C2373" s="1" t="s">
        <v>56</v>
      </c>
      <c r="D2373" s="1" t="s">
        <v>36109</v>
      </c>
    </row>
    <row r="2374" spans="1:4" x14ac:dyDescent="0.25">
      <c r="A2374" s="1" t="s">
        <v>5442</v>
      </c>
      <c r="B2374" s="1" t="s">
        <v>5443</v>
      </c>
      <c r="C2374" s="1" t="s">
        <v>56</v>
      </c>
      <c r="D2374" s="1" t="s">
        <v>36109</v>
      </c>
    </row>
    <row r="2375" spans="1:4" x14ac:dyDescent="0.25">
      <c r="A2375" s="1" t="s">
        <v>5444</v>
      </c>
      <c r="B2375" s="1" t="s">
        <v>5445</v>
      </c>
      <c r="C2375" s="1" t="s">
        <v>56</v>
      </c>
      <c r="D2375" s="1" t="s">
        <v>36109</v>
      </c>
    </row>
    <row r="2376" spans="1:4" x14ac:dyDescent="0.25">
      <c r="A2376" s="1" t="s">
        <v>5446</v>
      </c>
      <c r="B2376" s="1" t="s">
        <v>5447</v>
      </c>
      <c r="C2376" s="1" t="s">
        <v>5448</v>
      </c>
      <c r="D2376" s="1" t="s">
        <v>36865</v>
      </c>
    </row>
    <row r="2377" spans="1:4" x14ac:dyDescent="0.25">
      <c r="A2377" s="1" t="s">
        <v>5449</v>
      </c>
      <c r="B2377" s="1" t="s">
        <v>5450</v>
      </c>
      <c r="C2377" s="1" t="s">
        <v>5451</v>
      </c>
      <c r="D2377" s="1" t="s">
        <v>36866</v>
      </c>
    </row>
    <row r="2378" spans="1:4" x14ac:dyDescent="0.25">
      <c r="A2378" s="1" t="s">
        <v>5452</v>
      </c>
      <c r="B2378" s="1" t="s">
        <v>5453</v>
      </c>
      <c r="C2378" s="1" t="s">
        <v>5454</v>
      </c>
      <c r="D2378" s="1" t="s">
        <v>36867</v>
      </c>
    </row>
    <row r="2379" spans="1:4" x14ac:dyDescent="0.25">
      <c r="A2379" s="1" t="s">
        <v>5455</v>
      </c>
      <c r="B2379" s="1" t="s">
        <v>5456</v>
      </c>
      <c r="C2379" s="1" t="s">
        <v>1346</v>
      </c>
      <c r="D2379" s="1" t="s">
        <v>36217</v>
      </c>
    </row>
    <row r="2380" spans="1:4" x14ac:dyDescent="0.25">
      <c r="A2380" s="1" t="s">
        <v>5457</v>
      </c>
      <c r="B2380" s="1" t="s">
        <v>5458</v>
      </c>
      <c r="C2380" s="1" t="s">
        <v>2310</v>
      </c>
      <c r="D2380" s="1" t="s">
        <v>36305</v>
      </c>
    </row>
    <row r="2381" spans="1:4" x14ac:dyDescent="0.25">
      <c r="A2381" s="1" t="s">
        <v>5459</v>
      </c>
      <c r="B2381" s="1" t="s">
        <v>5460</v>
      </c>
      <c r="C2381" s="1" t="s">
        <v>2365</v>
      </c>
      <c r="D2381" s="1" t="s">
        <v>36316</v>
      </c>
    </row>
    <row r="2382" spans="1:4" x14ac:dyDescent="0.25">
      <c r="A2382" s="1" t="s">
        <v>5461</v>
      </c>
      <c r="B2382" s="1" t="s">
        <v>5462</v>
      </c>
      <c r="C2382" s="1" t="s">
        <v>2310</v>
      </c>
      <c r="D2382" s="1" t="s">
        <v>36305</v>
      </c>
    </row>
    <row r="2383" spans="1:4" x14ac:dyDescent="0.25">
      <c r="A2383" s="1" t="s">
        <v>5463</v>
      </c>
      <c r="B2383" s="1" t="s">
        <v>5464</v>
      </c>
      <c r="C2383" s="1" t="s">
        <v>2310</v>
      </c>
      <c r="D2383" s="1" t="s">
        <v>36305</v>
      </c>
    </row>
    <row r="2384" spans="1:4" x14ac:dyDescent="0.25">
      <c r="A2384" s="1" t="s">
        <v>5465</v>
      </c>
      <c r="B2384" s="1" t="s">
        <v>5466</v>
      </c>
      <c r="C2384" s="1" t="s">
        <v>2310</v>
      </c>
      <c r="D2384" s="1" t="s">
        <v>36305</v>
      </c>
    </row>
    <row r="2385" spans="1:4" x14ac:dyDescent="0.25">
      <c r="A2385" s="1" t="s">
        <v>5467</v>
      </c>
      <c r="B2385" s="1" t="s">
        <v>5468</v>
      </c>
      <c r="C2385" s="1" t="s">
        <v>5469</v>
      </c>
      <c r="D2385" s="1" t="s">
        <v>36868</v>
      </c>
    </row>
    <row r="2386" spans="1:4" x14ac:dyDescent="0.25">
      <c r="A2386" s="1" t="s">
        <v>5470</v>
      </c>
      <c r="B2386" s="1" t="s">
        <v>5471</v>
      </c>
      <c r="C2386" s="1" t="s">
        <v>5472</v>
      </c>
      <c r="D2386" s="1" t="s">
        <v>36869</v>
      </c>
    </row>
    <row r="2387" spans="1:4" x14ac:dyDescent="0.25">
      <c r="A2387" s="1" t="s">
        <v>5473</v>
      </c>
      <c r="B2387" s="1" t="s">
        <v>5471</v>
      </c>
      <c r="C2387" s="1" t="s">
        <v>5474</v>
      </c>
      <c r="D2387" s="1" t="s">
        <v>36870</v>
      </c>
    </row>
    <row r="2388" spans="1:4" x14ac:dyDescent="0.25">
      <c r="A2388" s="1" t="s">
        <v>5475</v>
      </c>
      <c r="B2388" s="1" t="s">
        <v>5476</v>
      </c>
      <c r="C2388" s="1" t="s">
        <v>5477</v>
      </c>
      <c r="D2388" s="1" t="s">
        <v>36871</v>
      </c>
    </row>
    <row r="2389" spans="1:4" x14ac:dyDescent="0.25">
      <c r="A2389" s="1" t="s">
        <v>5478</v>
      </c>
      <c r="B2389" s="1" t="s">
        <v>5479</v>
      </c>
      <c r="C2389" s="1" t="s">
        <v>5480</v>
      </c>
      <c r="D2389" s="1" t="s">
        <v>36872</v>
      </c>
    </row>
    <row r="2390" spans="1:4" x14ac:dyDescent="0.25">
      <c r="A2390" s="1" t="s">
        <v>5481</v>
      </c>
      <c r="B2390" s="1" t="s">
        <v>5482</v>
      </c>
      <c r="C2390" s="1" t="s">
        <v>5483</v>
      </c>
      <c r="D2390" s="1" t="s">
        <v>36873</v>
      </c>
    </row>
    <row r="2391" spans="1:4" x14ac:dyDescent="0.25">
      <c r="A2391" s="1" t="s">
        <v>5484</v>
      </c>
      <c r="B2391" s="1" t="s">
        <v>5485</v>
      </c>
      <c r="C2391" s="1" t="s">
        <v>5486</v>
      </c>
      <c r="D2391" s="1" t="s">
        <v>36874</v>
      </c>
    </row>
    <row r="2392" spans="1:4" x14ac:dyDescent="0.25">
      <c r="A2392" s="1" t="s">
        <v>5487</v>
      </c>
      <c r="B2392" s="1" t="s">
        <v>5488</v>
      </c>
      <c r="C2392" s="1" t="s">
        <v>5489</v>
      </c>
      <c r="D2392" s="1" t="s">
        <v>36875</v>
      </c>
    </row>
    <row r="2393" spans="1:4" x14ac:dyDescent="0.25">
      <c r="A2393" s="1" t="s">
        <v>5490</v>
      </c>
      <c r="B2393" s="1" t="s">
        <v>5491</v>
      </c>
      <c r="C2393" s="1" t="s">
        <v>2310</v>
      </c>
      <c r="D2393" s="1" t="s">
        <v>36305</v>
      </c>
    </row>
    <row r="2394" spans="1:4" x14ac:dyDescent="0.25">
      <c r="A2394" s="1" t="s">
        <v>5492</v>
      </c>
      <c r="B2394" s="1" t="s">
        <v>5493</v>
      </c>
      <c r="C2394" s="1" t="s">
        <v>5494</v>
      </c>
      <c r="D2394" s="1" t="s">
        <v>36876</v>
      </c>
    </row>
    <row r="2395" spans="1:4" x14ac:dyDescent="0.25">
      <c r="A2395" s="1" t="s">
        <v>5495</v>
      </c>
      <c r="B2395" s="1" t="s">
        <v>5496</v>
      </c>
      <c r="C2395" s="1" t="s">
        <v>5497</v>
      </c>
      <c r="D2395" s="1" t="s">
        <v>36877</v>
      </c>
    </row>
    <row r="2396" spans="1:4" x14ac:dyDescent="0.25">
      <c r="A2396" s="1" t="s">
        <v>5498</v>
      </c>
      <c r="B2396" s="1" t="s">
        <v>5499</v>
      </c>
      <c r="C2396" s="1" t="s">
        <v>5500</v>
      </c>
      <c r="D2396" s="1" t="s">
        <v>36878</v>
      </c>
    </row>
    <row r="2397" spans="1:4" x14ac:dyDescent="0.25">
      <c r="A2397" s="1" t="s">
        <v>5501</v>
      </c>
      <c r="B2397" s="1" t="s">
        <v>5502</v>
      </c>
      <c r="C2397" s="1" t="s">
        <v>5503</v>
      </c>
      <c r="D2397" s="1" t="s">
        <v>36879</v>
      </c>
    </row>
    <row r="2398" spans="1:4" x14ac:dyDescent="0.25">
      <c r="A2398" s="1" t="s">
        <v>5504</v>
      </c>
      <c r="B2398" s="1" t="s">
        <v>5505</v>
      </c>
      <c r="C2398" s="1" t="s">
        <v>5506</v>
      </c>
      <c r="D2398" s="1" t="s">
        <v>36880</v>
      </c>
    </row>
    <row r="2399" spans="1:4" x14ac:dyDescent="0.25">
      <c r="A2399" s="1" t="s">
        <v>5507</v>
      </c>
      <c r="B2399" s="1" t="s">
        <v>5508</v>
      </c>
      <c r="C2399" s="1" t="s">
        <v>5509</v>
      </c>
      <c r="D2399" s="1" t="s">
        <v>36881</v>
      </c>
    </row>
    <row r="2400" spans="1:4" x14ac:dyDescent="0.25">
      <c r="A2400" s="1" t="s">
        <v>5510</v>
      </c>
      <c r="B2400" s="1" t="s">
        <v>5511</v>
      </c>
      <c r="C2400" s="1" t="s">
        <v>5512</v>
      </c>
      <c r="D2400" s="1" t="s">
        <v>36882</v>
      </c>
    </row>
    <row r="2401" spans="1:4" x14ac:dyDescent="0.25">
      <c r="A2401" s="1" t="s">
        <v>5513</v>
      </c>
      <c r="B2401" s="1" t="s">
        <v>5514</v>
      </c>
      <c r="C2401" s="1" t="s">
        <v>5515</v>
      </c>
      <c r="D2401" s="1" t="s">
        <v>36883</v>
      </c>
    </row>
    <row r="2402" spans="1:4" x14ac:dyDescent="0.25">
      <c r="A2402" s="1" t="s">
        <v>5516</v>
      </c>
      <c r="B2402" s="1" t="s">
        <v>5517</v>
      </c>
      <c r="C2402" s="1" t="s">
        <v>5518</v>
      </c>
      <c r="D2402" s="1" t="s">
        <v>36884</v>
      </c>
    </row>
    <row r="2403" spans="1:4" x14ac:dyDescent="0.25">
      <c r="A2403" s="1" t="s">
        <v>5519</v>
      </c>
      <c r="B2403" s="1" t="s">
        <v>5520</v>
      </c>
      <c r="C2403" s="1" t="s">
        <v>5521</v>
      </c>
      <c r="D2403" s="1" t="s">
        <v>36885</v>
      </c>
    </row>
    <row r="2404" spans="1:4" x14ac:dyDescent="0.25">
      <c r="A2404" s="1" t="s">
        <v>5522</v>
      </c>
      <c r="B2404" s="1" t="s">
        <v>5523</v>
      </c>
      <c r="C2404" s="1" t="s">
        <v>5524</v>
      </c>
      <c r="D2404" s="1" t="s">
        <v>36886</v>
      </c>
    </row>
    <row r="2405" spans="1:4" x14ac:dyDescent="0.25">
      <c r="A2405" s="1" t="s">
        <v>5525</v>
      </c>
      <c r="B2405" s="1" t="s">
        <v>5526</v>
      </c>
      <c r="C2405" s="1" t="s">
        <v>5527</v>
      </c>
      <c r="D2405" s="1" t="s">
        <v>36887</v>
      </c>
    </row>
    <row r="2406" spans="1:4" x14ac:dyDescent="0.25">
      <c r="A2406" s="1" t="s">
        <v>5528</v>
      </c>
      <c r="B2406" s="1" t="s">
        <v>5529</v>
      </c>
      <c r="C2406" s="1" t="s">
        <v>5530</v>
      </c>
      <c r="D2406" s="1" t="s">
        <v>36888</v>
      </c>
    </row>
    <row r="2407" spans="1:4" x14ac:dyDescent="0.25">
      <c r="A2407" s="1" t="s">
        <v>5531</v>
      </c>
      <c r="B2407" s="1" t="s">
        <v>5532</v>
      </c>
      <c r="C2407" s="1" t="s">
        <v>5533</v>
      </c>
      <c r="D2407" s="1" t="s">
        <v>36889</v>
      </c>
    </row>
    <row r="2408" spans="1:4" x14ac:dyDescent="0.25">
      <c r="A2408" s="1" t="s">
        <v>5534</v>
      </c>
      <c r="B2408" s="1" t="s">
        <v>5535</v>
      </c>
      <c r="C2408" s="1" t="s">
        <v>5536</v>
      </c>
      <c r="D2408" s="1" t="s">
        <v>36890</v>
      </c>
    </row>
    <row r="2409" spans="1:4" x14ac:dyDescent="0.25">
      <c r="A2409" s="1" t="s">
        <v>5537</v>
      </c>
      <c r="B2409" s="1" t="s">
        <v>5538</v>
      </c>
      <c r="C2409" s="1" t="s">
        <v>5539</v>
      </c>
      <c r="D2409" s="1" t="s">
        <v>36891</v>
      </c>
    </row>
    <row r="2410" spans="1:4" x14ac:dyDescent="0.25">
      <c r="A2410" s="1" t="s">
        <v>5540</v>
      </c>
      <c r="B2410" s="1" t="s">
        <v>5541</v>
      </c>
      <c r="C2410" s="1" t="s">
        <v>5542</v>
      </c>
      <c r="D2410" s="1" t="s">
        <v>36892</v>
      </c>
    </row>
    <row r="2411" spans="1:4" x14ac:dyDescent="0.25">
      <c r="A2411" s="1" t="s">
        <v>5543</v>
      </c>
      <c r="B2411" s="1" t="s">
        <v>5544</v>
      </c>
      <c r="C2411" s="1" t="s">
        <v>5545</v>
      </c>
      <c r="D2411" s="1" t="s">
        <v>36893</v>
      </c>
    </row>
    <row r="2412" spans="1:4" x14ac:dyDescent="0.25">
      <c r="A2412" s="1" t="s">
        <v>5546</v>
      </c>
      <c r="B2412" s="1" t="s">
        <v>5547</v>
      </c>
      <c r="C2412" s="1" t="s">
        <v>5548</v>
      </c>
      <c r="D2412" s="1" t="s">
        <v>36894</v>
      </c>
    </row>
    <row r="2413" spans="1:4" x14ac:dyDescent="0.25">
      <c r="A2413" s="1" t="s">
        <v>5549</v>
      </c>
      <c r="B2413" s="1" t="s">
        <v>5550</v>
      </c>
      <c r="C2413" s="1" t="s">
        <v>5551</v>
      </c>
      <c r="D2413" s="1" t="s">
        <v>36895</v>
      </c>
    </row>
    <row r="2414" spans="1:4" x14ac:dyDescent="0.25">
      <c r="A2414" s="1" t="s">
        <v>5552</v>
      </c>
      <c r="B2414" s="1" t="s">
        <v>5553</v>
      </c>
      <c r="C2414" s="1" t="s">
        <v>5554</v>
      </c>
      <c r="D2414" s="1" t="s">
        <v>36896</v>
      </c>
    </row>
    <row r="2415" spans="1:4" x14ac:dyDescent="0.25">
      <c r="A2415" s="1" t="s">
        <v>5555</v>
      </c>
      <c r="B2415" s="1" t="s">
        <v>5556</v>
      </c>
      <c r="C2415" s="1" t="s">
        <v>5557</v>
      </c>
      <c r="D2415" s="1" t="s">
        <v>36897</v>
      </c>
    </row>
    <row r="2416" spans="1:4" x14ac:dyDescent="0.25">
      <c r="A2416" s="1" t="s">
        <v>5558</v>
      </c>
      <c r="B2416" s="1" t="s">
        <v>5559</v>
      </c>
      <c r="C2416" s="1" t="s">
        <v>5560</v>
      </c>
      <c r="D2416" s="1" t="s">
        <v>36898</v>
      </c>
    </row>
    <row r="2417" spans="1:4" x14ac:dyDescent="0.25">
      <c r="A2417" s="1" t="s">
        <v>5561</v>
      </c>
      <c r="B2417" s="1" t="s">
        <v>5562</v>
      </c>
      <c r="C2417" s="1" t="s">
        <v>1452</v>
      </c>
      <c r="D2417" s="1" t="s">
        <v>36250</v>
      </c>
    </row>
    <row r="2418" spans="1:4" x14ac:dyDescent="0.25">
      <c r="A2418" s="1" t="s">
        <v>5563</v>
      </c>
      <c r="B2418" s="1" t="s">
        <v>5564</v>
      </c>
      <c r="C2418" s="1" t="s">
        <v>5565</v>
      </c>
      <c r="D2418" s="1" t="s">
        <v>36899</v>
      </c>
    </row>
    <row r="2419" spans="1:4" x14ac:dyDescent="0.25">
      <c r="A2419" s="1" t="s">
        <v>5566</v>
      </c>
      <c r="B2419" s="1" t="s">
        <v>5567</v>
      </c>
      <c r="C2419" s="1" t="s">
        <v>3704</v>
      </c>
      <c r="D2419" s="1" t="s">
        <v>36556</v>
      </c>
    </row>
    <row r="2420" spans="1:4" x14ac:dyDescent="0.25">
      <c r="A2420" s="1" t="s">
        <v>5568</v>
      </c>
      <c r="B2420" s="1" t="s">
        <v>5569</v>
      </c>
      <c r="C2420" s="1" t="s">
        <v>5570</v>
      </c>
      <c r="D2420" s="1" t="s">
        <v>36900</v>
      </c>
    </row>
    <row r="2421" spans="1:4" x14ac:dyDescent="0.25">
      <c r="A2421" s="1" t="s">
        <v>5571</v>
      </c>
      <c r="B2421" s="1" t="s">
        <v>5569</v>
      </c>
      <c r="C2421" s="1" t="s">
        <v>5276</v>
      </c>
      <c r="D2421" s="1" t="s">
        <v>36823</v>
      </c>
    </row>
    <row r="2422" spans="1:4" x14ac:dyDescent="0.25">
      <c r="A2422" s="1" t="s">
        <v>5572</v>
      </c>
      <c r="B2422" s="1" t="s">
        <v>5573</v>
      </c>
      <c r="C2422" s="1" t="s">
        <v>904</v>
      </c>
      <c r="D2422" s="1" t="s">
        <v>36181</v>
      </c>
    </row>
    <row r="2423" spans="1:4" x14ac:dyDescent="0.25">
      <c r="A2423" s="1" t="s">
        <v>5574</v>
      </c>
      <c r="B2423" s="1" t="s">
        <v>5575</v>
      </c>
      <c r="C2423" s="1" t="s">
        <v>5576</v>
      </c>
      <c r="D2423" s="1" t="s">
        <v>36901</v>
      </c>
    </row>
    <row r="2424" spans="1:4" x14ac:dyDescent="0.25">
      <c r="A2424" s="1" t="s">
        <v>5577</v>
      </c>
      <c r="B2424" s="1" t="s">
        <v>5578</v>
      </c>
      <c r="C2424" s="1" t="s">
        <v>5579</v>
      </c>
      <c r="D2424" s="1" t="s">
        <v>36902</v>
      </c>
    </row>
    <row r="2425" spans="1:4" x14ac:dyDescent="0.25">
      <c r="A2425" s="1" t="s">
        <v>5580</v>
      </c>
      <c r="B2425" s="1" t="s">
        <v>5578</v>
      </c>
      <c r="C2425" s="1" t="s">
        <v>5581</v>
      </c>
      <c r="D2425" s="1" t="s">
        <v>36903</v>
      </c>
    </row>
    <row r="2426" spans="1:4" x14ac:dyDescent="0.25">
      <c r="A2426" s="1" t="s">
        <v>5582</v>
      </c>
      <c r="B2426" s="1" t="s">
        <v>5578</v>
      </c>
      <c r="C2426" s="1" t="s">
        <v>5583</v>
      </c>
      <c r="D2426" s="1" t="s">
        <v>36904</v>
      </c>
    </row>
    <row r="2427" spans="1:4" x14ac:dyDescent="0.25">
      <c r="A2427" s="1" t="s">
        <v>5584</v>
      </c>
      <c r="B2427" s="1" t="s">
        <v>5585</v>
      </c>
      <c r="C2427" s="1" t="s">
        <v>5586</v>
      </c>
      <c r="D2427" s="1" t="s">
        <v>36905</v>
      </c>
    </row>
    <row r="2428" spans="1:4" x14ac:dyDescent="0.25">
      <c r="A2428" s="1" t="s">
        <v>5587</v>
      </c>
      <c r="B2428" s="1" t="s">
        <v>5588</v>
      </c>
      <c r="C2428" s="1" t="s">
        <v>5589</v>
      </c>
      <c r="D2428" s="1" t="s">
        <v>36906</v>
      </c>
    </row>
    <row r="2429" spans="1:4" x14ac:dyDescent="0.25">
      <c r="A2429" s="1" t="s">
        <v>5590</v>
      </c>
      <c r="B2429" s="1" t="s">
        <v>5591</v>
      </c>
      <c r="C2429" s="1" t="s">
        <v>5589</v>
      </c>
      <c r="D2429" s="1" t="s">
        <v>36906</v>
      </c>
    </row>
    <row r="2430" spans="1:4" x14ac:dyDescent="0.25">
      <c r="A2430" s="1" t="s">
        <v>5592</v>
      </c>
      <c r="B2430" s="1" t="s">
        <v>5593</v>
      </c>
      <c r="C2430" s="1" t="s">
        <v>5008</v>
      </c>
      <c r="D2430" s="1" t="s">
        <v>36744</v>
      </c>
    </row>
    <row r="2431" spans="1:4" x14ac:dyDescent="0.25">
      <c r="A2431" s="1" t="s">
        <v>5594</v>
      </c>
      <c r="B2431" s="1" t="s">
        <v>5595</v>
      </c>
      <c r="C2431" s="1" t="s">
        <v>5596</v>
      </c>
      <c r="D2431" s="1" t="s">
        <v>36907</v>
      </c>
    </row>
    <row r="2432" spans="1:4" x14ac:dyDescent="0.25">
      <c r="A2432" s="1" t="s">
        <v>5597</v>
      </c>
      <c r="B2432" s="1" t="s">
        <v>5598</v>
      </c>
      <c r="C2432" s="1" t="s">
        <v>5276</v>
      </c>
      <c r="D2432" s="1" t="s">
        <v>36823</v>
      </c>
    </row>
    <row r="2433" spans="1:4" x14ac:dyDescent="0.25">
      <c r="A2433" s="1" t="s">
        <v>5599</v>
      </c>
      <c r="B2433" s="1" t="s">
        <v>5600</v>
      </c>
      <c r="C2433" s="1" t="s">
        <v>5601</v>
      </c>
      <c r="D2433" s="1" t="s">
        <v>36908</v>
      </c>
    </row>
    <row r="2434" spans="1:4" x14ac:dyDescent="0.25">
      <c r="A2434" s="1" t="s">
        <v>5602</v>
      </c>
      <c r="B2434" s="1" t="s">
        <v>5603</v>
      </c>
      <c r="C2434" s="1" t="s">
        <v>5604</v>
      </c>
      <c r="D2434" s="1" t="s">
        <v>36909</v>
      </c>
    </row>
    <row r="2435" spans="1:4" x14ac:dyDescent="0.25">
      <c r="A2435" s="1" t="s">
        <v>5605</v>
      </c>
      <c r="B2435" s="1" t="s">
        <v>5606</v>
      </c>
      <c r="C2435" s="1" t="s">
        <v>56</v>
      </c>
      <c r="D2435" s="1" t="s">
        <v>36109</v>
      </c>
    </row>
    <row r="2436" spans="1:4" x14ac:dyDescent="0.25">
      <c r="A2436" s="1" t="s">
        <v>5607</v>
      </c>
      <c r="B2436" s="1" t="s">
        <v>5608</v>
      </c>
      <c r="C2436" s="1" t="s">
        <v>56</v>
      </c>
      <c r="D2436" s="1" t="s">
        <v>36109</v>
      </c>
    </row>
    <row r="2437" spans="1:4" x14ac:dyDescent="0.25">
      <c r="A2437" s="1" t="s">
        <v>5609</v>
      </c>
      <c r="B2437" s="1" t="s">
        <v>5610</v>
      </c>
      <c r="C2437" s="1" t="s">
        <v>56</v>
      </c>
      <c r="D2437" s="1" t="s">
        <v>36109</v>
      </c>
    </row>
    <row r="2438" spans="1:4" x14ac:dyDescent="0.25">
      <c r="A2438" s="1" t="s">
        <v>5611</v>
      </c>
      <c r="B2438" s="1" t="s">
        <v>5612</v>
      </c>
      <c r="C2438" s="1" t="s">
        <v>56</v>
      </c>
      <c r="D2438" s="1" t="s">
        <v>36109</v>
      </c>
    </row>
    <row r="2439" spans="1:4" x14ac:dyDescent="0.25">
      <c r="A2439" s="1" t="s">
        <v>5613</v>
      </c>
      <c r="B2439" s="1" t="s">
        <v>5614</v>
      </c>
      <c r="C2439" s="1" t="s">
        <v>56</v>
      </c>
      <c r="D2439" s="1" t="s">
        <v>36109</v>
      </c>
    </row>
    <row r="2440" spans="1:4" x14ac:dyDescent="0.25">
      <c r="A2440" s="1" t="s">
        <v>5615</v>
      </c>
      <c r="B2440" s="1" t="s">
        <v>5616</v>
      </c>
      <c r="C2440" s="1" t="s">
        <v>3631</v>
      </c>
      <c r="D2440" s="1" t="s">
        <v>36538</v>
      </c>
    </row>
    <row r="2441" spans="1:4" x14ac:dyDescent="0.25">
      <c r="A2441" s="1" t="s">
        <v>5617</v>
      </c>
      <c r="B2441" s="1" t="s">
        <v>5618</v>
      </c>
      <c r="C2441" s="1" t="s">
        <v>5619</v>
      </c>
      <c r="D2441" s="1" t="s">
        <v>36910</v>
      </c>
    </row>
    <row r="2442" spans="1:4" x14ac:dyDescent="0.25">
      <c r="A2442" s="1" t="s">
        <v>5620</v>
      </c>
      <c r="B2442" s="1" t="s">
        <v>5621</v>
      </c>
      <c r="C2442" s="1" t="s">
        <v>5622</v>
      </c>
      <c r="D2442" s="1" t="s">
        <v>36911</v>
      </c>
    </row>
    <row r="2443" spans="1:4" x14ac:dyDescent="0.25">
      <c r="A2443" s="1" t="s">
        <v>5623</v>
      </c>
      <c r="B2443" s="1" t="s">
        <v>5624</v>
      </c>
      <c r="C2443" s="1" t="s">
        <v>56</v>
      </c>
      <c r="D2443" s="1" t="s">
        <v>36109</v>
      </c>
    </row>
    <row r="2444" spans="1:4" x14ac:dyDescent="0.25">
      <c r="A2444" s="1" t="s">
        <v>5625</v>
      </c>
      <c r="B2444" s="1" t="s">
        <v>5626</v>
      </c>
      <c r="C2444" s="1" t="s">
        <v>5627</v>
      </c>
      <c r="D2444" s="1" t="s">
        <v>36912</v>
      </c>
    </row>
    <row r="2445" spans="1:4" x14ac:dyDescent="0.25">
      <c r="A2445" s="1" t="s">
        <v>5628</v>
      </c>
      <c r="B2445" s="1" t="s">
        <v>5626</v>
      </c>
      <c r="C2445" s="1" t="s">
        <v>4732</v>
      </c>
      <c r="D2445" s="1" t="s">
        <v>36688</v>
      </c>
    </row>
    <row r="2446" spans="1:4" x14ac:dyDescent="0.25">
      <c r="A2446" s="1" t="s">
        <v>5629</v>
      </c>
      <c r="B2446" s="1" t="s">
        <v>5626</v>
      </c>
      <c r="C2446" s="1" t="s">
        <v>5630</v>
      </c>
      <c r="D2446" s="1" t="s">
        <v>36913</v>
      </c>
    </row>
    <row r="2447" spans="1:4" x14ac:dyDescent="0.25">
      <c r="A2447" s="1" t="s">
        <v>5631</v>
      </c>
      <c r="B2447" s="1" t="s">
        <v>5632</v>
      </c>
      <c r="C2447" s="1" t="s">
        <v>5633</v>
      </c>
      <c r="D2447" s="1" t="s">
        <v>36914</v>
      </c>
    </row>
    <row r="2448" spans="1:4" x14ac:dyDescent="0.25">
      <c r="A2448" s="1" t="s">
        <v>5634</v>
      </c>
      <c r="B2448" s="1" t="s">
        <v>5635</v>
      </c>
      <c r="C2448" s="1" t="s">
        <v>2712</v>
      </c>
      <c r="D2448" s="1" t="s">
        <v>36421</v>
      </c>
    </row>
    <row r="2449" spans="1:4" x14ac:dyDescent="0.25">
      <c r="A2449" s="1" t="s">
        <v>5636</v>
      </c>
      <c r="B2449" s="1" t="s">
        <v>5637</v>
      </c>
      <c r="C2449" s="1" t="s">
        <v>5638</v>
      </c>
      <c r="D2449" s="1" t="s">
        <v>36915</v>
      </c>
    </row>
    <row r="2450" spans="1:4" x14ac:dyDescent="0.25">
      <c r="A2450" s="1" t="s">
        <v>5639</v>
      </c>
      <c r="B2450" s="1" t="s">
        <v>5640</v>
      </c>
      <c r="C2450" s="1" t="s">
        <v>5641</v>
      </c>
      <c r="D2450" s="1" t="s">
        <v>36916</v>
      </c>
    </row>
    <row r="2451" spans="1:4" x14ac:dyDescent="0.25">
      <c r="A2451" s="1" t="s">
        <v>5642</v>
      </c>
      <c r="B2451" s="1" t="s">
        <v>5643</v>
      </c>
      <c r="C2451" s="1" t="s">
        <v>5644</v>
      </c>
      <c r="D2451" s="1" t="s">
        <v>36917</v>
      </c>
    </row>
    <row r="2452" spans="1:4" x14ac:dyDescent="0.25">
      <c r="A2452" s="1" t="s">
        <v>5645</v>
      </c>
      <c r="B2452" s="1" t="s">
        <v>5646</v>
      </c>
      <c r="C2452" s="1" t="s">
        <v>5647</v>
      </c>
      <c r="D2452" s="1" t="s">
        <v>36918</v>
      </c>
    </row>
    <row r="2453" spans="1:4" x14ac:dyDescent="0.25">
      <c r="A2453" s="1" t="s">
        <v>5645</v>
      </c>
      <c r="B2453" s="1" t="s">
        <v>5646</v>
      </c>
      <c r="C2453" s="1" t="s">
        <v>1094</v>
      </c>
      <c r="D2453" s="1" t="s">
        <v>36189</v>
      </c>
    </row>
    <row r="2454" spans="1:4" x14ac:dyDescent="0.25">
      <c r="A2454" s="1" t="s">
        <v>5648</v>
      </c>
      <c r="B2454" s="1" t="s">
        <v>5649</v>
      </c>
      <c r="C2454" s="1" t="s">
        <v>5647</v>
      </c>
      <c r="D2454" s="1" t="s">
        <v>36918</v>
      </c>
    </row>
    <row r="2455" spans="1:4" x14ac:dyDescent="0.25">
      <c r="A2455" s="1" t="s">
        <v>5648</v>
      </c>
      <c r="B2455" s="1" t="s">
        <v>5649</v>
      </c>
      <c r="C2455" s="1" t="s">
        <v>1094</v>
      </c>
      <c r="D2455" s="1" t="s">
        <v>36189</v>
      </c>
    </row>
    <row r="2456" spans="1:4" x14ac:dyDescent="0.25">
      <c r="A2456" s="1" t="s">
        <v>5650</v>
      </c>
      <c r="B2456" s="1" t="s">
        <v>5651</v>
      </c>
      <c r="C2456" s="1" t="s">
        <v>5652</v>
      </c>
      <c r="D2456" s="1" t="s">
        <v>36919</v>
      </c>
    </row>
    <row r="2457" spans="1:4" x14ac:dyDescent="0.25">
      <c r="A2457" s="1" t="s">
        <v>5653</v>
      </c>
      <c r="B2457" s="1" t="s">
        <v>5654</v>
      </c>
      <c r="C2457" s="1" t="s">
        <v>5655</v>
      </c>
      <c r="D2457" s="1" t="s">
        <v>36920</v>
      </c>
    </row>
    <row r="2458" spans="1:4" x14ac:dyDescent="0.25">
      <c r="A2458" s="1" t="s">
        <v>5656</v>
      </c>
      <c r="B2458" s="1" t="s">
        <v>5657</v>
      </c>
      <c r="C2458" s="1" t="s">
        <v>5658</v>
      </c>
      <c r="D2458" s="1" t="s">
        <v>36921</v>
      </c>
    </row>
    <row r="2459" spans="1:4" x14ac:dyDescent="0.25">
      <c r="A2459" s="1" t="s">
        <v>5659</v>
      </c>
      <c r="B2459" s="1" t="s">
        <v>5660</v>
      </c>
      <c r="C2459" s="1" t="s">
        <v>5661</v>
      </c>
      <c r="D2459" s="1" t="s">
        <v>36922</v>
      </c>
    </row>
    <row r="2460" spans="1:4" x14ac:dyDescent="0.25">
      <c r="A2460" s="1" t="s">
        <v>5662</v>
      </c>
      <c r="B2460" s="1" t="s">
        <v>5663</v>
      </c>
      <c r="C2460" s="1" t="s">
        <v>5664</v>
      </c>
      <c r="D2460" s="1" t="s">
        <v>36923</v>
      </c>
    </row>
    <row r="2461" spans="1:4" x14ac:dyDescent="0.25">
      <c r="A2461" s="1" t="s">
        <v>5665</v>
      </c>
      <c r="B2461" s="1" t="s">
        <v>5666</v>
      </c>
      <c r="C2461" s="1" t="s">
        <v>2478</v>
      </c>
      <c r="D2461" s="1" t="s">
        <v>36340</v>
      </c>
    </row>
    <row r="2462" spans="1:4" x14ac:dyDescent="0.25">
      <c r="A2462" s="1" t="s">
        <v>5667</v>
      </c>
      <c r="B2462" s="1" t="s">
        <v>5668</v>
      </c>
      <c r="C2462" s="1" t="s">
        <v>2478</v>
      </c>
      <c r="D2462" s="1" t="s">
        <v>36340</v>
      </c>
    </row>
    <row r="2463" spans="1:4" x14ac:dyDescent="0.25">
      <c r="A2463" s="1" t="s">
        <v>5669</v>
      </c>
      <c r="B2463" s="1" t="s">
        <v>5670</v>
      </c>
      <c r="C2463" s="1" t="s">
        <v>2478</v>
      </c>
      <c r="D2463" s="1" t="s">
        <v>36340</v>
      </c>
    </row>
    <row r="2464" spans="1:4" x14ac:dyDescent="0.25">
      <c r="A2464" s="1" t="s">
        <v>5671</v>
      </c>
      <c r="B2464" s="1" t="s">
        <v>5672</v>
      </c>
      <c r="C2464" s="1" t="s">
        <v>2478</v>
      </c>
      <c r="D2464" s="1" t="s">
        <v>36340</v>
      </c>
    </row>
    <row r="2465" spans="1:4" x14ac:dyDescent="0.25">
      <c r="A2465" s="1" t="s">
        <v>5673</v>
      </c>
      <c r="B2465" s="1" t="s">
        <v>5674</v>
      </c>
      <c r="C2465" s="1" t="s">
        <v>2478</v>
      </c>
      <c r="D2465" s="1" t="s">
        <v>36340</v>
      </c>
    </row>
    <row r="2466" spans="1:4" x14ac:dyDescent="0.25">
      <c r="A2466" s="1" t="s">
        <v>5675</v>
      </c>
      <c r="B2466" s="1" t="s">
        <v>5676</v>
      </c>
      <c r="C2466" s="1" t="s">
        <v>2478</v>
      </c>
      <c r="D2466" s="1" t="s">
        <v>36340</v>
      </c>
    </row>
    <row r="2467" spans="1:4" x14ac:dyDescent="0.25">
      <c r="A2467" s="1" t="s">
        <v>5677</v>
      </c>
      <c r="B2467" s="1" t="s">
        <v>5678</v>
      </c>
      <c r="C2467" s="1" t="s">
        <v>1346</v>
      </c>
      <c r="D2467" s="1" t="s">
        <v>36217</v>
      </c>
    </row>
    <row r="2468" spans="1:4" x14ac:dyDescent="0.25">
      <c r="A2468" s="1" t="s">
        <v>5679</v>
      </c>
      <c r="B2468" s="1" t="s">
        <v>5680</v>
      </c>
      <c r="C2468" s="1" t="s">
        <v>2365</v>
      </c>
      <c r="D2468" s="1" t="s">
        <v>36316</v>
      </c>
    </row>
    <row r="2469" spans="1:4" x14ac:dyDescent="0.25">
      <c r="A2469" s="1" t="s">
        <v>5681</v>
      </c>
      <c r="B2469" s="1" t="s">
        <v>5682</v>
      </c>
      <c r="C2469" s="1" t="s">
        <v>3631</v>
      </c>
      <c r="D2469" s="1" t="s">
        <v>36538</v>
      </c>
    </row>
    <row r="2470" spans="1:4" x14ac:dyDescent="0.25">
      <c r="A2470" s="1" t="s">
        <v>5683</v>
      </c>
      <c r="B2470" s="1" t="s">
        <v>5684</v>
      </c>
      <c r="C2470" s="1" t="s">
        <v>5034</v>
      </c>
      <c r="D2470" s="1" t="s">
        <v>36754</v>
      </c>
    </row>
    <row r="2471" spans="1:4" x14ac:dyDescent="0.25">
      <c r="A2471" s="1" t="s">
        <v>5685</v>
      </c>
      <c r="B2471" s="1" t="s">
        <v>5686</v>
      </c>
      <c r="C2471" s="1" t="s">
        <v>5008</v>
      </c>
      <c r="D2471" s="1" t="s">
        <v>36744</v>
      </c>
    </row>
    <row r="2472" spans="1:4" x14ac:dyDescent="0.25">
      <c r="A2472" s="1" t="s">
        <v>5687</v>
      </c>
      <c r="B2472" s="1" t="s">
        <v>5688</v>
      </c>
      <c r="C2472" s="1" t="s">
        <v>5689</v>
      </c>
      <c r="D2472" s="1" t="s">
        <v>36924</v>
      </c>
    </row>
    <row r="2473" spans="1:4" x14ac:dyDescent="0.25">
      <c r="A2473" s="1" t="s">
        <v>5690</v>
      </c>
      <c r="B2473" s="1" t="s">
        <v>5691</v>
      </c>
      <c r="C2473" s="1" t="s">
        <v>5647</v>
      </c>
      <c r="D2473" s="1" t="s">
        <v>36918</v>
      </c>
    </row>
    <row r="2474" spans="1:4" x14ac:dyDescent="0.25">
      <c r="A2474" s="1" t="s">
        <v>5692</v>
      </c>
      <c r="B2474" s="1" t="s">
        <v>5693</v>
      </c>
      <c r="C2474" s="1" t="s">
        <v>5694</v>
      </c>
      <c r="D2474" s="1" t="s">
        <v>36925</v>
      </c>
    </row>
    <row r="2475" spans="1:4" x14ac:dyDescent="0.25">
      <c r="A2475" s="1" t="s">
        <v>5695</v>
      </c>
      <c r="B2475" s="1" t="s">
        <v>5696</v>
      </c>
      <c r="C2475" s="1" t="s">
        <v>5697</v>
      </c>
      <c r="D2475" s="1" t="s">
        <v>36926</v>
      </c>
    </row>
    <row r="2476" spans="1:4" x14ac:dyDescent="0.25">
      <c r="A2476" s="1" t="s">
        <v>5698</v>
      </c>
      <c r="B2476" s="1" t="s">
        <v>5699</v>
      </c>
      <c r="C2476" s="1" t="s">
        <v>5700</v>
      </c>
      <c r="D2476" s="1" t="s">
        <v>36927</v>
      </c>
    </row>
    <row r="2477" spans="1:4" x14ac:dyDescent="0.25">
      <c r="A2477" s="1" t="s">
        <v>5701</v>
      </c>
      <c r="B2477" s="1" t="s">
        <v>5702</v>
      </c>
      <c r="C2477" s="1" t="s">
        <v>5703</v>
      </c>
      <c r="D2477" s="1" t="s">
        <v>36928</v>
      </c>
    </row>
    <row r="2478" spans="1:4" x14ac:dyDescent="0.25">
      <c r="A2478" s="1" t="s">
        <v>5704</v>
      </c>
      <c r="B2478" s="1" t="s">
        <v>5705</v>
      </c>
      <c r="C2478" s="1" t="s">
        <v>2709</v>
      </c>
      <c r="D2478" s="1" t="s">
        <v>36380</v>
      </c>
    </row>
    <row r="2479" spans="1:4" x14ac:dyDescent="0.25">
      <c r="A2479" s="1" t="s">
        <v>5706</v>
      </c>
      <c r="B2479" s="1" t="s">
        <v>5707</v>
      </c>
      <c r="C2479" s="1" t="s">
        <v>4874</v>
      </c>
      <c r="D2479" s="1" t="s">
        <v>36720</v>
      </c>
    </row>
    <row r="2480" spans="1:4" x14ac:dyDescent="0.25">
      <c r="A2480" s="1" t="s">
        <v>5708</v>
      </c>
      <c r="B2480" s="1" t="s">
        <v>5709</v>
      </c>
      <c r="C2480" s="1" t="s">
        <v>5710</v>
      </c>
      <c r="D2480" s="1" t="s">
        <v>36929</v>
      </c>
    </row>
    <row r="2481" spans="1:4" x14ac:dyDescent="0.25">
      <c r="A2481" s="1" t="s">
        <v>5711</v>
      </c>
      <c r="B2481" s="1" t="s">
        <v>5712</v>
      </c>
      <c r="C2481" s="1" t="s">
        <v>1346</v>
      </c>
      <c r="D2481" s="1" t="s">
        <v>36217</v>
      </c>
    </row>
    <row r="2482" spans="1:4" x14ac:dyDescent="0.25">
      <c r="A2482" s="1" t="s">
        <v>5713</v>
      </c>
      <c r="B2482" s="1" t="s">
        <v>5714</v>
      </c>
      <c r="C2482" s="1" t="s">
        <v>5276</v>
      </c>
      <c r="D2482" s="1" t="s">
        <v>36823</v>
      </c>
    </row>
    <row r="2483" spans="1:4" x14ac:dyDescent="0.25">
      <c r="A2483" s="1" t="s">
        <v>5715</v>
      </c>
      <c r="B2483" s="1" t="s">
        <v>5716</v>
      </c>
      <c r="C2483" s="1" t="s">
        <v>3792</v>
      </c>
      <c r="D2483" s="1" t="s">
        <v>36572</v>
      </c>
    </row>
    <row r="2484" spans="1:4" x14ac:dyDescent="0.25">
      <c r="A2484" s="1" t="s">
        <v>5717</v>
      </c>
      <c r="B2484" s="1" t="s">
        <v>5718</v>
      </c>
      <c r="C2484" s="1" t="s">
        <v>5719</v>
      </c>
      <c r="D2484" s="1" t="s">
        <v>36930</v>
      </c>
    </row>
    <row r="2485" spans="1:4" x14ac:dyDescent="0.25">
      <c r="A2485" s="1" t="s">
        <v>5720</v>
      </c>
      <c r="B2485" s="1" t="s">
        <v>5721</v>
      </c>
      <c r="C2485" s="1" t="s">
        <v>5722</v>
      </c>
      <c r="D2485" s="1" t="s">
        <v>36931</v>
      </c>
    </row>
    <row r="2486" spans="1:4" x14ac:dyDescent="0.25">
      <c r="A2486" s="1" t="s">
        <v>5723</v>
      </c>
      <c r="B2486" s="1" t="s">
        <v>5724</v>
      </c>
      <c r="C2486" s="1" t="s">
        <v>5722</v>
      </c>
      <c r="D2486" s="1" t="s">
        <v>36931</v>
      </c>
    </row>
    <row r="2487" spans="1:4" x14ac:dyDescent="0.25">
      <c r="A2487" s="1" t="s">
        <v>5725</v>
      </c>
      <c r="B2487" s="1" t="s">
        <v>5726</v>
      </c>
      <c r="C2487" s="1" t="s">
        <v>5722</v>
      </c>
      <c r="D2487" s="1" t="s">
        <v>36931</v>
      </c>
    </row>
    <row r="2488" spans="1:4" x14ac:dyDescent="0.25">
      <c r="A2488" s="1" t="s">
        <v>5727</v>
      </c>
      <c r="B2488" s="1" t="s">
        <v>5728</v>
      </c>
      <c r="C2488" s="1" t="s">
        <v>5729</v>
      </c>
      <c r="D2488" s="1" t="s">
        <v>36932</v>
      </c>
    </row>
    <row r="2489" spans="1:4" x14ac:dyDescent="0.25">
      <c r="A2489" s="1" t="s">
        <v>5730</v>
      </c>
      <c r="B2489" s="1" t="s">
        <v>5731</v>
      </c>
      <c r="C2489" s="1" t="s">
        <v>5732</v>
      </c>
      <c r="D2489" s="1" t="s">
        <v>36933</v>
      </c>
    </row>
    <row r="2490" spans="1:4" x14ac:dyDescent="0.25">
      <c r="A2490" s="1" t="s">
        <v>5733</v>
      </c>
      <c r="B2490" s="1" t="s">
        <v>5734</v>
      </c>
      <c r="C2490" s="1" t="s">
        <v>1346</v>
      </c>
      <c r="D2490" s="1" t="s">
        <v>36217</v>
      </c>
    </row>
    <row r="2491" spans="1:4" x14ac:dyDescent="0.25">
      <c r="A2491" s="1" t="s">
        <v>5735</v>
      </c>
      <c r="B2491" s="1" t="s">
        <v>5736</v>
      </c>
      <c r="C2491" s="1" t="s">
        <v>1351</v>
      </c>
      <c r="D2491" s="1" t="s">
        <v>36219</v>
      </c>
    </row>
    <row r="2492" spans="1:4" x14ac:dyDescent="0.25">
      <c r="A2492" s="1" t="s">
        <v>5737</v>
      </c>
      <c r="B2492" s="1" t="s">
        <v>5738</v>
      </c>
      <c r="C2492" s="1" t="s">
        <v>904</v>
      </c>
      <c r="D2492" s="1" t="s">
        <v>36181</v>
      </c>
    </row>
    <row r="2493" spans="1:4" x14ac:dyDescent="0.25">
      <c r="A2493" s="1" t="s">
        <v>5739</v>
      </c>
      <c r="B2493" s="1" t="s">
        <v>5740</v>
      </c>
      <c r="C2493" s="1" t="s">
        <v>5741</v>
      </c>
      <c r="D2493" s="1" t="s">
        <v>36934</v>
      </c>
    </row>
    <row r="2494" spans="1:4" x14ac:dyDescent="0.25">
      <c r="A2494" s="1" t="s">
        <v>5742</v>
      </c>
      <c r="B2494" s="1" t="s">
        <v>5743</v>
      </c>
      <c r="C2494" s="1" t="s">
        <v>5744</v>
      </c>
      <c r="D2494" s="1" t="s">
        <v>36935</v>
      </c>
    </row>
    <row r="2495" spans="1:4" x14ac:dyDescent="0.25">
      <c r="A2495" s="1" t="s">
        <v>5745</v>
      </c>
      <c r="B2495" s="1" t="s">
        <v>5746</v>
      </c>
      <c r="C2495" s="1" t="s">
        <v>5747</v>
      </c>
      <c r="D2495" s="1" t="s">
        <v>36936</v>
      </c>
    </row>
    <row r="2496" spans="1:4" x14ac:dyDescent="0.25">
      <c r="A2496" s="1" t="s">
        <v>5748</v>
      </c>
      <c r="B2496" s="1" t="s">
        <v>5749</v>
      </c>
      <c r="C2496" s="1" t="s">
        <v>141</v>
      </c>
      <c r="D2496" s="1" t="s">
        <v>36116</v>
      </c>
    </row>
    <row r="2497" spans="1:4" x14ac:dyDescent="0.25">
      <c r="A2497" s="1" t="s">
        <v>5750</v>
      </c>
      <c r="B2497" s="1" t="s">
        <v>5751</v>
      </c>
      <c r="C2497" s="1" t="s">
        <v>5752</v>
      </c>
      <c r="D2497" s="1" t="s">
        <v>36937</v>
      </c>
    </row>
    <row r="2498" spans="1:4" x14ac:dyDescent="0.25">
      <c r="A2498" s="1" t="s">
        <v>5753</v>
      </c>
      <c r="B2498" s="1" t="s">
        <v>5754</v>
      </c>
      <c r="C2498" s="1" t="s">
        <v>5755</v>
      </c>
      <c r="D2498" s="1" t="s">
        <v>36938</v>
      </c>
    </row>
    <row r="2499" spans="1:4" x14ac:dyDescent="0.25">
      <c r="A2499" s="1" t="s">
        <v>5756</v>
      </c>
      <c r="B2499" s="1" t="s">
        <v>5757</v>
      </c>
      <c r="C2499" s="1" t="s">
        <v>1260</v>
      </c>
      <c r="D2499" s="1" t="s">
        <v>36203</v>
      </c>
    </row>
    <row r="2500" spans="1:4" x14ac:dyDescent="0.25">
      <c r="A2500" s="1" t="s">
        <v>5758</v>
      </c>
      <c r="B2500" s="1" t="s">
        <v>5759</v>
      </c>
      <c r="C2500" s="1" t="s">
        <v>1346</v>
      </c>
      <c r="D2500" s="1" t="s">
        <v>36217</v>
      </c>
    </row>
    <row r="2501" spans="1:4" x14ac:dyDescent="0.25">
      <c r="A2501" s="1" t="s">
        <v>5760</v>
      </c>
      <c r="B2501" s="1" t="s">
        <v>5761</v>
      </c>
      <c r="C2501" s="1" t="s">
        <v>2365</v>
      </c>
      <c r="D2501" s="1" t="s">
        <v>36316</v>
      </c>
    </row>
    <row r="2502" spans="1:4" x14ac:dyDescent="0.25">
      <c r="A2502" s="1" t="s">
        <v>5762</v>
      </c>
      <c r="B2502" s="1" t="s">
        <v>5763</v>
      </c>
      <c r="C2502" s="1" t="s">
        <v>5764</v>
      </c>
      <c r="D2502" s="1" t="s">
        <v>36939</v>
      </c>
    </row>
    <row r="2503" spans="1:4" x14ac:dyDescent="0.25">
      <c r="A2503" s="1" t="s">
        <v>5765</v>
      </c>
      <c r="B2503" s="1" t="s">
        <v>5766</v>
      </c>
      <c r="C2503" s="1" t="s">
        <v>5764</v>
      </c>
      <c r="D2503" s="1" t="s">
        <v>36939</v>
      </c>
    </row>
    <row r="2504" spans="1:4" x14ac:dyDescent="0.25">
      <c r="A2504" s="1" t="s">
        <v>5767</v>
      </c>
      <c r="B2504" s="1" t="s">
        <v>5768</v>
      </c>
      <c r="C2504" s="1" t="s">
        <v>5764</v>
      </c>
      <c r="D2504" s="1" t="s">
        <v>36939</v>
      </c>
    </row>
    <row r="2505" spans="1:4" x14ac:dyDescent="0.25">
      <c r="A2505" s="1" t="s">
        <v>5769</v>
      </c>
      <c r="B2505" s="1" t="s">
        <v>5770</v>
      </c>
      <c r="C2505" s="1" t="s">
        <v>5771</v>
      </c>
      <c r="D2505" s="1" t="s">
        <v>36940</v>
      </c>
    </row>
    <row r="2506" spans="1:4" x14ac:dyDescent="0.25">
      <c r="A2506" s="1" t="s">
        <v>5772</v>
      </c>
      <c r="B2506" s="1" t="s">
        <v>5773</v>
      </c>
      <c r="C2506" s="1" t="s">
        <v>56</v>
      </c>
      <c r="D2506" s="1" t="s">
        <v>36109</v>
      </c>
    </row>
    <row r="2507" spans="1:4" x14ac:dyDescent="0.25">
      <c r="A2507" s="1" t="s">
        <v>5774</v>
      </c>
      <c r="B2507" s="1" t="s">
        <v>5775</v>
      </c>
      <c r="C2507" s="1" t="s">
        <v>56</v>
      </c>
      <c r="D2507" s="1" t="s">
        <v>36109</v>
      </c>
    </row>
    <row r="2508" spans="1:4" x14ac:dyDescent="0.25">
      <c r="A2508" s="1" t="s">
        <v>5776</v>
      </c>
      <c r="B2508" s="1" t="s">
        <v>5777</v>
      </c>
      <c r="C2508" s="1" t="s">
        <v>56</v>
      </c>
      <c r="D2508" s="1" t="s">
        <v>36109</v>
      </c>
    </row>
    <row r="2509" spans="1:4" x14ac:dyDescent="0.25">
      <c r="A2509" s="1" t="s">
        <v>5778</v>
      </c>
      <c r="B2509" s="1" t="s">
        <v>5779</v>
      </c>
      <c r="C2509" s="1" t="s">
        <v>56</v>
      </c>
      <c r="D2509" s="1" t="s">
        <v>36109</v>
      </c>
    </row>
    <row r="2510" spans="1:4" x14ac:dyDescent="0.25">
      <c r="A2510" s="1" t="s">
        <v>5780</v>
      </c>
      <c r="B2510" s="1" t="s">
        <v>5781</v>
      </c>
      <c r="C2510" s="1" t="s">
        <v>56</v>
      </c>
      <c r="D2510" s="1" t="s">
        <v>36109</v>
      </c>
    </row>
    <row r="2511" spans="1:4" x14ac:dyDescent="0.25">
      <c r="A2511" s="1" t="s">
        <v>5782</v>
      </c>
      <c r="B2511" s="1" t="s">
        <v>5783</v>
      </c>
      <c r="C2511" s="1" t="s">
        <v>56</v>
      </c>
      <c r="D2511" s="1" t="s">
        <v>36109</v>
      </c>
    </row>
    <row r="2512" spans="1:4" x14ac:dyDescent="0.25">
      <c r="A2512" s="1" t="s">
        <v>5784</v>
      </c>
      <c r="B2512" s="1" t="s">
        <v>5785</v>
      </c>
      <c r="C2512" s="1" t="s">
        <v>56</v>
      </c>
      <c r="D2512" s="1" t="s">
        <v>36109</v>
      </c>
    </row>
    <row r="2513" spans="1:4" x14ac:dyDescent="0.25">
      <c r="A2513" s="1" t="s">
        <v>5786</v>
      </c>
      <c r="B2513" s="1" t="s">
        <v>5787</v>
      </c>
      <c r="C2513" s="1" t="s">
        <v>56</v>
      </c>
      <c r="D2513" s="1" t="s">
        <v>36109</v>
      </c>
    </row>
    <row r="2514" spans="1:4" x14ac:dyDescent="0.25">
      <c r="A2514" s="1" t="s">
        <v>5788</v>
      </c>
      <c r="B2514" s="1" t="s">
        <v>5789</v>
      </c>
      <c r="C2514" s="1" t="s">
        <v>56</v>
      </c>
      <c r="D2514" s="1" t="s">
        <v>36109</v>
      </c>
    </row>
    <row r="2515" spans="1:4" x14ac:dyDescent="0.25">
      <c r="A2515" s="1" t="s">
        <v>5790</v>
      </c>
      <c r="B2515" s="1" t="s">
        <v>5791</v>
      </c>
      <c r="C2515" s="1" t="s">
        <v>56</v>
      </c>
      <c r="D2515" s="1" t="s">
        <v>36109</v>
      </c>
    </row>
    <row r="2516" spans="1:4" x14ac:dyDescent="0.25">
      <c r="A2516" s="1" t="s">
        <v>5792</v>
      </c>
      <c r="B2516" s="1" t="s">
        <v>5793</v>
      </c>
      <c r="C2516" s="1" t="s">
        <v>56</v>
      </c>
      <c r="D2516" s="1" t="s">
        <v>36109</v>
      </c>
    </row>
    <row r="2517" spans="1:4" x14ac:dyDescent="0.25">
      <c r="A2517" s="1" t="s">
        <v>5794</v>
      </c>
      <c r="B2517" s="1" t="s">
        <v>5795</v>
      </c>
      <c r="C2517" s="1" t="s">
        <v>3625</v>
      </c>
      <c r="D2517" s="1" t="s">
        <v>36536</v>
      </c>
    </row>
    <row r="2518" spans="1:4" x14ac:dyDescent="0.25">
      <c r="A2518" s="1" t="s">
        <v>5796</v>
      </c>
      <c r="B2518" s="1" t="s">
        <v>5797</v>
      </c>
      <c r="C2518" s="1" t="s">
        <v>56</v>
      </c>
      <c r="D2518" s="1" t="s">
        <v>36109</v>
      </c>
    </row>
    <row r="2519" spans="1:4" x14ac:dyDescent="0.25">
      <c r="A2519" s="1" t="s">
        <v>5798</v>
      </c>
      <c r="B2519" s="1" t="s">
        <v>5799</v>
      </c>
      <c r="C2519" s="1" t="s">
        <v>56</v>
      </c>
      <c r="D2519" s="1" t="s">
        <v>36109</v>
      </c>
    </row>
    <row r="2520" spans="1:4" x14ac:dyDescent="0.25">
      <c r="A2520" s="1" t="s">
        <v>5800</v>
      </c>
      <c r="B2520" s="1" t="s">
        <v>5801</v>
      </c>
      <c r="C2520" s="1" t="s">
        <v>56</v>
      </c>
      <c r="D2520" s="1" t="s">
        <v>36109</v>
      </c>
    </row>
    <row r="2521" spans="1:4" x14ac:dyDescent="0.25">
      <c r="A2521" s="1" t="s">
        <v>5802</v>
      </c>
      <c r="B2521" s="1" t="s">
        <v>5803</v>
      </c>
      <c r="C2521" s="1" t="s">
        <v>56</v>
      </c>
      <c r="D2521" s="1" t="s">
        <v>36109</v>
      </c>
    </row>
    <row r="2522" spans="1:4" x14ac:dyDescent="0.25">
      <c r="A2522" s="1" t="s">
        <v>5804</v>
      </c>
      <c r="B2522" s="1" t="s">
        <v>5805</v>
      </c>
      <c r="C2522" s="1" t="s">
        <v>56</v>
      </c>
      <c r="D2522" s="1" t="s">
        <v>36109</v>
      </c>
    </row>
    <row r="2523" spans="1:4" x14ac:dyDescent="0.25">
      <c r="A2523" s="1" t="s">
        <v>5806</v>
      </c>
      <c r="B2523" s="1" t="s">
        <v>5807</v>
      </c>
      <c r="C2523" s="1" t="s">
        <v>56</v>
      </c>
      <c r="D2523" s="1" t="s">
        <v>36109</v>
      </c>
    </row>
    <row r="2524" spans="1:4" x14ac:dyDescent="0.25">
      <c r="A2524" s="1" t="s">
        <v>5808</v>
      </c>
      <c r="B2524" s="1" t="s">
        <v>5809</v>
      </c>
      <c r="C2524" s="1" t="s">
        <v>56</v>
      </c>
      <c r="D2524" s="1" t="s">
        <v>36109</v>
      </c>
    </row>
    <row r="2525" spans="1:4" x14ac:dyDescent="0.25">
      <c r="A2525" s="1" t="s">
        <v>5810</v>
      </c>
      <c r="B2525" s="1" t="s">
        <v>5811</v>
      </c>
      <c r="C2525" s="1" t="s">
        <v>56</v>
      </c>
      <c r="D2525" s="1" t="s">
        <v>36109</v>
      </c>
    </row>
    <row r="2526" spans="1:4" x14ac:dyDescent="0.25">
      <c r="A2526" s="1" t="s">
        <v>5812</v>
      </c>
      <c r="B2526" s="1" t="s">
        <v>5813</v>
      </c>
      <c r="C2526" s="1" t="s">
        <v>56</v>
      </c>
      <c r="D2526" s="1" t="s">
        <v>36109</v>
      </c>
    </row>
    <row r="2527" spans="1:4" x14ac:dyDescent="0.25">
      <c r="A2527" s="1" t="s">
        <v>5814</v>
      </c>
      <c r="B2527" s="1" t="s">
        <v>5815</v>
      </c>
      <c r="C2527" s="1" t="s">
        <v>56</v>
      </c>
      <c r="D2527" s="1" t="s">
        <v>36109</v>
      </c>
    </row>
    <row r="2528" spans="1:4" x14ac:dyDescent="0.25">
      <c r="A2528" s="1" t="s">
        <v>5816</v>
      </c>
      <c r="B2528" s="1" t="s">
        <v>5817</v>
      </c>
      <c r="C2528" s="1" t="s">
        <v>56</v>
      </c>
      <c r="D2528" s="1" t="s">
        <v>36109</v>
      </c>
    </row>
    <row r="2529" spans="1:4" x14ac:dyDescent="0.25">
      <c r="A2529" s="1" t="s">
        <v>5818</v>
      </c>
      <c r="B2529" s="1" t="s">
        <v>5819</v>
      </c>
      <c r="C2529" s="1" t="s">
        <v>56</v>
      </c>
      <c r="D2529" s="1" t="s">
        <v>36109</v>
      </c>
    </row>
    <row r="2530" spans="1:4" x14ac:dyDescent="0.25">
      <c r="A2530" s="1" t="s">
        <v>5820</v>
      </c>
      <c r="B2530" s="1" t="s">
        <v>5821</v>
      </c>
      <c r="C2530" s="1" t="s">
        <v>4847</v>
      </c>
      <c r="D2530" s="1" t="s">
        <v>36713</v>
      </c>
    </row>
    <row r="2531" spans="1:4" x14ac:dyDescent="0.25">
      <c r="A2531" s="1" t="s">
        <v>5822</v>
      </c>
      <c r="B2531" s="1" t="s">
        <v>5823</v>
      </c>
      <c r="C2531" s="1" t="s">
        <v>56</v>
      </c>
      <c r="D2531" s="1" t="s">
        <v>36109</v>
      </c>
    </row>
    <row r="2532" spans="1:4" x14ac:dyDescent="0.25">
      <c r="A2532" s="1" t="s">
        <v>5824</v>
      </c>
      <c r="B2532" s="1" t="s">
        <v>5825</v>
      </c>
      <c r="C2532" s="1" t="s">
        <v>56</v>
      </c>
      <c r="D2532" s="1" t="s">
        <v>36109</v>
      </c>
    </row>
    <row r="2533" spans="1:4" x14ac:dyDescent="0.25">
      <c r="A2533" s="1" t="s">
        <v>5826</v>
      </c>
      <c r="B2533" s="1" t="s">
        <v>5827</v>
      </c>
      <c r="C2533" s="1" t="s">
        <v>56</v>
      </c>
      <c r="D2533" s="1" t="s">
        <v>36109</v>
      </c>
    </row>
    <row r="2534" spans="1:4" x14ac:dyDescent="0.25">
      <c r="A2534" s="1" t="s">
        <v>5828</v>
      </c>
      <c r="B2534" s="1" t="s">
        <v>5829</v>
      </c>
      <c r="C2534" s="1" t="s">
        <v>56</v>
      </c>
      <c r="D2534" s="1" t="s">
        <v>36109</v>
      </c>
    </row>
    <row r="2535" spans="1:4" x14ac:dyDescent="0.25">
      <c r="A2535" s="1" t="s">
        <v>5830</v>
      </c>
      <c r="B2535" s="1" t="s">
        <v>5831</v>
      </c>
      <c r="C2535" s="1" t="s">
        <v>56</v>
      </c>
      <c r="D2535" s="1" t="s">
        <v>36109</v>
      </c>
    </row>
    <row r="2536" spans="1:4" x14ac:dyDescent="0.25">
      <c r="A2536" s="1" t="s">
        <v>5832</v>
      </c>
      <c r="B2536" s="1" t="s">
        <v>5833</v>
      </c>
      <c r="C2536" s="1" t="s">
        <v>56</v>
      </c>
      <c r="D2536" s="1" t="s">
        <v>36109</v>
      </c>
    </row>
    <row r="2537" spans="1:4" x14ac:dyDescent="0.25">
      <c r="A2537" s="1" t="s">
        <v>5834</v>
      </c>
      <c r="B2537" s="1" t="s">
        <v>5835</v>
      </c>
      <c r="C2537" s="1" t="s">
        <v>56</v>
      </c>
      <c r="D2537" s="1" t="s">
        <v>36109</v>
      </c>
    </row>
    <row r="2538" spans="1:4" x14ac:dyDescent="0.25">
      <c r="A2538" s="1" t="s">
        <v>5836</v>
      </c>
      <c r="B2538" s="1" t="s">
        <v>5837</v>
      </c>
      <c r="C2538" s="1" t="s">
        <v>5838</v>
      </c>
      <c r="D2538" s="1" t="s">
        <v>36941</v>
      </c>
    </row>
    <row r="2539" spans="1:4" x14ac:dyDescent="0.25">
      <c r="A2539" s="1" t="s">
        <v>5839</v>
      </c>
      <c r="B2539" s="1" t="s">
        <v>5840</v>
      </c>
      <c r="C2539" s="1" t="s">
        <v>56</v>
      </c>
      <c r="D2539" s="1" t="s">
        <v>36109</v>
      </c>
    </row>
    <row r="2540" spans="1:4" x14ac:dyDescent="0.25">
      <c r="A2540" s="1" t="s">
        <v>5841</v>
      </c>
      <c r="B2540" s="1" t="s">
        <v>5842</v>
      </c>
      <c r="C2540" s="1" t="s">
        <v>56</v>
      </c>
      <c r="D2540" s="1" t="s">
        <v>36109</v>
      </c>
    </row>
    <row r="2541" spans="1:4" x14ac:dyDescent="0.25">
      <c r="A2541" s="1" t="s">
        <v>5843</v>
      </c>
      <c r="B2541" s="1" t="s">
        <v>5844</v>
      </c>
      <c r="C2541" s="1" t="s">
        <v>56</v>
      </c>
      <c r="D2541" s="1" t="s">
        <v>36109</v>
      </c>
    </row>
    <row r="2542" spans="1:4" x14ac:dyDescent="0.25">
      <c r="A2542" s="1" t="s">
        <v>5845</v>
      </c>
      <c r="B2542" s="1" t="s">
        <v>5846</v>
      </c>
      <c r="C2542" s="1" t="s">
        <v>56</v>
      </c>
      <c r="D2542" s="1" t="s">
        <v>36109</v>
      </c>
    </row>
    <row r="2543" spans="1:4" x14ac:dyDescent="0.25">
      <c r="A2543" s="1" t="s">
        <v>5847</v>
      </c>
      <c r="B2543" s="1" t="s">
        <v>5848</v>
      </c>
      <c r="C2543" s="1" t="s">
        <v>56</v>
      </c>
      <c r="D2543" s="1" t="s">
        <v>36109</v>
      </c>
    </row>
    <row r="2544" spans="1:4" x14ac:dyDescent="0.25">
      <c r="A2544" s="1" t="s">
        <v>5849</v>
      </c>
      <c r="B2544" s="1" t="s">
        <v>5850</v>
      </c>
      <c r="C2544" s="1" t="s">
        <v>56</v>
      </c>
      <c r="D2544" s="1" t="s">
        <v>36109</v>
      </c>
    </row>
    <row r="2545" spans="1:4" x14ac:dyDescent="0.25">
      <c r="A2545" s="1" t="s">
        <v>5851</v>
      </c>
      <c r="B2545" s="1" t="s">
        <v>5852</v>
      </c>
      <c r="C2545" s="1" t="s">
        <v>56</v>
      </c>
      <c r="D2545" s="1" t="s">
        <v>36109</v>
      </c>
    </row>
    <row r="2546" spans="1:4" x14ac:dyDescent="0.25">
      <c r="A2546" s="1" t="s">
        <v>5853</v>
      </c>
      <c r="B2546" s="1" t="s">
        <v>5854</v>
      </c>
      <c r="C2546" s="1" t="s">
        <v>56</v>
      </c>
      <c r="D2546" s="1" t="s">
        <v>36109</v>
      </c>
    </row>
    <row r="2547" spans="1:4" x14ac:dyDescent="0.25">
      <c r="A2547" s="1" t="s">
        <v>5855</v>
      </c>
      <c r="B2547" s="1" t="s">
        <v>5856</v>
      </c>
      <c r="C2547" s="1" t="s">
        <v>56</v>
      </c>
      <c r="D2547" s="1" t="s">
        <v>36109</v>
      </c>
    </row>
    <row r="2548" spans="1:4" x14ac:dyDescent="0.25">
      <c r="A2548" s="1" t="s">
        <v>5857</v>
      </c>
      <c r="B2548" s="1" t="s">
        <v>5858</v>
      </c>
      <c r="C2548" s="1" t="s">
        <v>56</v>
      </c>
      <c r="D2548" s="1" t="s">
        <v>36109</v>
      </c>
    </row>
    <row r="2549" spans="1:4" x14ac:dyDescent="0.25">
      <c r="A2549" s="1" t="s">
        <v>5859</v>
      </c>
      <c r="B2549" s="1" t="s">
        <v>5860</v>
      </c>
      <c r="C2549" s="1" t="s">
        <v>56</v>
      </c>
      <c r="D2549" s="1" t="s">
        <v>36109</v>
      </c>
    </row>
    <row r="2550" spans="1:4" x14ac:dyDescent="0.25">
      <c r="A2550" s="1" t="s">
        <v>5861</v>
      </c>
      <c r="B2550" s="1" t="s">
        <v>5862</v>
      </c>
      <c r="C2550" s="1" t="s">
        <v>56</v>
      </c>
      <c r="D2550" s="1" t="s">
        <v>36109</v>
      </c>
    </row>
    <row r="2551" spans="1:4" x14ac:dyDescent="0.25">
      <c r="A2551" s="1" t="s">
        <v>5863</v>
      </c>
      <c r="B2551" s="1" t="s">
        <v>5864</v>
      </c>
      <c r="C2551" s="1" t="s">
        <v>56</v>
      </c>
      <c r="D2551" s="1" t="s">
        <v>36109</v>
      </c>
    </row>
    <row r="2552" spans="1:4" x14ac:dyDescent="0.25">
      <c r="A2552" s="1" t="s">
        <v>5865</v>
      </c>
      <c r="B2552" s="1" t="s">
        <v>5866</v>
      </c>
      <c r="C2552" s="1" t="s">
        <v>56</v>
      </c>
      <c r="D2552" s="1" t="s">
        <v>36109</v>
      </c>
    </row>
    <row r="2553" spans="1:4" x14ac:dyDescent="0.25">
      <c r="A2553" s="1" t="s">
        <v>5867</v>
      </c>
      <c r="B2553" s="1" t="s">
        <v>5868</v>
      </c>
      <c r="C2553" s="1" t="s">
        <v>56</v>
      </c>
      <c r="D2553" s="1" t="s">
        <v>36109</v>
      </c>
    </row>
    <row r="2554" spans="1:4" x14ac:dyDescent="0.25">
      <c r="A2554" s="1" t="s">
        <v>5869</v>
      </c>
      <c r="B2554" s="1" t="s">
        <v>5870</v>
      </c>
      <c r="C2554" s="1" t="s">
        <v>56</v>
      </c>
      <c r="D2554" s="1" t="s">
        <v>36109</v>
      </c>
    </row>
    <row r="2555" spans="1:4" x14ac:dyDescent="0.25">
      <c r="A2555" s="1" t="s">
        <v>5871</v>
      </c>
      <c r="B2555" s="1" t="s">
        <v>5872</v>
      </c>
      <c r="C2555" s="1" t="s">
        <v>56</v>
      </c>
      <c r="D2555" s="1" t="s">
        <v>36109</v>
      </c>
    </row>
    <row r="2556" spans="1:4" x14ac:dyDescent="0.25">
      <c r="A2556" s="1" t="s">
        <v>5873</v>
      </c>
      <c r="B2556" s="1" t="s">
        <v>5874</v>
      </c>
      <c r="C2556" s="1" t="s">
        <v>56</v>
      </c>
      <c r="D2556" s="1" t="s">
        <v>36109</v>
      </c>
    </row>
    <row r="2557" spans="1:4" x14ac:dyDescent="0.25">
      <c r="A2557" s="1" t="s">
        <v>5875</v>
      </c>
      <c r="B2557" s="1" t="s">
        <v>5876</v>
      </c>
      <c r="C2557" s="1" t="s">
        <v>56</v>
      </c>
      <c r="D2557" s="1" t="s">
        <v>36109</v>
      </c>
    </row>
    <row r="2558" spans="1:4" x14ac:dyDescent="0.25">
      <c r="A2558" s="1" t="s">
        <v>5877</v>
      </c>
      <c r="B2558" s="1" t="s">
        <v>5878</v>
      </c>
      <c r="C2558" s="1" t="s">
        <v>56</v>
      </c>
      <c r="D2558" s="1" t="s">
        <v>36109</v>
      </c>
    </row>
    <row r="2559" spans="1:4" x14ac:dyDescent="0.25">
      <c r="A2559" s="1" t="s">
        <v>5879</v>
      </c>
      <c r="B2559" s="1" t="s">
        <v>5880</v>
      </c>
      <c r="C2559" s="1" t="s">
        <v>5881</v>
      </c>
      <c r="D2559" s="1" t="s">
        <v>36942</v>
      </c>
    </row>
    <row r="2560" spans="1:4" x14ac:dyDescent="0.25">
      <c r="A2560" s="1" t="s">
        <v>5882</v>
      </c>
      <c r="B2560" s="1" t="s">
        <v>5883</v>
      </c>
      <c r="C2560" s="1" t="s">
        <v>56</v>
      </c>
      <c r="D2560" s="1" t="s">
        <v>36109</v>
      </c>
    </row>
    <row r="2561" spans="1:4" x14ac:dyDescent="0.25">
      <c r="A2561" s="1" t="s">
        <v>5884</v>
      </c>
      <c r="B2561" s="1" t="s">
        <v>5885</v>
      </c>
      <c r="C2561" s="1" t="s">
        <v>5886</v>
      </c>
      <c r="D2561" s="1" t="s">
        <v>36943</v>
      </c>
    </row>
    <row r="2562" spans="1:4" x14ac:dyDescent="0.25">
      <c r="A2562" s="1" t="s">
        <v>5887</v>
      </c>
      <c r="B2562" s="1" t="s">
        <v>5888</v>
      </c>
      <c r="C2562" s="1" t="s">
        <v>5489</v>
      </c>
      <c r="D2562" s="1" t="s">
        <v>36875</v>
      </c>
    </row>
    <row r="2563" spans="1:4" x14ac:dyDescent="0.25">
      <c r="A2563" s="1" t="s">
        <v>5889</v>
      </c>
      <c r="B2563" s="1" t="s">
        <v>5890</v>
      </c>
      <c r="C2563" s="1" t="s">
        <v>5891</v>
      </c>
      <c r="D2563" s="1" t="s">
        <v>36944</v>
      </c>
    </row>
    <row r="2564" spans="1:4" x14ac:dyDescent="0.25">
      <c r="A2564" s="1" t="s">
        <v>5892</v>
      </c>
      <c r="B2564" s="1" t="s">
        <v>5893</v>
      </c>
      <c r="C2564" s="1" t="s">
        <v>5891</v>
      </c>
      <c r="D2564" s="1" t="s">
        <v>36944</v>
      </c>
    </row>
    <row r="2565" spans="1:4" x14ac:dyDescent="0.25">
      <c r="A2565" s="1" t="s">
        <v>5894</v>
      </c>
      <c r="B2565" s="1" t="s">
        <v>5895</v>
      </c>
      <c r="C2565" s="1" t="s">
        <v>5891</v>
      </c>
      <c r="D2565" s="1" t="s">
        <v>36944</v>
      </c>
    </row>
    <row r="2566" spans="1:4" x14ac:dyDescent="0.25">
      <c r="A2566" s="1" t="s">
        <v>5896</v>
      </c>
      <c r="B2566" s="1" t="s">
        <v>5897</v>
      </c>
      <c r="C2566" s="1" t="s">
        <v>5891</v>
      </c>
      <c r="D2566" s="1" t="s">
        <v>36944</v>
      </c>
    </row>
    <row r="2567" spans="1:4" x14ac:dyDescent="0.25">
      <c r="A2567" s="1" t="s">
        <v>5898</v>
      </c>
      <c r="B2567" s="1" t="s">
        <v>5899</v>
      </c>
      <c r="C2567" s="1" t="s">
        <v>5891</v>
      </c>
      <c r="D2567" s="1" t="s">
        <v>36944</v>
      </c>
    </row>
    <row r="2568" spans="1:4" x14ac:dyDescent="0.25">
      <c r="A2568" s="1" t="s">
        <v>5900</v>
      </c>
      <c r="B2568" s="1" t="s">
        <v>5901</v>
      </c>
      <c r="C2568" s="1" t="s">
        <v>5891</v>
      </c>
      <c r="D2568" s="1" t="s">
        <v>36944</v>
      </c>
    </row>
    <row r="2569" spans="1:4" x14ac:dyDescent="0.25">
      <c r="A2569" s="1" t="s">
        <v>5902</v>
      </c>
      <c r="B2569" s="1" t="s">
        <v>5903</v>
      </c>
      <c r="C2569" s="1" t="s">
        <v>5891</v>
      </c>
      <c r="D2569" s="1" t="s">
        <v>36944</v>
      </c>
    </row>
    <row r="2570" spans="1:4" x14ac:dyDescent="0.25">
      <c r="A2570" s="1" t="s">
        <v>5904</v>
      </c>
      <c r="B2570" s="1" t="s">
        <v>5905</v>
      </c>
      <c r="C2570" s="1" t="s">
        <v>5891</v>
      </c>
      <c r="D2570" s="1" t="s">
        <v>36944</v>
      </c>
    </row>
    <row r="2571" spans="1:4" x14ac:dyDescent="0.25">
      <c r="A2571" s="1" t="s">
        <v>5906</v>
      </c>
      <c r="B2571" s="1" t="s">
        <v>5907</v>
      </c>
      <c r="C2571" s="1" t="s">
        <v>5891</v>
      </c>
      <c r="D2571" s="1" t="s">
        <v>36944</v>
      </c>
    </row>
    <row r="2572" spans="1:4" x14ac:dyDescent="0.25">
      <c r="A2572" s="1" t="s">
        <v>5908</v>
      </c>
      <c r="B2572" s="1" t="s">
        <v>5909</v>
      </c>
      <c r="C2572" s="1" t="s">
        <v>5891</v>
      </c>
      <c r="D2572" s="1" t="s">
        <v>36944</v>
      </c>
    </row>
    <row r="2573" spans="1:4" x14ac:dyDescent="0.25">
      <c r="A2573" s="1" t="s">
        <v>5910</v>
      </c>
      <c r="B2573" s="1" t="s">
        <v>5911</v>
      </c>
      <c r="C2573" s="1" t="s">
        <v>5891</v>
      </c>
      <c r="D2573" s="1" t="s">
        <v>36944</v>
      </c>
    </row>
    <row r="2574" spans="1:4" x14ac:dyDescent="0.25">
      <c r="A2574" s="1" t="s">
        <v>5912</v>
      </c>
      <c r="B2574" s="1" t="s">
        <v>5913</v>
      </c>
      <c r="C2574" s="1" t="s">
        <v>5891</v>
      </c>
      <c r="D2574" s="1" t="s">
        <v>36944</v>
      </c>
    </row>
    <row r="2575" spans="1:4" x14ac:dyDescent="0.25">
      <c r="A2575" s="1" t="s">
        <v>5914</v>
      </c>
      <c r="B2575" s="1" t="s">
        <v>5915</v>
      </c>
      <c r="C2575" s="1" t="s">
        <v>5891</v>
      </c>
      <c r="D2575" s="1" t="s">
        <v>36944</v>
      </c>
    </row>
    <row r="2576" spans="1:4" x14ac:dyDescent="0.25">
      <c r="A2576" s="1" t="s">
        <v>5916</v>
      </c>
      <c r="B2576" s="1" t="s">
        <v>5917</v>
      </c>
      <c r="C2576" s="1" t="s">
        <v>5891</v>
      </c>
      <c r="D2576" s="1" t="s">
        <v>36944</v>
      </c>
    </row>
    <row r="2577" spans="1:4" x14ac:dyDescent="0.25">
      <c r="A2577" s="1" t="s">
        <v>5918</v>
      </c>
      <c r="B2577" s="1" t="s">
        <v>5919</v>
      </c>
      <c r="C2577" s="1" t="s">
        <v>5891</v>
      </c>
      <c r="D2577" s="1" t="s">
        <v>36944</v>
      </c>
    </row>
    <row r="2578" spans="1:4" x14ac:dyDescent="0.25">
      <c r="A2578" s="1" t="s">
        <v>5920</v>
      </c>
      <c r="B2578" s="1" t="s">
        <v>5921</v>
      </c>
      <c r="C2578" s="1" t="s">
        <v>5891</v>
      </c>
      <c r="D2578" s="1" t="s">
        <v>36944</v>
      </c>
    </row>
    <row r="2579" spans="1:4" x14ac:dyDescent="0.25">
      <c r="A2579" s="1" t="s">
        <v>5922</v>
      </c>
      <c r="B2579" s="1" t="s">
        <v>5923</v>
      </c>
      <c r="C2579" s="1" t="s">
        <v>5891</v>
      </c>
      <c r="D2579" s="1" t="s">
        <v>36944</v>
      </c>
    </row>
    <row r="2580" spans="1:4" x14ac:dyDescent="0.25">
      <c r="A2580" s="1" t="s">
        <v>5924</v>
      </c>
      <c r="B2580" s="1" t="s">
        <v>5925</v>
      </c>
      <c r="C2580" s="1" t="s">
        <v>5891</v>
      </c>
      <c r="D2580" s="1" t="s">
        <v>36944</v>
      </c>
    </row>
    <row r="2581" spans="1:4" x14ac:dyDescent="0.25">
      <c r="A2581" s="1" t="s">
        <v>5926</v>
      </c>
      <c r="B2581" s="1" t="s">
        <v>5927</v>
      </c>
      <c r="C2581" s="1" t="s">
        <v>5891</v>
      </c>
      <c r="D2581" s="1" t="s">
        <v>36944</v>
      </c>
    </row>
    <row r="2582" spans="1:4" x14ac:dyDescent="0.25">
      <c r="A2582" s="1" t="s">
        <v>5928</v>
      </c>
      <c r="B2582" s="1" t="s">
        <v>5929</v>
      </c>
      <c r="C2582" s="1" t="s">
        <v>5891</v>
      </c>
      <c r="D2582" s="1" t="s">
        <v>36944</v>
      </c>
    </row>
    <row r="2583" spans="1:4" x14ac:dyDescent="0.25">
      <c r="A2583" s="1" t="s">
        <v>5930</v>
      </c>
      <c r="B2583" s="1" t="s">
        <v>5931</v>
      </c>
      <c r="C2583" s="1" t="s">
        <v>5891</v>
      </c>
      <c r="D2583" s="1" t="s">
        <v>36944</v>
      </c>
    </row>
    <row r="2584" spans="1:4" x14ac:dyDescent="0.25">
      <c r="A2584" s="1" t="s">
        <v>5932</v>
      </c>
      <c r="B2584" s="1" t="s">
        <v>5933</v>
      </c>
      <c r="C2584" s="1" t="s">
        <v>5891</v>
      </c>
      <c r="D2584" s="1" t="s">
        <v>36944</v>
      </c>
    </row>
    <row r="2585" spans="1:4" x14ac:dyDescent="0.25">
      <c r="A2585" s="1" t="s">
        <v>5934</v>
      </c>
      <c r="B2585" s="1" t="s">
        <v>5935</v>
      </c>
      <c r="C2585" s="1" t="s">
        <v>5936</v>
      </c>
      <c r="D2585" s="1" t="s">
        <v>36945</v>
      </c>
    </row>
    <row r="2586" spans="1:4" x14ac:dyDescent="0.25">
      <c r="A2586" s="1" t="s">
        <v>5937</v>
      </c>
      <c r="B2586" s="1" t="s">
        <v>5938</v>
      </c>
      <c r="C2586" s="1" t="s">
        <v>5939</v>
      </c>
      <c r="D2586" s="1" t="s">
        <v>36946</v>
      </c>
    </row>
    <row r="2587" spans="1:4" x14ac:dyDescent="0.25">
      <c r="A2587" s="1" t="s">
        <v>5940</v>
      </c>
      <c r="B2587" s="1" t="s">
        <v>5941</v>
      </c>
      <c r="C2587" s="1" t="s">
        <v>5939</v>
      </c>
      <c r="D2587" s="1" t="s">
        <v>36946</v>
      </c>
    </row>
    <row r="2588" spans="1:4" x14ac:dyDescent="0.25">
      <c r="A2588" s="1" t="s">
        <v>5942</v>
      </c>
      <c r="B2588" s="1" t="s">
        <v>5943</v>
      </c>
      <c r="C2588" s="1" t="s">
        <v>1346</v>
      </c>
      <c r="D2588" s="1" t="s">
        <v>36217</v>
      </c>
    </row>
    <row r="2589" spans="1:4" x14ac:dyDescent="0.25">
      <c r="A2589" s="1" t="s">
        <v>5944</v>
      </c>
      <c r="B2589" s="1" t="s">
        <v>5945</v>
      </c>
      <c r="C2589" s="1" t="s">
        <v>2365</v>
      </c>
      <c r="D2589" s="1" t="s">
        <v>36316</v>
      </c>
    </row>
    <row r="2590" spans="1:4" x14ac:dyDescent="0.25">
      <c r="A2590" s="1" t="s">
        <v>5946</v>
      </c>
      <c r="B2590" s="1" t="s">
        <v>5947</v>
      </c>
      <c r="C2590" s="1" t="s">
        <v>5948</v>
      </c>
      <c r="D2590" s="1" t="s">
        <v>36947</v>
      </c>
    </row>
    <row r="2591" spans="1:4" x14ac:dyDescent="0.25">
      <c r="A2591" s="1" t="s">
        <v>5949</v>
      </c>
      <c r="B2591" s="1" t="s">
        <v>5950</v>
      </c>
      <c r="C2591" s="1" t="s">
        <v>992</v>
      </c>
      <c r="D2591" s="1" t="s">
        <v>36185</v>
      </c>
    </row>
    <row r="2592" spans="1:4" x14ac:dyDescent="0.25">
      <c r="A2592" s="1" t="s">
        <v>5951</v>
      </c>
      <c r="B2592" s="1" t="s">
        <v>5952</v>
      </c>
      <c r="C2592" s="1" t="s">
        <v>5953</v>
      </c>
      <c r="D2592" s="1" t="s">
        <v>36948</v>
      </c>
    </row>
    <row r="2593" spans="1:4" x14ac:dyDescent="0.25">
      <c r="A2593" s="1" t="s">
        <v>5954</v>
      </c>
      <c r="B2593" s="1" t="s">
        <v>5955</v>
      </c>
      <c r="C2593" s="1" t="s">
        <v>141</v>
      </c>
      <c r="D2593" s="1" t="s">
        <v>36116</v>
      </c>
    </row>
    <row r="2594" spans="1:4" x14ac:dyDescent="0.25">
      <c r="A2594" s="1" t="s">
        <v>5956</v>
      </c>
      <c r="B2594" s="1" t="s">
        <v>5957</v>
      </c>
      <c r="C2594" s="1" t="s">
        <v>141</v>
      </c>
      <c r="D2594" s="1" t="s">
        <v>36116</v>
      </c>
    </row>
    <row r="2595" spans="1:4" x14ac:dyDescent="0.25">
      <c r="A2595" s="1" t="s">
        <v>5958</v>
      </c>
      <c r="B2595" s="1" t="s">
        <v>5959</v>
      </c>
      <c r="C2595" s="1" t="s">
        <v>141</v>
      </c>
      <c r="D2595" s="1" t="s">
        <v>36116</v>
      </c>
    </row>
    <row r="2596" spans="1:4" x14ac:dyDescent="0.25">
      <c r="A2596" s="1" t="s">
        <v>5960</v>
      </c>
      <c r="B2596" s="1" t="s">
        <v>5961</v>
      </c>
      <c r="C2596" s="1" t="s">
        <v>5962</v>
      </c>
      <c r="D2596" s="1" t="s">
        <v>36949</v>
      </c>
    </row>
    <row r="2597" spans="1:4" x14ac:dyDescent="0.25">
      <c r="A2597" s="1" t="s">
        <v>5963</v>
      </c>
      <c r="B2597" s="1" t="s">
        <v>5964</v>
      </c>
      <c r="C2597" s="1" t="s">
        <v>5965</v>
      </c>
      <c r="D2597" s="1" t="s">
        <v>36950</v>
      </c>
    </row>
    <row r="2598" spans="1:4" x14ac:dyDescent="0.25">
      <c r="A2598" s="1" t="s">
        <v>5966</v>
      </c>
      <c r="B2598" s="1" t="s">
        <v>5967</v>
      </c>
      <c r="C2598" s="1" t="s">
        <v>2310</v>
      </c>
      <c r="D2598" s="1" t="s">
        <v>36305</v>
      </c>
    </row>
    <row r="2599" spans="1:4" x14ac:dyDescent="0.25">
      <c r="A2599" s="1" t="s">
        <v>5968</v>
      </c>
      <c r="B2599" s="1" t="s">
        <v>5969</v>
      </c>
      <c r="C2599" s="1" t="s">
        <v>5970</v>
      </c>
      <c r="D2599" s="1" t="s">
        <v>36951</v>
      </c>
    </row>
    <row r="2600" spans="1:4" x14ac:dyDescent="0.25">
      <c r="A2600" s="1" t="s">
        <v>5971</v>
      </c>
      <c r="B2600" s="1" t="s">
        <v>5972</v>
      </c>
      <c r="C2600" s="1" t="s">
        <v>5970</v>
      </c>
      <c r="D2600" s="1" t="s">
        <v>36951</v>
      </c>
    </row>
    <row r="2601" spans="1:4" x14ac:dyDescent="0.25">
      <c r="A2601" s="1" t="s">
        <v>5973</v>
      </c>
      <c r="B2601" s="1" t="s">
        <v>5974</v>
      </c>
      <c r="C2601" s="1" t="s">
        <v>5975</v>
      </c>
      <c r="D2601" s="1" t="s">
        <v>36952</v>
      </c>
    </row>
    <row r="2602" spans="1:4" x14ac:dyDescent="0.25">
      <c r="A2602" s="1" t="s">
        <v>5976</v>
      </c>
      <c r="B2602" s="1" t="s">
        <v>5974</v>
      </c>
      <c r="C2602" s="1" t="s">
        <v>5977</v>
      </c>
      <c r="D2602" s="1" t="s">
        <v>36953</v>
      </c>
    </row>
    <row r="2603" spans="1:4" x14ac:dyDescent="0.25">
      <c r="A2603" s="1" t="s">
        <v>5978</v>
      </c>
      <c r="B2603" s="1" t="s">
        <v>5974</v>
      </c>
      <c r="C2603" s="1" t="s">
        <v>5979</v>
      </c>
      <c r="D2603" s="1" t="s">
        <v>36954</v>
      </c>
    </row>
    <row r="2604" spans="1:4" x14ac:dyDescent="0.25">
      <c r="A2604" s="1" t="s">
        <v>5980</v>
      </c>
      <c r="B2604" s="1" t="s">
        <v>5981</v>
      </c>
      <c r="C2604" s="1" t="s">
        <v>5982</v>
      </c>
      <c r="D2604" s="1" t="s">
        <v>36955</v>
      </c>
    </row>
    <row r="2605" spans="1:4" x14ac:dyDescent="0.25">
      <c r="A2605" s="1" t="s">
        <v>5983</v>
      </c>
      <c r="B2605" s="1" t="s">
        <v>5984</v>
      </c>
      <c r="C2605" s="1" t="s">
        <v>49</v>
      </c>
      <c r="D2605" s="1" t="s">
        <v>36107</v>
      </c>
    </row>
    <row r="2606" spans="1:4" x14ac:dyDescent="0.25">
      <c r="A2606" s="1" t="s">
        <v>5985</v>
      </c>
      <c r="B2606" s="1" t="s">
        <v>5986</v>
      </c>
      <c r="C2606" s="1" t="s">
        <v>4847</v>
      </c>
      <c r="D2606" s="1" t="s">
        <v>36713</v>
      </c>
    </row>
    <row r="2607" spans="1:4" x14ac:dyDescent="0.25">
      <c r="A2607" s="1" t="s">
        <v>5987</v>
      </c>
      <c r="B2607" s="1" t="s">
        <v>5988</v>
      </c>
      <c r="C2607" s="1" t="s">
        <v>5989</v>
      </c>
      <c r="D2607" s="1" t="s">
        <v>36956</v>
      </c>
    </row>
    <row r="2608" spans="1:4" x14ac:dyDescent="0.25">
      <c r="A2608" s="1" t="s">
        <v>5990</v>
      </c>
      <c r="B2608" s="1" t="s">
        <v>5991</v>
      </c>
      <c r="C2608" s="1" t="s">
        <v>2310</v>
      </c>
      <c r="D2608" s="1" t="s">
        <v>36305</v>
      </c>
    </row>
    <row r="2609" spans="1:4" x14ac:dyDescent="0.25">
      <c r="A2609" s="1" t="s">
        <v>5992</v>
      </c>
      <c r="B2609" s="1" t="s">
        <v>5993</v>
      </c>
      <c r="C2609" s="1" t="s">
        <v>5994</v>
      </c>
      <c r="D2609" s="1" t="s">
        <v>36957</v>
      </c>
    </row>
    <row r="2610" spans="1:4" x14ac:dyDescent="0.25">
      <c r="A2610" s="1" t="s">
        <v>5995</v>
      </c>
      <c r="B2610" s="1" t="s">
        <v>5996</v>
      </c>
      <c r="C2610" s="1" t="s">
        <v>5994</v>
      </c>
      <c r="D2610" s="1" t="s">
        <v>36957</v>
      </c>
    </row>
    <row r="2611" spans="1:4" x14ac:dyDescent="0.25">
      <c r="A2611" s="1" t="s">
        <v>5997</v>
      </c>
      <c r="B2611" s="1" t="s">
        <v>5998</v>
      </c>
      <c r="C2611" s="1" t="s">
        <v>5994</v>
      </c>
      <c r="D2611" s="1" t="s">
        <v>36957</v>
      </c>
    </row>
    <row r="2612" spans="1:4" x14ac:dyDescent="0.25">
      <c r="A2612" s="1" t="s">
        <v>5999</v>
      </c>
      <c r="B2612" s="1" t="s">
        <v>6000</v>
      </c>
      <c r="C2612" s="1" t="s">
        <v>5994</v>
      </c>
      <c r="D2612" s="1" t="s">
        <v>36957</v>
      </c>
    </row>
    <row r="2613" spans="1:4" x14ac:dyDescent="0.25">
      <c r="A2613" s="1" t="s">
        <v>6001</v>
      </c>
      <c r="B2613" s="1" t="s">
        <v>6002</v>
      </c>
      <c r="C2613" s="1" t="s">
        <v>5994</v>
      </c>
      <c r="D2613" s="1" t="s">
        <v>36957</v>
      </c>
    </row>
    <row r="2614" spans="1:4" x14ac:dyDescent="0.25">
      <c r="A2614" s="1" t="s">
        <v>6003</v>
      </c>
      <c r="B2614" s="1" t="s">
        <v>6004</v>
      </c>
      <c r="C2614" s="1" t="s">
        <v>5994</v>
      </c>
      <c r="D2614" s="1" t="s">
        <v>36957</v>
      </c>
    </row>
    <row r="2615" spans="1:4" x14ac:dyDescent="0.25">
      <c r="A2615" s="1" t="s">
        <v>6005</v>
      </c>
      <c r="B2615" s="1" t="s">
        <v>6006</v>
      </c>
      <c r="C2615" s="1" t="s">
        <v>5994</v>
      </c>
      <c r="D2615" s="1" t="s">
        <v>36957</v>
      </c>
    </row>
    <row r="2616" spans="1:4" x14ac:dyDescent="0.25">
      <c r="A2616" s="1" t="s">
        <v>6007</v>
      </c>
      <c r="B2616" s="1" t="s">
        <v>6008</v>
      </c>
      <c r="C2616" s="1" t="s">
        <v>56</v>
      </c>
      <c r="D2616" s="1" t="s">
        <v>36109</v>
      </c>
    </row>
    <row r="2617" spans="1:4" x14ac:dyDescent="0.25">
      <c r="A2617" s="1" t="s">
        <v>6009</v>
      </c>
      <c r="B2617" s="1" t="s">
        <v>6010</v>
      </c>
      <c r="C2617" s="1" t="s">
        <v>2478</v>
      </c>
      <c r="D2617" s="1" t="s">
        <v>36340</v>
      </c>
    </row>
    <row r="2618" spans="1:4" x14ac:dyDescent="0.25">
      <c r="A2618" s="1" t="s">
        <v>6011</v>
      </c>
      <c r="B2618" s="1" t="s">
        <v>6012</v>
      </c>
      <c r="C2618" s="1" t="s">
        <v>2478</v>
      </c>
      <c r="D2618" s="1" t="s">
        <v>36340</v>
      </c>
    </row>
    <row r="2619" spans="1:4" x14ac:dyDescent="0.25">
      <c r="A2619" s="1" t="s">
        <v>6013</v>
      </c>
      <c r="B2619" s="1" t="s">
        <v>6014</v>
      </c>
      <c r="C2619" s="1" t="s">
        <v>6015</v>
      </c>
      <c r="D2619" s="1" t="s">
        <v>36958</v>
      </c>
    </row>
    <row r="2620" spans="1:4" x14ac:dyDescent="0.25">
      <c r="A2620" s="1" t="s">
        <v>6016</v>
      </c>
      <c r="B2620" s="1" t="s">
        <v>6017</v>
      </c>
      <c r="C2620" s="1" t="s">
        <v>56</v>
      </c>
      <c r="D2620" s="1" t="s">
        <v>36109</v>
      </c>
    </row>
    <row r="2621" spans="1:4" x14ac:dyDescent="0.25">
      <c r="A2621" s="1" t="s">
        <v>6018</v>
      </c>
      <c r="B2621" s="1" t="s">
        <v>6019</v>
      </c>
      <c r="C2621" s="1" t="s">
        <v>6020</v>
      </c>
      <c r="D2621" s="1" t="s">
        <v>36959</v>
      </c>
    </row>
    <row r="2622" spans="1:4" x14ac:dyDescent="0.25">
      <c r="A2622" s="1" t="s">
        <v>6021</v>
      </c>
      <c r="B2622" s="1" t="s">
        <v>6022</v>
      </c>
      <c r="C2622" s="1" t="s">
        <v>6020</v>
      </c>
      <c r="D2622" s="1" t="s">
        <v>36959</v>
      </c>
    </row>
    <row r="2623" spans="1:4" x14ac:dyDescent="0.25">
      <c r="A2623" s="1" t="s">
        <v>6023</v>
      </c>
      <c r="B2623" s="1" t="s">
        <v>6024</v>
      </c>
      <c r="C2623" s="1" t="s">
        <v>6020</v>
      </c>
      <c r="D2623" s="1" t="s">
        <v>36959</v>
      </c>
    </row>
    <row r="2624" spans="1:4" x14ac:dyDescent="0.25">
      <c r="A2624" s="1" t="s">
        <v>6025</v>
      </c>
      <c r="B2624" s="1" t="s">
        <v>6026</v>
      </c>
      <c r="C2624" s="1" t="s">
        <v>6020</v>
      </c>
      <c r="D2624" s="1" t="s">
        <v>36959</v>
      </c>
    </row>
    <row r="2625" spans="1:4" x14ac:dyDescent="0.25">
      <c r="A2625" s="1" t="s">
        <v>6027</v>
      </c>
      <c r="B2625" s="1" t="s">
        <v>6028</v>
      </c>
      <c r="C2625" s="1" t="s">
        <v>6020</v>
      </c>
      <c r="D2625" s="1" t="s">
        <v>36959</v>
      </c>
    </row>
    <row r="2626" spans="1:4" x14ac:dyDescent="0.25">
      <c r="A2626" s="1" t="s">
        <v>6029</v>
      </c>
      <c r="B2626" s="1" t="s">
        <v>6030</v>
      </c>
      <c r="C2626" s="1" t="s">
        <v>6020</v>
      </c>
      <c r="D2626" s="1" t="s">
        <v>36959</v>
      </c>
    </row>
    <row r="2627" spans="1:4" x14ac:dyDescent="0.25">
      <c r="A2627" s="1" t="s">
        <v>6031</v>
      </c>
      <c r="B2627" s="1" t="s">
        <v>6032</v>
      </c>
      <c r="C2627" s="1" t="s">
        <v>6020</v>
      </c>
      <c r="D2627" s="1" t="s">
        <v>36959</v>
      </c>
    </row>
    <row r="2628" spans="1:4" x14ac:dyDescent="0.25">
      <c r="A2628" s="1" t="s">
        <v>6033</v>
      </c>
      <c r="B2628" s="1" t="s">
        <v>6034</v>
      </c>
      <c r="C2628" s="1" t="s">
        <v>6020</v>
      </c>
      <c r="D2628" s="1" t="s">
        <v>36959</v>
      </c>
    </row>
    <row r="2629" spans="1:4" x14ac:dyDescent="0.25">
      <c r="A2629" s="1" t="s">
        <v>6035</v>
      </c>
      <c r="B2629" s="1" t="s">
        <v>6036</v>
      </c>
      <c r="C2629" s="1" t="s">
        <v>56</v>
      </c>
      <c r="D2629" s="1" t="s">
        <v>36109</v>
      </c>
    </row>
    <row r="2630" spans="1:4" x14ac:dyDescent="0.25">
      <c r="A2630" s="1" t="s">
        <v>6037</v>
      </c>
      <c r="B2630" s="1" t="s">
        <v>6038</v>
      </c>
      <c r="C2630" s="1" t="s">
        <v>6039</v>
      </c>
      <c r="D2630" s="1" t="s">
        <v>36960</v>
      </c>
    </row>
    <row r="2631" spans="1:4" x14ac:dyDescent="0.25">
      <c r="A2631" s="1" t="s">
        <v>6040</v>
      </c>
      <c r="B2631" s="1" t="s">
        <v>6041</v>
      </c>
      <c r="C2631" s="1" t="s">
        <v>6042</v>
      </c>
      <c r="D2631" s="1" t="s">
        <v>36961</v>
      </c>
    </row>
    <row r="2632" spans="1:4" x14ac:dyDescent="0.25">
      <c r="A2632" s="1" t="s">
        <v>6043</v>
      </c>
      <c r="B2632" s="1" t="s">
        <v>6044</v>
      </c>
      <c r="C2632" s="1" t="s">
        <v>6045</v>
      </c>
      <c r="D2632" s="1" t="s">
        <v>36962</v>
      </c>
    </row>
    <row r="2633" spans="1:4" x14ac:dyDescent="0.25">
      <c r="A2633" s="1" t="s">
        <v>6046</v>
      </c>
      <c r="B2633" s="1" t="s">
        <v>6047</v>
      </c>
      <c r="C2633" s="1" t="s">
        <v>1346</v>
      </c>
      <c r="D2633" s="1" t="s">
        <v>36217</v>
      </c>
    </row>
    <row r="2634" spans="1:4" x14ac:dyDescent="0.25">
      <c r="A2634" s="1" t="s">
        <v>6048</v>
      </c>
      <c r="B2634" s="1" t="s">
        <v>6049</v>
      </c>
      <c r="C2634" s="1" t="s">
        <v>2365</v>
      </c>
      <c r="D2634" s="1" t="s">
        <v>36316</v>
      </c>
    </row>
    <row r="2635" spans="1:4" x14ac:dyDescent="0.25">
      <c r="A2635" s="1" t="s">
        <v>6050</v>
      </c>
      <c r="B2635" s="1" t="s">
        <v>6051</v>
      </c>
      <c r="C2635" s="1" t="s">
        <v>2365</v>
      </c>
      <c r="D2635" s="1" t="s">
        <v>36316</v>
      </c>
    </row>
    <row r="2636" spans="1:4" x14ac:dyDescent="0.25">
      <c r="A2636" s="1" t="s">
        <v>6052</v>
      </c>
      <c r="B2636" s="1" t="s">
        <v>6053</v>
      </c>
      <c r="C2636" s="1" t="s">
        <v>6054</v>
      </c>
      <c r="D2636" s="1" t="s">
        <v>36963</v>
      </c>
    </row>
    <row r="2637" spans="1:4" x14ac:dyDescent="0.25">
      <c r="A2637" s="1" t="s">
        <v>6055</v>
      </c>
      <c r="B2637" s="1" t="s">
        <v>6056</v>
      </c>
      <c r="C2637" s="1" t="s">
        <v>6057</v>
      </c>
      <c r="D2637" s="1" t="s">
        <v>36964</v>
      </c>
    </row>
    <row r="2638" spans="1:4" x14ac:dyDescent="0.25">
      <c r="A2638" s="1" t="s">
        <v>6058</v>
      </c>
      <c r="B2638" s="1" t="s">
        <v>6059</v>
      </c>
      <c r="C2638" s="1" t="s">
        <v>6057</v>
      </c>
      <c r="D2638" s="1" t="s">
        <v>36964</v>
      </c>
    </row>
    <row r="2639" spans="1:4" x14ac:dyDescent="0.25">
      <c r="A2639" s="1" t="s">
        <v>6060</v>
      </c>
      <c r="B2639" s="1" t="s">
        <v>6061</v>
      </c>
      <c r="C2639" s="1" t="s">
        <v>6057</v>
      </c>
      <c r="D2639" s="1" t="s">
        <v>36964</v>
      </c>
    </row>
    <row r="2640" spans="1:4" x14ac:dyDescent="0.25">
      <c r="A2640" s="1" t="s">
        <v>6062</v>
      </c>
      <c r="B2640" s="1" t="s">
        <v>6063</v>
      </c>
      <c r="C2640" s="1" t="s">
        <v>6057</v>
      </c>
      <c r="D2640" s="1" t="s">
        <v>36964</v>
      </c>
    </row>
    <row r="2641" spans="1:4" x14ac:dyDescent="0.25">
      <c r="A2641" s="1" t="s">
        <v>6064</v>
      </c>
      <c r="B2641" s="1" t="s">
        <v>6065</v>
      </c>
      <c r="C2641" s="1" t="s">
        <v>6057</v>
      </c>
      <c r="D2641" s="1" t="s">
        <v>36964</v>
      </c>
    </row>
    <row r="2642" spans="1:4" x14ac:dyDescent="0.25">
      <c r="A2642" s="1" t="s">
        <v>6066</v>
      </c>
      <c r="B2642" s="1" t="s">
        <v>6067</v>
      </c>
      <c r="C2642" s="1" t="s">
        <v>6068</v>
      </c>
      <c r="D2642" s="1" t="s">
        <v>36965</v>
      </c>
    </row>
    <row r="2643" spans="1:4" x14ac:dyDescent="0.25">
      <c r="A2643" s="1" t="s">
        <v>6069</v>
      </c>
      <c r="B2643" s="1" t="s">
        <v>6070</v>
      </c>
      <c r="C2643" s="1" t="s">
        <v>9</v>
      </c>
      <c r="D2643" s="1" t="s">
        <v>36099</v>
      </c>
    </row>
    <row r="2644" spans="1:4" x14ac:dyDescent="0.25">
      <c r="A2644" s="1" t="s">
        <v>6071</v>
      </c>
      <c r="B2644" s="1" t="s">
        <v>6072</v>
      </c>
      <c r="C2644" s="1" t="s">
        <v>6073</v>
      </c>
      <c r="D2644" s="1" t="s">
        <v>36966</v>
      </c>
    </row>
    <row r="2645" spans="1:4" x14ac:dyDescent="0.25">
      <c r="A2645" s="1" t="s">
        <v>6074</v>
      </c>
      <c r="B2645" s="1" t="s">
        <v>6075</v>
      </c>
      <c r="C2645" s="1" t="s">
        <v>6076</v>
      </c>
      <c r="D2645" s="1" t="s">
        <v>36967</v>
      </c>
    </row>
    <row r="2646" spans="1:4" x14ac:dyDescent="0.25">
      <c r="A2646" s="1" t="s">
        <v>6077</v>
      </c>
      <c r="B2646" s="1" t="s">
        <v>6078</v>
      </c>
      <c r="C2646" s="1" t="s">
        <v>6079</v>
      </c>
      <c r="D2646" s="1" t="s">
        <v>36968</v>
      </c>
    </row>
    <row r="2647" spans="1:4" x14ac:dyDescent="0.25">
      <c r="A2647" s="1" t="s">
        <v>6080</v>
      </c>
      <c r="B2647" s="1" t="s">
        <v>6081</v>
      </c>
      <c r="C2647" s="1" t="s">
        <v>6082</v>
      </c>
      <c r="D2647" s="1" t="s">
        <v>36969</v>
      </c>
    </row>
    <row r="2648" spans="1:4" x14ac:dyDescent="0.25">
      <c r="A2648" s="1" t="s">
        <v>6083</v>
      </c>
      <c r="B2648" s="1" t="s">
        <v>6084</v>
      </c>
      <c r="C2648" s="1" t="s">
        <v>56</v>
      </c>
      <c r="D2648" s="1" t="s">
        <v>36109</v>
      </c>
    </row>
    <row r="2649" spans="1:4" x14ac:dyDescent="0.25">
      <c r="A2649" s="1" t="s">
        <v>6085</v>
      </c>
      <c r="B2649" s="1" t="s">
        <v>6086</v>
      </c>
      <c r="C2649" s="1" t="s">
        <v>56</v>
      </c>
      <c r="D2649" s="1" t="s">
        <v>36109</v>
      </c>
    </row>
    <row r="2650" spans="1:4" x14ac:dyDescent="0.25">
      <c r="A2650" s="1" t="s">
        <v>6087</v>
      </c>
      <c r="B2650" s="1" t="s">
        <v>6088</v>
      </c>
      <c r="C2650" s="1" t="s">
        <v>6089</v>
      </c>
      <c r="D2650" s="1" t="s">
        <v>36970</v>
      </c>
    </row>
    <row r="2651" spans="1:4" x14ac:dyDescent="0.25">
      <c r="A2651" s="1" t="s">
        <v>6090</v>
      </c>
      <c r="B2651" s="1" t="s">
        <v>6091</v>
      </c>
      <c r="C2651" s="1" t="s">
        <v>6092</v>
      </c>
      <c r="D2651" s="1" t="s">
        <v>36971</v>
      </c>
    </row>
    <row r="2652" spans="1:4" x14ac:dyDescent="0.25">
      <c r="A2652" s="1" t="s">
        <v>6093</v>
      </c>
      <c r="B2652" s="1" t="s">
        <v>6094</v>
      </c>
      <c r="C2652" s="1" t="s">
        <v>6095</v>
      </c>
      <c r="D2652" s="1" t="s">
        <v>36972</v>
      </c>
    </row>
    <row r="2653" spans="1:4" x14ac:dyDescent="0.25">
      <c r="A2653" s="1" t="s">
        <v>6096</v>
      </c>
      <c r="B2653" s="1" t="s">
        <v>6097</v>
      </c>
      <c r="C2653" s="1" t="s">
        <v>18</v>
      </c>
      <c r="D2653" s="1" t="s">
        <v>36102</v>
      </c>
    </row>
    <row r="2654" spans="1:4" x14ac:dyDescent="0.25">
      <c r="A2654" s="1" t="s">
        <v>6098</v>
      </c>
      <c r="B2654" s="1" t="s">
        <v>6099</v>
      </c>
      <c r="C2654" s="1" t="s">
        <v>18</v>
      </c>
      <c r="D2654" s="1" t="s">
        <v>36102</v>
      </c>
    </row>
    <row r="2655" spans="1:4" x14ac:dyDescent="0.25">
      <c r="A2655" s="1" t="s">
        <v>6100</v>
      </c>
      <c r="B2655" s="1" t="s">
        <v>6101</v>
      </c>
      <c r="C2655" s="1" t="s">
        <v>56</v>
      </c>
      <c r="D2655" s="1" t="s">
        <v>36109</v>
      </c>
    </row>
    <row r="2656" spans="1:4" x14ac:dyDescent="0.25">
      <c r="A2656" s="1" t="s">
        <v>6102</v>
      </c>
      <c r="B2656" s="1" t="s">
        <v>6103</v>
      </c>
      <c r="C2656" s="1" t="s">
        <v>56</v>
      </c>
      <c r="D2656" s="1" t="s">
        <v>36109</v>
      </c>
    </row>
    <row r="2657" spans="1:4" x14ac:dyDescent="0.25">
      <c r="A2657" s="1" t="s">
        <v>6104</v>
      </c>
      <c r="B2657" s="1" t="s">
        <v>6105</v>
      </c>
      <c r="C2657" s="1" t="s">
        <v>6106</v>
      </c>
      <c r="D2657" s="1" t="s">
        <v>36973</v>
      </c>
    </row>
    <row r="2658" spans="1:4" x14ac:dyDescent="0.25">
      <c r="A2658" s="1" t="s">
        <v>6107</v>
      </c>
      <c r="B2658" s="1" t="s">
        <v>6108</v>
      </c>
      <c r="C2658" s="1" t="s">
        <v>6109</v>
      </c>
      <c r="D2658" s="1" t="s">
        <v>36974</v>
      </c>
    </row>
    <row r="2659" spans="1:4" x14ac:dyDescent="0.25">
      <c r="A2659" s="1" t="s">
        <v>6110</v>
      </c>
      <c r="B2659" s="1" t="s">
        <v>6111</v>
      </c>
      <c r="C2659" s="1" t="s">
        <v>6112</v>
      </c>
      <c r="D2659" s="1" t="s">
        <v>36975</v>
      </c>
    </row>
    <row r="2660" spans="1:4" x14ac:dyDescent="0.25">
      <c r="A2660" s="1" t="s">
        <v>6113</v>
      </c>
      <c r="B2660" s="1" t="s">
        <v>6114</v>
      </c>
      <c r="C2660" s="1" t="s">
        <v>6112</v>
      </c>
      <c r="D2660" s="1" t="s">
        <v>36975</v>
      </c>
    </row>
    <row r="2661" spans="1:4" x14ac:dyDescent="0.25">
      <c r="A2661" s="1" t="s">
        <v>6115</v>
      </c>
      <c r="B2661" s="1" t="s">
        <v>6116</v>
      </c>
      <c r="C2661" s="1" t="s">
        <v>6117</v>
      </c>
      <c r="D2661" s="1" t="s">
        <v>36976</v>
      </c>
    </row>
    <row r="2662" spans="1:4" x14ac:dyDescent="0.25">
      <c r="A2662" s="1" t="s">
        <v>6118</v>
      </c>
      <c r="B2662" s="1" t="s">
        <v>6119</v>
      </c>
      <c r="C2662" s="1" t="s">
        <v>6120</v>
      </c>
      <c r="D2662" s="1" t="s">
        <v>36977</v>
      </c>
    </row>
    <row r="2663" spans="1:4" x14ac:dyDescent="0.25">
      <c r="A2663" s="1" t="s">
        <v>6121</v>
      </c>
      <c r="B2663" s="1" t="s">
        <v>6122</v>
      </c>
      <c r="C2663" s="1" t="s">
        <v>6123</v>
      </c>
      <c r="D2663" s="1" t="s">
        <v>36978</v>
      </c>
    </row>
    <row r="2664" spans="1:4" x14ac:dyDescent="0.25">
      <c r="A2664" s="1" t="s">
        <v>6124</v>
      </c>
      <c r="B2664" s="1" t="s">
        <v>6125</v>
      </c>
      <c r="C2664" s="1" t="s">
        <v>2329</v>
      </c>
      <c r="D2664" s="1" t="s">
        <v>36310</v>
      </c>
    </row>
    <row r="2665" spans="1:4" x14ac:dyDescent="0.25">
      <c r="A2665" s="1" t="s">
        <v>6126</v>
      </c>
      <c r="B2665" s="1" t="s">
        <v>6127</v>
      </c>
      <c r="C2665" s="1" t="s">
        <v>6128</v>
      </c>
      <c r="D2665" s="1" t="s">
        <v>36979</v>
      </c>
    </row>
    <row r="2666" spans="1:4" x14ac:dyDescent="0.25">
      <c r="A2666" s="1" t="s">
        <v>6129</v>
      </c>
      <c r="B2666" s="1" t="s">
        <v>6130</v>
      </c>
      <c r="C2666" s="1" t="s">
        <v>4803</v>
      </c>
      <c r="D2666" s="1" t="s">
        <v>36705</v>
      </c>
    </row>
    <row r="2667" spans="1:4" x14ac:dyDescent="0.25">
      <c r="A2667" s="1" t="s">
        <v>6131</v>
      </c>
      <c r="B2667" s="1" t="s">
        <v>6132</v>
      </c>
      <c r="C2667" s="1" t="s">
        <v>2313</v>
      </c>
      <c r="D2667" s="1" t="s">
        <v>36306</v>
      </c>
    </row>
    <row r="2668" spans="1:4" x14ac:dyDescent="0.25">
      <c r="A2668" s="1" t="s">
        <v>6133</v>
      </c>
      <c r="B2668" s="1" t="s">
        <v>6134</v>
      </c>
      <c r="C2668" s="1" t="s">
        <v>2313</v>
      </c>
      <c r="D2668" s="1" t="s">
        <v>36306</v>
      </c>
    </row>
    <row r="2669" spans="1:4" x14ac:dyDescent="0.25">
      <c r="A2669" s="1" t="s">
        <v>6135</v>
      </c>
      <c r="B2669" s="1" t="s">
        <v>6136</v>
      </c>
      <c r="C2669" s="1" t="s">
        <v>6137</v>
      </c>
      <c r="D2669" s="1" t="s">
        <v>36980</v>
      </c>
    </row>
    <row r="2670" spans="1:4" x14ac:dyDescent="0.25">
      <c r="A2670" s="1" t="s">
        <v>6138</v>
      </c>
      <c r="B2670" s="1" t="s">
        <v>6139</v>
      </c>
      <c r="C2670" s="1" t="s">
        <v>6140</v>
      </c>
      <c r="D2670" s="1" t="s">
        <v>36981</v>
      </c>
    </row>
    <row r="2671" spans="1:4" x14ac:dyDescent="0.25">
      <c r="A2671" s="1" t="s">
        <v>6141</v>
      </c>
      <c r="B2671" s="1" t="s">
        <v>6142</v>
      </c>
      <c r="C2671" s="1" t="s">
        <v>6143</v>
      </c>
      <c r="D2671" s="1" t="s">
        <v>36982</v>
      </c>
    </row>
    <row r="2672" spans="1:4" x14ac:dyDescent="0.25">
      <c r="A2672" s="1" t="s">
        <v>6144</v>
      </c>
      <c r="B2672" s="1" t="s">
        <v>6145</v>
      </c>
      <c r="C2672" s="1" t="s">
        <v>1346</v>
      </c>
      <c r="D2672" s="1" t="s">
        <v>36217</v>
      </c>
    </row>
    <row r="2673" spans="1:4" x14ac:dyDescent="0.25">
      <c r="A2673" s="1" t="s">
        <v>6146</v>
      </c>
      <c r="B2673" s="1" t="s">
        <v>6147</v>
      </c>
      <c r="C2673" s="1" t="s">
        <v>2365</v>
      </c>
      <c r="D2673" s="1" t="s">
        <v>36316</v>
      </c>
    </row>
    <row r="2674" spans="1:4" x14ac:dyDescent="0.25">
      <c r="A2674" s="1" t="s">
        <v>6148</v>
      </c>
      <c r="B2674" s="1" t="s">
        <v>6149</v>
      </c>
      <c r="C2674" s="1" t="s">
        <v>6150</v>
      </c>
      <c r="D2674" s="1" t="s">
        <v>36983</v>
      </c>
    </row>
    <row r="2675" spans="1:4" x14ac:dyDescent="0.25">
      <c r="A2675" s="1" t="s">
        <v>6151</v>
      </c>
      <c r="B2675" s="1" t="s">
        <v>6152</v>
      </c>
      <c r="C2675" s="1" t="s">
        <v>2310</v>
      </c>
      <c r="D2675" s="1" t="s">
        <v>36305</v>
      </c>
    </row>
    <row r="2676" spans="1:4" x14ac:dyDescent="0.25">
      <c r="A2676" s="1" t="s">
        <v>6153</v>
      </c>
      <c r="B2676" s="1" t="s">
        <v>6154</v>
      </c>
      <c r="C2676" s="1" t="s">
        <v>6155</v>
      </c>
      <c r="D2676" s="1" t="s">
        <v>36984</v>
      </c>
    </row>
    <row r="2677" spans="1:4" x14ac:dyDescent="0.25">
      <c r="A2677" s="1" t="s">
        <v>6156</v>
      </c>
      <c r="B2677" s="1" t="s">
        <v>6157</v>
      </c>
      <c r="C2677" s="1" t="s">
        <v>6158</v>
      </c>
      <c r="D2677" s="1" t="s">
        <v>36985</v>
      </c>
    </row>
    <row r="2678" spans="1:4" x14ac:dyDescent="0.25">
      <c r="A2678" s="1" t="s">
        <v>6159</v>
      </c>
      <c r="B2678" s="1" t="s">
        <v>6160</v>
      </c>
      <c r="C2678" s="1" t="s">
        <v>6161</v>
      </c>
      <c r="D2678" s="1" t="s">
        <v>36986</v>
      </c>
    </row>
    <row r="2679" spans="1:4" x14ac:dyDescent="0.25">
      <c r="A2679" s="1" t="s">
        <v>6162</v>
      </c>
      <c r="B2679" s="1" t="s">
        <v>6163</v>
      </c>
      <c r="C2679" s="1" t="s">
        <v>2332</v>
      </c>
      <c r="D2679" s="1" t="s">
        <v>36311</v>
      </c>
    </row>
    <row r="2680" spans="1:4" x14ac:dyDescent="0.25">
      <c r="A2680" s="1" t="s">
        <v>6164</v>
      </c>
      <c r="B2680" s="1" t="s">
        <v>6165</v>
      </c>
      <c r="C2680" s="1" t="s">
        <v>6166</v>
      </c>
      <c r="D2680" s="1" t="s">
        <v>36987</v>
      </c>
    </row>
    <row r="2681" spans="1:4" x14ac:dyDescent="0.25">
      <c r="A2681" s="1" t="s">
        <v>6167</v>
      </c>
      <c r="B2681" s="1" t="s">
        <v>6168</v>
      </c>
      <c r="C2681" s="1" t="s">
        <v>6166</v>
      </c>
      <c r="D2681" s="1" t="s">
        <v>36987</v>
      </c>
    </row>
    <row r="2682" spans="1:4" x14ac:dyDescent="0.25">
      <c r="A2682" s="1" t="s">
        <v>6169</v>
      </c>
      <c r="B2682" s="1" t="s">
        <v>6170</v>
      </c>
      <c r="C2682" s="1" t="s">
        <v>6166</v>
      </c>
      <c r="D2682" s="1" t="s">
        <v>36987</v>
      </c>
    </row>
    <row r="2683" spans="1:4" x14ac:dyDescent="0.25">
      <c r="A2683" s="1" t="s">
        <v>6171</v>
      </c>
      <c r="B2683" s="1" t="s">
        <v>6172</v>
      </c>
      <c r="C2683" s="1" t="s">
        <v>6173</v>
      </c>
      <c r="D2683" s="1" t="s">
        <v>36988</v>
      </c>
    </row>
    <row r="2684" spans="1:4" x14ac:dyDescent="0.25">
      <c r="A2684" s="1" t="s">
        <v>6174</v>
      </c>
      <c r="B2684" s="1" t="s">
        <v>6175</v>
      </c>
      <c r="C2684" s="1" t="s">
        <v>6176</v>
      </c>
      <c r="D2684" s="1" t="s">
        <v>36989</v>
      </c>
    </row>
    <row r="2685" spans="1:4" x14ac:dyDescent="0.25">
      <c r="A2685" s="1" t="s">
        <v>6177</v>
      </c>
      <c r="B2685" s="1" t="s">
        <v>6178</v>
      </c>
      <c r="C2685" s="1" t="s">
        <v>6179</v>
      </c>
      <c r="D2685" s="1" t="s">
        <v>36990</v>
      </c>
    </row>
    <row r="2686" spans="1:4" x14ac:dyDescent="0.25">
      <c r="A2686" s="1" t="s">
        <v>6180</v>
      </c>
      <c r="B2686" s="1" t="s">
        <v>6181</v>
      </c>
      <c r="C2686" s="1" t="s">
        <v>6182</v>
      </c>
      <c r="D2686" s="1" t="s">
        <v>36991</v>
      </c>
    </row>
    <row r="2687" spans="1:4" x14ac:dyDescent="0.25">
      <c r="A2687" s="1" t="s">
        <v>6183</v>
      </c>
      <c r="B2687" s="1" t="s">
        <v>6184</v>
      </c>
      <c r="C2687" s="1" t="s">
        <v>6185</v>
      </c>
      <c r="D2687" s="1" t="s">
        <v>36992</v>
      </c>
    </row>
    <row r="2688" spans="1:4" x14ac:dyDescent="0.25">
      <c r="A2688" s="1" t="s">
        <v>6186</v>
      </c>
      <c r="B2688" s="1" t="s">
        <v>6187</v>
      </c>
      <c r="C2688" s="1" t="s">
        <v>6185</v>
      </c>
      <c r="D2688" s="1" t="s">
        <v>36992</v>
      </c>
    </row>
    <row r="2689" spans="1:4" x14ac:dyDescent="0.25">
      <c r="A2689" s="1" t="s">
        <v>6188</v>
      </c>
      <c r="B2689" s="1" t="s">
        <v>6189</v>
      </c>
      <c r="C2689" s="1" t="s">
        <v>6185</v>
      </c>
      <c r="D2689" s="1" t="s">
        <v>36992</v>
      </c>
    </row>
    <row r="2690" spans="1:4" x14ac:dyDescent="0.25">
      <c r="A2690" s="1" t="s">
        <v>6190</v>
      </c>
      <c r="B2690" s="1" t="s">
        <v>6191</v>
      </c>
      <c r="C2690" s="1" t="s">
        <v>56</v>
      </c>
      <c r="D2690" s="1" t="s">
        <v>36109</v>
      </c>
    </row>
    <row r="2691" spans="1:4" x14ac:dyDescent="0.25">
      <c r="A2691" s="1" t="s">
        <v>6192</v>
      </c>
      <c r="B2691" s="1" t="s">
        <v>6193</v>
      </c>
      <c r="C2691" s="1" t="s">
        <v>56</v>
      </c>
      <c r="D2691" s="1" t="s">
        <v>36109</v>
      </c>
    </row>
    <row r="2692" spans="1:4" x14ac:dyDescent="0.25">
      <c r="A2692" s="1" t="s">
        <v>6194</v>
      </c>
      <c r="B2692" s="1" t="s">
        <v>6195</v>
      </c>
      <c r="C2692" s="1" t="s">
        <v>56</v>
      </c>
      <c r="D2692" s="1" t="s">
        <v>36109</v>
      </c>
    </row>
    <row r="2693" spans="1:4" x14ac:dyDescent="0.25">
      <c r="A2693" s="1" t="s">
        <v>6196</v>
      </c>
      <c r="B2693" s="1" t="s">
        <v>6197</v>
      </c>
      <c r="C2693" s="1" t="s">
        <v>56</v>
      </c>
      <c r="D2693" s="1" t="s">
        <v>36109</v>
      </c>
    </row>
    <row r="2694" spans="1:4" x14ac:dyDescent="0.25">
      <c r="A2694" s="1" t="s">
        <v>6198</v>
      </c>
      <c r="B2694" s="1" t="s">
        <v>6199</v>
      </c>
      <c r="C2694" s="1" t="s">
        <v>56</v>
      </c>
      <c r="D2694" s="1" t="s">
        <v>36109</v>
      </c>
    </row>
    <row r="2695" spans="1:4" x14ac:dyDescent="0.25">
      <c r="A2695" s="1" t="s">
        <v>6200</v>
      </c>
      <c r="B2695" s="1" t="s">
        <v>6201</v>
      </c>
      <c r="C2695" s="1" t="s">
        <v>56</v>
      </c>
      <c r="D2695" s="1" t="s">
        <v>36109</v>
      </c>
    </row>
    <row r="2696" spans="1:4" x14ac:dyDescent="0.25">
      <c r="A2696" s="1" t="s">
        <v>6202</v>
      </c>
      <c r="B2696" s="1" t="s">
        <v>6203</v>
      </c>
      <c r="C2696" s="1" t="s">
        <v>56</v>
      </c>
      <c r="D2696" s="1" t="s">
        <v>36109</v>
      </c>
    </row>
    <row r="2697" spans="1:4" x14ac:dyDescent="0.25">
      <c r="A2697" s="1" t="s">
        <v>6204</v>
      </c>
      <c r="B2697" s="1" t="s">
        <v>6205</v>
      </c>
      <c r="C2697" s="1" t="s">
        <v>56</v>
      </c>
      <c r="D2697" s="1" t="s">
        <v>36109</v>
      </c>
    </row>
    <row r="2698" spans="1:4" x14ac:dyDescent="0.25">
      <c r="A2698" s="1" t="s">
        <v>6206</v>
      </c>
      <c r="B2698" s="1" t="s">
        <v>6207</v>
      </c>
      <c r="C2698" s="1" t="s">
        <v>56</v>
      </c>
      <c r="D2698" s="1" t="s">
        <v>36109</v>
      </c>
    </row>
    <row r="2699" spans="1:4" x14ac:dyDescent="0.25">
      <c r="A2699" s="1" t="s">
        <v>6208</v>
      </c>
      <c r="B2699" s="1" t="s">
        <v>6209</v>
      </c>
      <c r="C2699" s="1" t="s">
        <v>4783</v>
      </c>
      <c r="D2699" s="1" t="s">
        <v>36699</v>
      </c>
    </row>
    <row r="2700" spans="1:4" x14ac:dyDescent="0.25">
      <c r="A2700" s="1" t="s">
        <v>6210</v>
      </c>
      <c r="B2700" s="1" t="s">
        <v>6211</v>
      </c>
      <c r="C2700" s="1" t="s">
        <v>6212</v>
      </c>
      <c r="D2700" s="1" t="s">
        <v>36993</v>
      </c>
    </row>
    <row r="2701" spans="1:4" x14ac:dyDescent="0.25">
      <c r="A2701" s="1" t="s">
        <v>6213</v>
      </c>
      <c r="B2701" s="1" t="s">
        <v>6214</v>
      </c>
      <c r="C2701" s="1" t="s">
        <v>6215</v>
      </c>
      <c r="D2701" s="1" t="s">
        <v>36994</v>
      </c>
    </row>
    <row r="2702" spans="1:4" x14ac:dyDescent="0.25">
      <c r="A2702" s="1" t="s">
        <v>6216</v>
      </c>
      <c r="B2702" s="1" t="s">
        <v>6217</v>
      </c>
      <c r="C2702" s="1" t="s">
        <v>6218</v>
      </c>
      <c r="D2702" s="1" t="s">
        <v>36995</v>
      </c>
    </row>
    <row r="2703" spans="1:4" x14ac:dyDescent="0.25">
      <c r="A2703" s="1" t="s">
        <v>6219</v>
      </c>
      <c r="B2703" s="1" t="s">
        <v>6220</v>
      </c>
      <c r="C2703" s="1" t="s">
        <v>4803</v>
      </c>
      <c r="D2703" s="1" t="s">
        <v>36705</v>
      </c>
    </row>
    <row r="2704" spans="1:4" x14ac:dyDescent="0.25">
      <c r="A2704" s="1" t="s">
        <v>6221</v>
      </c>
      <c r="B2704" s="1" t="s">
        <v>6222</v>
      </c>
      <c r="C2704" s="1" t="s">
        <v>6223</v>
      </c>
      <c r="D2704" s="1" t="s">
        <v>36996</v>
      </c>
    </row>
    <row r="2705" spans="1:4" x14ac:dyDescent="0.25">
      <c r="A2705" s="1" t="s">
        <v>6224</v>
      </c>
      <c r="B2705" s="1" t="s">
        <v>6225</v>
      </c>
      <c r="C2705" s="1" t="s">
        <v>6226</v>
      </c>
      <c r="D2705" s="1" t="s">
        <v>36997</v>
      </c>
    </row>
    <row r="2706" spans="1:4" x14ac:dyDescent="0.25">
      <c r="A2706" s="1" t="s">
        <v>6227</v>
      </c>
      <c r="B2706" s="1" t="s">
        <v>6228</v>
      </c>
      <c r="C2706" s="1" t="s">
        <v>6226</v>
      </c>
      <c r="D2706" s="1" t="s">
        <v>36997</v>
      </c>
    </row>
    <row r="2707" spans="1:4" x14ac:dyDescent="0.25">
      <c r="A2707" s="1" t="s">
        <v>6229</v>
      </c>
      <c r="B2707" s="1" t="s">
        <v>6230</v>
      </c>
      <c r="C2707" s="1" t="s">
        <v>6226</v>
      </c>
      <c r="D2707" s="1" t="s">
        <v>36997</v>
      </c>
    </row>
    <row r="2708" spans="1:4" x14ac:dyDescent="0.25">
      <c r="A2708" s="1" t="s">
        <v>6231</v>
      </c>
      <c r="B2708" s="1" t="s">
        <v>6232</v>
      </c>
      <c r="C2708" s="1" t="s">
        <v>6226</v>
      </c>
      <c r="D2708" s="1" t="s">
        <v>36997</v>
      </c>
    </row>
    <row r="2709" spans="1:4" x14ac:dyDescent="0.25">
      <c r="A2709" s="1" t="s">
        <v>6233</v>
      </c>
      <c r="B2709" s="1" t="s">
        <v>6234</v>
      </c>
      <c r="C2709" s="1" t="s">
        <v>6226</v>
      </c>
      <c r="D2709" s="1" t="s">
        <v>36997</v>
      </c>
    </row>
    <row r="2710" spans="1:4" x14ac:dyDescent="0.25">
      <c r="A2710" s="1" t="s">
        <v>6235</v>
      </c>
      <c r="B2710" s="1" t="s">
        <v>6236</v>
      </c>
      <c r="C2710" s="1" t="s">
        <v>6226</v>
      </c>
      <c r="D2710" s="1" t="s">
        <v>36997</v>
      </c>
    </row>
    <row r="2711" spans="1:4" x14ac:dyDescent="0.25">
      <c r="A2711" s="1" t="s">
        <v>6237</v>
      </c>
      <c r="B2711" s="1" t="s">
        <v>6238</v>
      </c>
      <c r="C2711" s="1" t="s">
        <v>6226</v>
      </c>
      <c r="D2711" s="1" t="s">
        <v>36997</v>
      </c>
    </row>
    <row r="2712" spans="1:4" x14ac:dyDescent="0.25">
      <c r="A2712" s="1" t="s">
        <v>6239</v>
      </c>
      <c r="B2712" s="1" t="s">
        <v>6240</v>
      </c>
      <c r="C2712" s="1" t="s">
        <v>6226</v>
      </c>
      <c r="D2712" s="1" t="s">
        <v>36997</v>
      </c>
    </row>
    <row r="2713" spans="1:4" x14ac:dyDescent="0.25">
      <c r="A2713" s="1" t="s">
        <v>6241</v>
      </c>
      <c r="B2713" s="1" t="s">
        <v>6242</v>
      </c>
      <c r="C2713" s="1" t="s">
        <v>6226</v>
      </c>
      <c r="D2713" s="1" t="s">
        <v>36997</v>
      </c>
    </row>
    <row r="2714" spans="1:4" x14ac:dyDescent="0.25">
      <c r="A2714" s="1" t="s">
        <v>6243</v>
      </c>
      <c r="B2714" s="1" t="s">
        <v>6244</v>
      </c>
      <c r="C2714" s="1" t="s">
        <v>6226</v>
      </c>
      <c r="D2714" s="1" t="s">
        <v>36997</v>
      </c>
    </row>
    <row r="2715" spans="1:4" x14ac:dyDescent="0.25">
      <c r="A2715" s="1" t="s">
        <v>6245</v>
      </c>
      <c r="B2715" s="1" t="s">
        <v>6246</v>
      </c>
      <c r="C2715" s="1" t="s">
        <v>56</v>
      </c>
      <c r="D2715" s="1" t="s">
        <v>36109</v>
      </c>
    </row>
    <row r="2716" spans="1:4" x14ac:dyDescent="0.25">
      <c r="A2716" s="1" t="s">
        <v>6247</v>
      </c>
      <c r="B2716" s="1" t="s">
        <v>6248</v>
      </c>
      <c r="C2716" s="1" t="s">
        <v>6249</v>
      </c>
      <c r="D2716" s="1" t="s">
        <v>36998</v>
      </c>
    </row>
    <row r="2717" spans="1:4" x14ac:dyDescent="0.25">
      <c r="A2717" s="1" t="s">
        <v>6250</v>
      </c>
      <c r="B2717" s="1" t="s">
        <v>6251</v>
      </c>
      <c r="C2717" s="1" t="s">
        <v>56</v>
      </c>
      <c r="D2717" s="1" t="s">
        <v>36109</v>
      </c>
    </row>
    <row r="2718" spans="1:4" x14ac:dyDescent="0.25">
      <c r="A2718" s="1" t="s">
        <v>6252</v>
      </c>
      <c r="B2718" s="1" t="s">
        <v>6253</v>
      </c>
      <c r="C2718" s="1" t="s">
        <v>56</v>
      </c>
      <c r="D2718" s="1" t="s">
        <v>36109</v>
      </c>
    </row>
    <row r="2719" spans="1:4" x14ac:dyDescent="0.25">
      <c r="A2719" s="1" t="s">
        <v>6254</v>
      </c>
      <c r="B2719" s="1" t="s">
        <v>6255</v>
      </c>
      <c r="C2719" s="1" t="s">
        <v>56</v>
      </c>
      <c r="D2719" s="1" t="s">
        <v>36109</v>
      </c>
    </row>
    <row r="2720" spans="1:4" x14ac:dyDescent="0.25">
      <c r="A2720" s="1" t="s">
        <v>6256</v>
      </c>
      <c r="B2720" s="1" t="s">
        <v>6257</v>
      </c>
      <c r="C2720" s="1" t="s">
        <v>56</v>
      </c>
      <c r="D2720" s="1" t="s">
        <v>36109</v>
      </c>
    </row>
    <row r="2721" spans="1:4" x14ac:dyDescent="0.25">
      <c r="A2721" s="1" t="s">
        <v>6258</v>
      </c>
      <c r="B2721" s="1" t="s">
        <v>6259</v>
      </c>
      <c r="C2721" s="1" t="s">
        <v>56</v>
      </c>
      <c r="D2721" s="1" t="s">
        <v>36109</v>
      </c>
    </row>
    <row r="2722" spans="1:4" x14ac:dyDescent="0.25">
      <c r="A2722" s="1" t="s">
        <v>6260</v>
      </c>
      <c r="B2722" s="1" t="s">
        <v>6261</v>
      </c>
      <c r="C2722" s="1" t="s">
        <v>56</v>
      </c>
      <c r="D2722" s="1" t="s">
        <v>36109</v>
      </c>
    </row>
    <row r="2723" spans="1:4" x14ac:dyDescent="0.25">
      <c r="A2723" s="1" t="s">
        <v>6262</v>
      </c>
      <c r="B2723" s="1" t="s">
        <v>6263</v>
      </c>
      <c r="C2723" s="1" t="s">
        <v>56</v>
      </c>
      <c r="D2723" s="1" t="s">
        <v>36109</v>
      </c>
    </row>
    <row r="2724" spans="1:4" x14ac:dyDescent="0.25">
      <c r="A2724" s="1" t="s">
        <v>6264</v>
      </c>
      <c r="B2724" s="1" t="s">
        <v>6265</v>
      </c>
      <c r="C2724" s="1" t="s">
        <v>56</v>
      </c>
      <c r="D2724" s="1" t="s">
        <v>36109</v>
      </c>
    </row>
    <row r="2725" spans="1:4" x14ac:dyDescent="0.25">
      <c r="A2725" s="1" t="s">
        <v>6266</v>
      </c>
      <c r="B2725" s="1" t="s">
        <v>6267</v>
      </c>
      <c r="C2725" s="1" t="s">
        <v>56</v>
      </c>
      <c r="D2725" s="1" t="s">
        <v>36109</v>
      </c>
    </row>
    <row r="2726" spans="1:4" x14ac:dyDescent="0.25">
      <c r="A2726" s="1" t="s">
        <v>6268</v>
      </c>
      <c r="B2726" s="1" t="s">
        <v>6269</v>
      </c>
      <c r="C2726" s="1" t="s">
        <v>56</v>
      </c>
      <c r="D2726" s="1" t="s">
        <v>36109</v>
      </c>
    </row>
    <row r="2727" spans="1:4" x14ac:dyDescent="0.25">
      <c r="A2727" s="1" t="s">
        <v>6270</v>
      </c>
      <c r="B2727" s="1" t="s">
        <v>6271</v>
      </c>
      <c r="C2727" s="1" t="s">
        <v>56</v>
      </c>
      <c r="D2727" s="1" t="s">
        <v>36109</v>
      </c>
    </row>
    <row r="2728" spans="1:4" x14ac:dyDescent="0.25">
      <c r="A2728" s="1" t="s">
        <v>6272</v>
      </c>
      <c r="B2728" s="1" t="s">
        <v>6273</v>
      </c>
      <c r="C2728" s="1" t="s">
        <v>56</v>
      </c>
      <c r="D2728" s="1" t="s">
        <v>36109</v>
      </c>
    </row>
    <row r="2729" spans="1:4" x14ac:dyDescent="0.25">
      <c r="A2729" s="1" t="s">
        <v>6274</v>
      </c>
      <c r="B2729" s="1" t="s">
        <v>6275</v>
      </c>
      <c r="C2729" s="1" t="s">
        <v>56</v>
      </c>
      <c r="D2729" s="1" t="s">
        <v>36109</v>
      </c>
    </row>
    <row r="2730" spans="1:4" x14ac:dyDescent="0.25">
      <c r="A2730" s="1" t="s">
        <v>6276</v>
      </c>
      <c r="B2730" s="1" t="s">
        <v>6277</v>
      </c>
      <c r="C2730" s="1" t="s">
        <v>56</v>
      </c>
      <c r="D2730" s="1" t="s">
        <v>36109</v>
      </c>
    </row>
    <row r="2731" spans="1:4" x14ac:dyDescent="0.25">
      <c r="A2731" s="1" t="s">
        <v>6278</v>
      </c>
      <c r="B2731" s="1" t="s">
        <v>6279</v>
      </c>
      <c r="C2731" s="1" t="s">
        <v>56</v>
      </c>
      <c r="D2731" s="1" t="s">
        <v>36109</v>
      </c>
    </row>
    <row r="2732" spans="1:4" x14ac:dyDescent="0.25">
      <c r="A2732" s="1" t="s">
        <v>6280</v>
      </c>
      <c r="B2732" s="1" t="s">
        <v>6281</v>
      </c>
      <c r="C2732" s="1" t="s">
        <v>6282</v>
      </c>
      <c r="D2732" s="1" t="s">
        <v>36999</v>
      </c>
    </row>
    <row r="2733" spans="1:4" x14ac:dyDescent="0.25">
      <c r="A2733" s="1" t="s">
        <v>6283</v>
      </c>
      <c r="B2733" s="1" t="s">
        <v>6284</v>
      </c>
      <c r="C2733" s="1" t="s">
        <v>56</v>
      </c>
      <c r="D2733" s="1" t="s">
        <v>36109</v>
      </c>
    </row>
    <row r="2734" spans="1:4" x14ac:dyDescent="0.25">
      <c r="A2734" s="1" t="s">
        <v>6285</v>
      </c>
      <c r="B2734" s="1" t="s">
        <v>6286</v>
      </c>
      <c r="C2734" s="1" t="s">
        <v>6287</v>
      </c>
      <c r="D2734" s="1" t="s">
        <v>37000</v>
      </c>
    </row>
    <row r="2735" spans="1:4" x14ac:dyDescent="0.25">
      <c r="A2735" s="1" t="s">
        <v>6288</v>
      </c>
      <c r="B2735" s="1" t="s">
        <v>6289</v>
      </c>
      <c r="C2735" s="1" t="s">
        <v>2339</v>
      </c>
      <c r="D2735" s="1" t="s">
        <v>36312</v>
      </c>
    </row>
    <row r="2736" spans="1:4" x14ac:dyDescent="0.25">
      <c r="A2736" s="1" t="s">
        <v>6290</v>
      </c>
      <c r="B2736" s="1" t="s">
        <v>6291</v>
      </c>
      <c r="C2736" s="1" t="s">
        <v>4803</v>
      </c>
      <c r="D2736" s="1" t="s">
        <v>36705</v>
      </c>
    </row>
    <row r="2737" spans="1:4" x14ac:dyDescent="0.25">
      <c r="A2737" s="1" t="s">
        <v>6292</v>
      </c>
      <c r="B2737" s="1" t="s">
        <v>6293</v>
      </c>
      <c r="C2737" s="1" t="s">
        <v>56</v>
      </c>
      <c r="D2737" s="1" t="s">
        <v>36109</v>
      </c>
    </row>
    <row r="2738" spans="1:4" x14ac:dyDescent="0.25">
      <c r="A2738" s="1" t="s">
        <v>6294</v>
      </c>
      <c r="B2738" s="1" t="s">
        <v>6295</v>
      </c>
      <c r="C2738" s="1" t="s">
        <v>6296</v>
      </c>
      <c r="D2738" s="1" t="s">
        <v>37001</v>
      </c>
    </row>
    <row r="2739" spans="1:4" x14ac:dyDescent="0.25">
      <c r="A2739" s="1" t="s">
        <v>6297</v>
      </c>
      <c r="B2739" s="1" t="s">
        <v>6298</v>
      </c>
      <c r="C2739" s="1" t="s">
        <v>6299</v>
      </c>
      <c r="D2739" s="1" t="s">
        <v>37002</v>
      </c>
    </row>
    <row r="2740" spans="1:4" x14ac:dyDescent="0.25">
      <c r="A2740" s="1" t="s">
        <v>6300</v>
      </c>
      <c r="B2740" s="1" t="s">
        <v>6301</v>
      </c>
      <c r="C2740" s="1" t="s">
        <v>6302</v>
      </c>
      <c r="D2740" s="1" t="s">
        <v>37003</v>
      </c>
    </row>
    <row r="2741" spans="1:4" x14ac:dyDescent="0.25">
      <c r="A2741" s="1" t="s">
        <v>6303</v>
      </c>
      <c r="B2741" s="1" t="s">
        <v>6304</v>
      </c>
      <c r="C2741" s="1" t="s">
        <v>6212</v>
      </c>
      <c r="D2741" s="1" t="s">
        <v>36993</v>
      </c>
    </row>
    <row r="2742" spans="1:4" x14ac:dyDescent="0.25">
      <c r="A2742" s="1" t="s">
        <v>6305</v>
      </c>
      <c r="B2742" s="1" t="s">
        <v>6306</v>
      </c>
      <c r="C2742" s="1" t="s">
        <v>6212</v>
      </c>
      <c r="D2742" s="1" t="s">
        <v>36993</v>
      </c>
    </row>
    <row r="2743" spans="1:4" x14ac:dyDescent="0.25">
      <c r="A2743" s="1" t="s">
        <v>6307</v>
      </c>
      <c r="B2743" s="1" t="s">
        <v>6308</v>
      </c>
      <c r="C2743" s="1" t="s">
        <v>6212</v>
      </c>
      <c r="D2743" s="1" t="s">
        <v>36993</v>
      </c>
    </row>
    <row r="2744" spans="1:4" x14ac:dyDescent="0.25">
      <c r="A2744" s="1" t="s">
        <v>6309</v>
      </c>
      <c r="B2744" s="1" t="s">
        <v>6310</v>
      </c>
      <c r="C2744" s="1" t="s">
        <v>6212</v>
      </c>
      <c r="D2744" s="1" t="s">
        <v>36993</v>
      </c>
    </row>
    <row r="2745" spans="1:4" x14ac:dyDescent="0.25">
      <c r="A2745" s="1" t="s">
        <v>6311</v>
      </c>
      <c r="B2745" s="1" t="s">
        <v>6312</v>
      </c>
      <c r="C2745" s="1" t="s">
        <v>6212</v>
      </c>
      <c r="D2745" s="1" t="s">
        <v>36993</v>
      </c>
    </row>
    <row r="2746" spans="1:4" x14ac:dyDescent="0.25">
      <c r="A2746" s="1" t="s">
        <v>6313</v>
      </c>
      <c r="B2746" s="1" t="s">
        <v>6314</v>
      </c>
      <c r="C2746" s="1" t="s">
        <v>6212</v>
      </c>
      <c r="D2746" s="1" t="s">
        <v>36993</v>
      </c>
    </row>
    <row r="2747" spans="1:4" x14ac:dyDescent="0.25">
      <c r="A2747" s="1" t="s">
        <v>6315</v>
      </c>
      <c r="B2747" s="1" t="s">
        <v>6316</v>
      </c>
      <c r="C2747" s="1" t="s">
        <v>6212</v>
      </c>
      <c r="D2747" s="1" t="s">
        <v>36993</v>
      </c>
    </row>
    <row r="2748" spans="1:4" x14ac:dyDescent="0.25">
      <c r="A2748" s="1" t="s">
        <v>6317</v>
      </c>
      <c r="B2748" s="1" t="s">
        <v>6318</v>
      </c>
      <c r="C2748" s="1" t="s">
        <v>6212</v>
      </c>
      <c r="D2748" s="1" t="s">
        <v>36993</v>
      </c>
    </row>
    <row r="2749" spans="1:4" x14ac:dyDescent="0.25">
      <c r="A2749" s="1" t="s">
        <v>6319</v>
      </c>
      <c r="B2749" s="1" t="s">
        <v>6320</v>
      </c>
      <c r="C2749" s="1" t="s">
        <v>6212</v>
      </c>
      <c r="D2749" s="1" t="s">
        <v>36993</v>
      </c>
    </row>
    <row r="2750" spans="1:4" x14ac:dyDescent="0.25">
      <c r="A2750" s="1" t="s">
        <v>6321</v>
      </c>
      <c r="B2750" s="1" t="s">
        <v>6322</v>
      </c>
      <c r="C2750" s="1" t="s">
        <v>6212</v>
      </c>
      <c r="D2750" s="1" t="s">
        <v>36993</v>
      </c>
    </row>
    <row r="2751" spans="1:4" x14ac:dyDescent="0.25">
      <c r="A2751" s="1" t="s">
        <v>6323</v>
      </c>
      <c r="B2751" s="1" t="s">
        <v>6324</v>
      </c>
      <c r="C2751" s="1" t="s">
        <v>6212</v>
      </c>
      <c r="D2751" s="1" t="s">
        <v>36993</v>
      </c>
    </row>
    <row r="2752" spans="1:4" x14ac:dyDescent="0.25">
      <c r="A2752" s="1" t="s">
        <v>6325</v>
      </c>
      <c r="B2752" s="1" t="s">
        <v>6326</v>
      </c>
      <c r="C2752" s="1" t="s">
        <v>6212</v>
      </c>
      <c r="D2752" s="1" t="s">
        <v>36993</v>
      </c>
    </row>
    <row r="2753" spans="1:4" x14ac:dyDescent="0.25">
      <c r="A2753" s="1" t="s">
        <v>6327</v>
      </c>
      <c r="B2753" s="1" t="s">
        <v>6328</v>
      </c>
      <c r="C2753" s="1" t="s">
        <v>6212</v>
      </c>
      <c r="D2753" s="1" t="s">
        <v>36993</v>
      </c>
    </row>
    <row r="2754" spans="1:4" x14ac:dyDescent="0.25">
      <c r="A2754" s="1" t="s">
        <v>6329</v>
      </c>
      <c r="B2754" s="1" t="s">
        <v>6330</v>
      </c>
      <c r="C2754" s="1" t="s">
        <v>6212</v>
      </c>
      <c r="D2754" s="1" t="s">
        <v>36993</v>
      </c>
    </row>
    <row r="2755" spans="1:4" x14ac:dyDescent="0.25">
      <c r="A2755" s="1" t="s">
        <v>6331</v>
      </c>
      <c r="B2755" s="1" t="s">
        <v>6332</v>
      </c>
      <c r="C2755" s="1" t="s">
        <v>6212</v>
      </c>
      <c r="D2755" s="1" t="s">
        <v>36993</v>
      </c>
    </row>
    <row r="2756" spans="1:4" x14ac:dyDescent="0.25">
      <c r="A2756" s="1" t="s">
        <v>6333</v>
      </c>
      <c r="B2756" s="1" t="s">
        <v>6334</v>
      </c>
      <c r="C2756" s="1" t="s">
        <v>6212</v>
      </c>
      <c r="D2756" s="1" t="s">
        <v>36993</v>
      </c>
    </row>
    <row r="2757" spans="1:4" x14ac:dyDescent="0.25">
      <c r="A2757" s="1" t="s">
        <v>6335</v>
      </c>
      <c r="B2757" s="1" t="s">
        <v>6336</v>
      </c>
      <c r="C2757" s="1" t="s">
        <v>6212</v>
      </c>
      <c r="D2757" s="1" t="s">
        <v>36993</v>
      </c>
    </row>
    <row r="2758" spans="1:4" x14ac:dyDescent="0.25">
      <c r="A2758" s="1" t="s">
        <v>6337</v>
      </c>
      <c r="B2758" s="1" t="s">
        <v>6338</v>
      </c>
      <c r="C2758" s="1" t="s">
        <v>6212</v>
      </c>
      <c r="D2758" s="1" t="s">
        <v>36993</v>
      </c>
    </row>
    <row r="2759" spans="1:4" x14ac:dyDescent="0.25">
      <c r="A2759" s="1" t="s">
        <v>6339</v>
      </c>
      <c r="B2759" s="1" t="s">
        <v>6340</v>
      </c>
      <c r="C2759" s="1" t="s">
        <v>6212</v>
      </c>
      <c r="D2759" s="1" t="s">
        <v>36993</v>
      </c>
    </row>
    <row r="2760" spans="1:4" x14ac:dyDescent="0.25">
      <c r="A2760" s="1" t="s">
        <v>6341</v>
      </c>
      <c r="B2760" s="1" t="s">
        <v>6342</v>
      </c>
      <c r="C2760" s="1" t="s">
        <v>6212</v>
      </c>
      <c r="D2760" s="1" t="s">
        <v>36993</v>
      </c>
    </row>
    <row r="2761" spans="1:4" x14ac:dyDescent="0.25">
      <c r="A2761" s="1" t="s">
        <v>6343</v>
      </c>
      <c r="B2761" s="1" t="s">
        <v>6344</v>
      </c>
      <c r="C2761" s="1" t="s">
        <v>6212</v>
      </c>
      <c r="D2761" s="1" t="s">
        <v>36993</v>
      </c>
    </row>
    <row r="2762" spans="1:4" x14ac:dyDescent="0.25">
      <c r="A2762" s="1" t="s">
        <v>6345</v>
      </c>
      <c r="B2762" s="1" t="s">
        <v>6346</v>
      </c>
      <c r="C2762" s="1" t="s">
        <v>6212</v>
      </c>
      <c r="D2762" s="1" t="s">
        <v>36993</v>
      </c>
    </row>
    <row r="2763" spans="1:4" x14ac:dyDescent="0.25">
      <c r="A2763" s="1" t="s">
        <v>6347</v>
      </c>
      <c r="B2763" s="1" t="s">
        <v>6348</v>
      </c>
      <c r="C2763" s="1" t="s">
        <v>6212</v>
      </c>
      <c r="D2763" s="1" t="s">
        <v>36993</v>
      </c>
    </row>
    <row r="2764" spans="1:4" x14ac:dyDescent="0.25">
      <c r="A2764" s="1" t="s">
        <v>6349</v>
      </c>
      <c r="B2764" s="1" t="s">
        <v>6350</v>
      </c>
      <c r="C2764" s="1" t="s">
        <v>6212</v>
      </c>
      <c r="D2764" s="1" t="s">
        <v>36993</v>
      </c>
    </row>
    <row r="2765" spans="1:4" x14ac:dyDescent="0.25">
      <c r="A2765" s="1" t="s">
        <v>6351</v>
      </c>
      <c r="B2765" s="1" t="s">
        <v>6352</v>
      </c>
      <c r="C2765" s="1" t="s">
        <v>6212</v>
      </c>
      <c r="D2765" s="1" t="s">
        <v>36993</v>
      </c>
    </row>
    <row r="2766" spans="1:4" x14ac:dyDescent="0.25">
      <c r="A2766" s="1" t="s">
        <v>6353</v>
      </c>
      <c r="B2766" s="1" t="s">
        <v>6354</v>
      </c>
      <c r="C2766" s="1" t="s">
        <v>6212</v>
      </c>
      <c r="D2766" s="1" t="s">
        <v>36993</v>
      </c>
    </row>
    <row r="2767" spans="1:4" x14ac:dyDescent="0.25">
      <c r="A2767" s="1" t="s">
        <v>6355</v>
      </c>
      <c r="B2767" s="1" t="s">
        <v>6356</v>
      </c>
      <c r="C2767" s="1" t="s">
        <v>6212</v>
      </c>
      <c r="D2767" s="1" t="s">
        <v>36993</v>
      </c>
    </row>
    <row r="2768" spans="1:4" x14ac:dyDescent="0.25">
      <c r="A2768" s="1" t="s">
        <v>6357</v>
      </c>
      <c r="B2768" s="1" t="s">
        <v>6358</v>
      </c>
      <c r="C2768" s="1" t="s">
        <v>6212</v>
      </c>
      <c r="D2768" s="1" t="s">
        <v>36993</v>
      </c>
    </row>
    <row r="2769" spans="1:4" x14ac:dyDescent="0.25">
      <c r="A2769" s="1" t="s">
        <v>6359</v>
      </c>
      <c r="B2769" s="1" t="s">
        <v>6360</v>
      </c>
      <c r="C2769" s="1" t="s">
        <v>6212</v>
      </c>
      <c r="D2769" s="1" t="s">
        <v>36993</v>
      </c>
    </row>
    <row r="2770" spans="1:4" x14ac:dyDescent="0.25">
      <c r="A2770" s="1" t="s">
        <v>6361</v>
      </c>
      <c r="B2770" s="1" t="s">
        <v>6362</v>
      </c>
      <c r="C2770" s="1" t="s">
        <v>6212</v>
      </c>
      <c r="D2770" s="1" t="s">
        <v>36993</v>
      </c>
    </row>
    <row r="2771" spans="1:4" x14ac:dyDescent="0.25">
      <c r="A2771" s="1" t="s">
        <v>6363</v>
      </c>
      <c r="B2771" s="1" t="s">
        <v>6364</v>
      </c>
      <c r="C2771" s="1" t="s">
        <v>6212</v>
      </c>
      <c r="D2771" s="1" t="s">
        <v>36993</v>
      </c>
    </row>
    <row r="2772" spans="1:4" x14ac:dyDescent="0.25">
      <c r="A2772" s="1" t="s">
        <v>6365</v>
      </c>
      <c r="B2772" s="1" t="s">
        <v>6366</v>
      </c>
      <c r="C2772" s="1" t="s">
        <v>6212</v>
      </c>
      <c r="D2772" s="1" t="s">
        <v>36993</v>
      </c>
    </row>
    <row r="2773" spans="1:4" x14ac:dyDescent="0.25">
      <c r="A2773" s="1" t="s">
        <v>6367</v>
      </c>
      <c r="B2773" s="1" t="s">
        <v>6368</v>
      </c>
      <c r="C2773" s="1" t="s">
        <v>6212</v>
      </c>
      <c r="D2773" s="1" t="s">
        <v>36993</v>
      </c>
    </row>
    <row r="2774" spans="1:4" x14ac:dyDescent="0.25">
      <c r="A2774" s="1" t="s">
        <v>6369</v>
      </c>
      <c r="B2774" s="1" t="s">
        <v>6370</v>
      </c>
      <c r="C2774" s="1" t="s">
        <v>6212</v>
      </c>
      <c r="D2774" s="1" t="s">
        <v>36993</v>
      </c>
    </row>
    <row r="2775" spans="1:4" x14ac:dyDescent="0.25">
      <c r="A2775" s="1" t="s">
        <v>6371</v>
      </c>
      <c r="B2775" s="1" t="s">
        <v>6372</v>
      </c>
      <c r="C2775" s="1" t="s">
        <v>6212</v>
      </c>
      <c r="D2775" s="1" t="s">
        <v>36993</v>
      </c>
    </row>
    <row r="2776" spans="1:4" x14ac:dyDescent="0.25">
      <c r="A2776" s="1" t="s">
        <v>6373</v>
      </c>
      <c r="B2776" s="1" t="s">
        <v>6374</v>
      </c>
      <c r="C2776" s="1" t="s">
        <v>6212</v>
      </c>
      <c r="D2776" s="1" t="s">
        <v>36993</v>
      </c>
    </row>
    <row r="2777" spans="1:4" x14ac:dyDescent="0.25">
      <c r="A2777" s="1" t="s">
        <v>6375</v>
      </c>
      <c r="B2777" s="1" t="s">
        <v>6376</v>
      </c>
      <c r="C2777" s="1" t="s">
        <v>6212</v>
      </c>
      <c r="D2777" s="1" t="s">
        <v>36993</v>
      </c>
    </row>
    <row r="2778" spans="1:4" x14ac:dyDescent="0.25">
      <c r="A2778" s="1" t="s">
        <v>6377</v>
      </c>
      <c r="B2778" s="1" t="s">
        <v>6378</v>
      </c>
      <c r="C2778" s="1" t="s">
        <v>6212</v>
      </c>
      <c r="D2778" s="1" t="s">
        <v>36993</v>
      </c>
    </row>
    <row r="2779" spans="1:4" x14ac:dyDescent="0.25">
      <c r="A2779" s="1" t="s">
        <v>6379</v>
      </c>
      <c r="B2779" s="1" t="s">
        <v>6380</v>
      </c>
      <c r="C2779" s="1" t="s">
        <v>6212</v>
      </c>
      <c r="D2779" s="1" t="s">
        <v>36993</v>
      </c>
    </row>
    <row r="2780" spans="1:4" x14ac:dyDescent="0.25">
      <c r="A2780" s="1" t="s">
        <v>6381</v>
      </c>
      <c r="B2780" s="1" t="s">
        <v>6382</v>
      </c>
      <c r="C2780" s="1" t="s">
        <v>6212</v>
      </c>
      <c r="D2780" s="1" t="s">
        <v>36993</v>
      </c>
    </row>
    <row r="2781" spans="1:4" x14ac:dyDescent="0.25">
      <c r="A2781" s="1" t="s">
        <v>6383</v>
      </c>
      <c r="B2781" s="1" t="s">
        <v>6384</v>
      </c>
      <c r="C2781" s="1" t="s">
        <v>6212</v>
      </c>
      <c r="D2781" s="1" t="s">
        <v>36993</v>
      </c>
    </row>
    <row r="2782" spans="1:4" x14ac:dyDescent="0.25">
      <c r="A2782" s="1" t="s">
        <v>6385</v>
      </c>
      <c r="B2782" s="1" t="s">
        <v>6386</v>
      </c>
      <c r="C2782" s="1" t="s">
        <v>6212</v>
      </c>
      <c r="D2782" s="1" t="s">
        <v>36993</v>
      </c>
    </row>
    <row r="2783" spans="1:4" x14ac:dyDescent="0.25">
      <c r="A2783" s="1" t="s">
        <v>6387</v>
      </c>
      <c r="B2783" s="1" t="s">
        <v>6388</v>
      </c>
      <c r="C2783" s="1" t="s">
        <v>6212</v>
      </c>
      <c r="D2783" s="1" t="s">
        <v>36993</v>
      </c>
    </row>
    <row r="2784" spans="1:4" x14ac:dyDescent="0.25">
      <c r="A2784" s="1" t="s">
        <v>6389</v>
      </c>
      <c r="B2784" s="1" t="s">
        <v>6390</v>
      </c>
      <c r="C2784" s="1" t="s">
        <v>6212</v>
      </c>
      <c r="D2784" s="1" t="s">
        <v>36993</v>
      </c>
    </row>
    <row r="2785" spans="1:4" x14ac:dyDescent="0.25">
      <c r="A2785" s="1" t="s">
        <v>6391</v>
      </c>
      <c r="B2785" s="1" t="s">
        <v>6392</v>
      </c>
      <c r="C2785" s="1" t="s">
        <v>6212</v>
      </c>
      <c r="D2785" s="1" t="s">
        <v>36993</v>
      </c>
    </row>
    <row r="2786" spans="1:4" x14ac:dyDescent="0.25">
      <c r="A2786" s="1" t="s">
        <v>6393</v>
      </c>
      <c r="B2786" s="1" t="s">
        <v>6394</v>
      </c>
      <c r="C2786" s="1" t="s">
        <v>6212</v>
      </c>
      <c r="D2786" s="1" t="s">
        <v>36993</v>
      </c>
    </row>
    <row r="2787" spans="1:4" x14ac:dyDescent="0.25">
      <c r="A2787" s="1" t="s">
        <v>6395</v>
      </c>
      <c r="B2787" s="1" t="s">
        <v>6396</v>
      </c>
      <c r="C2787" s="1" t="s">
        <v>6212</v>
      </c>
      <c r="D2787" s="1" t="s">
        <v>36993</v>
      </c>
    </row>
    <row r="2788" spans="1:4" x14ac:dyDescent="0.25">
      <c r="A2788" s="1" t="s">
        <v>6397</v>
      </c>
      <c r="B2788" s="1" t="s">
        <v>6398</v>
      </c>
      <c r="C2788" s="1" t="s">
        <v>6212</v>
      </c>
      <c r="D2788" s="1" t="s">
        <v>36993</v>
      </c>
    </row>
    <row r="2789" spans="1:4" x14ac:dyDescent="0.25">
      <c r="A2789" s="1" t="s">
        <v>6399</v>
      </c>
      <c r="B2789" s="1" t="s">
        <v>6400</v>
      </c>
      <c r="C2789" s="1" t="s">
        <v>6212</v>
      </c>
      <c r="D2789" s="1" t="s">
        <v>36993</v>
      </c>
    </row>
    <row r="2790" spans="1:4" x14ac:dyDescent="0.25">
      <c r="A2790" s="1" t="s">
        <v>6401</v>
      </c>
      <c r="B2790" s="1" t="s">
        <v>6402</v>
      </c>
      <c r="C2790" s="1" t="s">
        <v>6212</v>
      </c>
      <c r="D2790" s="1" t="s">
        <v>36993</v>
      </c>
    </row>
    <row r="2791" spans="1:4" x14ac:dyDescent="0.25">
      <c r="A2791" s="1" t="s">
        <v>6403</v>
      </c>
      <c r="B2791" s="1" t="s">
        <v>6404</v>
      </c>
      <c r="C2791" s="1" t="s">
        <v>6212</v>
      </c>
      <c r="D2791" s="1" t="s">
        <v>36993</v>
      </c>
    </row>
    <row r="2792" spans="1:4" x14ac:dyDescent="0.25">
      <c r="A2792" s="1" t="s">
        <v>6405</v>
      </c>
      <c r="B2792" s="1" t="s">
        <v>6406</v>
      </c>
      <c r="C2792" s="1" t="s">
        <v>6212</v>
      </c>
      <c r="D2792" s="1" t="s">
        <v>36993</v>
      </c>
    </row>
    <row r="2793" spans="1:4" x14ac:dyDescent="0.25">
      <c r="A2793" s="1" t="s">
        <v>6407</v>
      </c>
      <c r="B2793" s="1" t="s">
        <v>6408</v>
      </c>
      <c r="C2793" s="1" t="s">
        <v>6212</v>
      </c>
      <c r="D2793" s="1" t="s">
        <v>36993</v>
      </c>
    </row>
    <row r="2794" spans="1:4" x14ac:dyDescent="0.25">
      <c r="A2794" s="1" t="s">
        <v>6409</v>
      </c>
      <c r="B2794" s="1" t="s">
        <v>6410</v>
      </c>
      <c r="C2794" s="1" t="s">
        <v>6212</v>
      </c>
      <c r="D2794" s="1" t="s">
        <v>36993</v>
      </c>
    </row>
    <row r="2795" spans="1:4" x14ac:dyDescent="0.25">
      <c r="A2795" s="1" t="s">
        <v>6411</v>
      </c>
      <c r="B2795" s="1" t="s">
        <v>6412</v>
      </c>
      <c r="C2795" s="1" t="s">
        <v>6212</v>
      </c>
      <c r="D2795" s="1" t="s">
        <v>36993</v>
      </c>
    </row>
    <row r="2796" spans="1:4" x14ac:dyDescent="0.25">
      <c r="A2796" s="1" t="s">
        <v>6413</v>
      </c>
      <c r="B2796" s="1" t="s">
        <v>6414</v>
      </c>
      <c r="C2796" s="1" t="s">
        <v>6212</v>
      </c>
      <c r="D2796" s="1" t="s">
        <v>36993</v>
      </c>
    </row>
    <row r="2797" spans="1:4" x14ac:dyDescent="0.25">
      <c r="A2797" s="1" t="s">
        <v>6415</v>
      </c>
      <c r="B2797" s="1" t="s">
        <v>6416</v>
      </c>
      <c r="C2797" s="1" t="s">
        <v>6212</v>
      </c>
      <c r="D2797" s="1" t="s">
        <v>36993</v>
      </c>
    </row>
    <row r="2798" spans="1:4" x14ac:dyDescent="0.25">
      <c r="A2798" s="1" t="s">
        <v>6417</v>
      </c>
      <c r="B2798" s="1" t="s">
        <v>6418</v>
      </c>
      <c r="C2798" s="1" t="s">
        <v>6212</v>
      </c>
      <c r="D2798" s="1" t="s">
        <v>36993</v>
      </c>
    </row>
    <row r="2799" spans="1:4" x14ac:dyDescent="0.25">
      <c r="A2799" s="1" t="s">
        <v>6419</v>
      </c>
      <c r="B2799" s="1" t="s">
        <v>6420</v>
      </c>
      <c r="C2799" s="1" t="s">
        <v>6212</v>
      </c>
      <c r="D2799" s="1" t="s">
        <v>36993</v>
      </c>
    </row>
    <row r="2800" spans="1:4" x14ac:dyDescent="0.25">
      <c r="A2800" s="1" t="s">
        <v>6421</v>
      </c>
      <c r="B2800" s="1" t="s">
        <v>6422</v>
      </c>
      <c r="C2800" s="1" t="s">
        <v>6212</v>
      </c>
      <c r="D2800" s="1" t="s">
        <v>36993</v>
      </c>
    </row>
    <row r="2801" spans="1:4" x14ac:dyDescent="0.25">
      <c r="A2801" s="1" t="s">
        <v>6423</v>
      </c>
      <c r="B2801" s="1" t="s">
        <v>6424</v>
      </c>
      <c r="C2801" s="1" t="s">
        <v>6212</v>
      </c>
      <c r="D2801" s="1" t="s">
        <v>36993</v>
      </c>
    </row>
    <row r="2802" spans="1:4" x14ac:dyDescent="0.25">
      <c r="A2802" s="1" t="s">
        <v>6425</v>
      </c>
      <c r="B2802" s="1" t="s">
        <v>6426</v>
      </c>
      <c r="C2802" s="1" t="s">
        <v>6212</v>
      </c>
      <c r="D2802" s="1" t="s">
        <v>36993</v>
      </c>
    </row>
    <row r="2803" spans="1:4" x14ac:dyDescent="0.25">
      <c r="A2803" s="1" t="s">
        <v>6427</v>
      </c>
      <c r="B2803" s="1" t="s">
        <v>6428</v>
      </c>
      <c r="C2803" s="1" t="s">
        <v>6212</v>
      </c>
      <c r="D2803" s="1" t="s">
        <v>36993</v>
      </c>
    </row>
    <row r="2804" spans="1:4" x14ac:dyDescent="0.25">
      <c r="A2804" s="1" t="s">
        <v>6429</v>
      </c>
      <c r="B2804" s="1" t="s">
        <v>6430</v>
      </c>
      <c r="C2804" s="1" t="s">
        <v>6212</v>
      </c>
      <c r="D2804" s="1" t="s">
        <v>36993</v>
      </c>
    </row>
    <row r="2805" spans="1:4" x14ac:dyDescent="0.25">
      <c r="A2805" s="1" t="s">
        <v>6431</v>
      </c>
      <c r="B2805" s="1" t="s">
        <v>6432</v>
      </c>
      <c r="C2805" s="1" t="s">
        <v>6212</v>
      </c>
      <c r="D2805" s="1" t="s">
        <v>36993</v>
      </c>
    </row>
    <row r="2806" spans="1:4" x14ac:dyDescent="0.25">
      <c r="A2806" s="1" t="s">
        <v>6433</v>
      </c>
      <c r="B2806" s="1" t="s">
        <v>6434</v>
      </c>
      <c r="C2806" s="1" t="s">
        <v>6212</v>
      </c>
      <c r="D2806" s="1" t="s">
        <v>36993</v>
      </c>
    </row>
    <row r="2807" spans="1:4" x14ac:dyDescent="0.25">
      <c r="A2807" s="1" t="s">
        <v>6435</v>
      </c>
      <c r="B2807" s="1" t="s">
        <v>6436</v>
      </c>
      <c r="C2807" s="1" t="s">
        <v>6212</v>
      </c>
      <c r="D2807" s="1" t="s">
        <v>36993</v>
      </c>
    </row>
    <row r="2808" spans="1:4" x14ac:dyDescent="0.25">
      <c r="A2808" s="1" t="s">
        <v>6437</v>
      </c>
      <c r="B2808" s="1" t="s">
        <v>6438</v>
      </c>
      <c r="C2808" s="1" t="s">
        <v>6212</v>
      </c>
      <c r="D2808" s="1" t="s">
        <v>36993</v>
      </c>
    </row>
    <row r="2809" spans="1:4" x14ac:dyDescent="0.25">
      <c r="A2809" s="1" t="s">
        <v>6439</v>
      </c>
      <c r="B2809" s="1" t="s">
        <v>6440</v>
      </c>
      <c r="C2809" s="1" t="s">
        <v>6212</v>
      </c>
      <c r="D2809" s="1" t="s">
        <v>36993</v>
      </c>
    </row>
    <row r="2810" spans="1:4" x14ac:dyDescent="0.25">
      <c r="A2810" s="1" t="s">
        <v>6441</v>
      </c>
      <c r="B2810" s="1" t="s">
        <v>6442</v>
      </c>
      <c r="C2810" s="1" t="s">
        <v>6212</v>
      </c>
      <c r="D2810" s="1" t="s">
        <v>36993</v>
      </c>
    </row>
    <row r="2811" spans="1:4" x14ac:dyDescent="0.25">
      <c r="A2811" s="1" t="s">
        <v>6443</v>
      </c>
      <c r="B2811" s="1" t="s">
        <v>6444</v>
      </c>
      <c r="C2811" s="1" t="s">
        <v>6212</v>
      </c>
      <c r="D2811" s="1" t="s">
        <v>36993</v>
      </c>
    </row>
    <row r="2812" spans="1:4" x14ac:dyDescent="0.25">
      <c r="A2812" s="1" t="s">
        <v>6445</v>
      </c>
      <c r="B2812" s="1" t="s">
        <v>6446</v>
      </c>
      <c r="C2812" s="1" t="s">
        <v>6212</v>
      </c>
      <c r="D2812" s="1" t="s">
        <v>36993</v>
      </c>
    </row>
    <row r="2813" spans="1:4" x14ac:dyDescent="0.25">
      <c r="A2813" s="1" t="s">
        <v>6447</v>
      </c>
      <c r="B2813" s="1" t="s">
        <v>6448</v>
      </c>
      <c r="C2813" s="1" t="s">
        <v>6212</v>
      </c>
      <c r="D2813" s="1" t="s">
        <v>36993</v>
      </c>
    </row>
    <row r="2814" spans="1:4" x14ac:dyDescent="0.25">
      <c r="A2814" s="1" t="s">
        <v>6449</v>
      </c>
      <c r="B2814" s="1" t="s">
        <v>6450</v>
      </c>
      <c r="C2814" s="1" t="s">
        <v>6212</v>
      </c>
      <c r="D2814" s="1" t="s">
        <v>36993</v>
      </c>
    </row>
    <row r="2815" spans="1:4" x14ac:dyDescent="0.25">
      <c r="A2815" s="1" t="s">
        <v>6451</v>
      </c>
      <c r="B2815" s="1" t="s">
        <v>6452</v>
      </c>
      <c r="C2815" s="1" t="s">
        <v>6212</v>
      </c>
      <c r="D2815" s="1" t="s">
        <v>36993</v>
      </c>
    </row>
    <row r="2816" spans="1:4" x14ac:dyDescent="0.25">
      <c r="A2816" s="1" t="s">
        <v>6453</v>
      </c>
      <c r="B2816" s="1" t="s">
        <v>6454</v>
      </c>
      <c r="C2816" s="1" t="s">
        <v>6212</v>
      </c>
      <c r="D2816" s="1" t="s">
        <v>36993</v>
      </c>
    </row>
    <row r="2817" spans="1:4" x14ac:dyDescent="0.25">
      <c r="A2817" s="1" t="s">
        <v>6455</v>
      </c>
      <c r="B2817" s="1" t="s">
        <v>6456</v>
      </c>
      <c r="C2817" s="1" t="s">
        <v>6212</v>
      </c>
      <c r="D2817" s="1" t="s">
        <v>36993</v>
      </c>
    </row>
    <row r="2818" spans="1:4" x14ac:dyDescent="0.25">
      <c r="A2818" s="1" t="s">
        <v>6457</v>
      </c>
      <c r="B2818" s="1" t="s">
        <v>6458</v>
      </c>
      <c r="C2818" s="1" t="s">
        <v>6212</v>
      </c>
      <c r="D2818" s="1" t="s">
        <v>36993</v>
      </c>
    </row>
    <row r="2819" spans="1:4" x14ac:dyDescent="0.25">
      <c r="A2819" s="1" t="s">
        <v>6459</v>
      </c>
      <c r="B2819" s="1" t="s">
        <v>6460</v>
      </c>
      <c r="C2819" s="1" t="s">
        <v>6212</v>
      </c>
      <c r="D2819" s="1" t="s">
        <v>36993</v>
      </c>
    </row>
    <row r="2820" spans="1:4" x14ac:dyDescent="0.25">
      <c r="A2820" s="1" t="s">
        <v>6461</v>
      </c>
      <c r="B2820" s="1" t="s">
        <v>6462</v>
      </c>
      <c r="C2820" s="1" t="s">
        <v>6212</v>
      </c>
      <c r="D2820" s="1" t="s">
        <v>36993</v>
      </c>
    </row>
    <row r="2821" spans="1:4" x14ac:dyDescent="0.25">
      <c r="A2821" s="1" t="s">
        <v>6463</v>
      </c>
      <c r="B2821" s="1" t="s">
        <v>6464</v>
      </c>
      <c r="C2821" s="1" t="s">
        <v>6212</v>
      </c>
      <c r="D2821" s="1" t="s">
        <v>36993</v>
      </c>
    </row>
    <row r="2822" spans="1:4" x14ac:dyDescent="0.25">
      <c r="A2822" s="1" t="s">
        <v>6465</v>
      </c>
      <c r="B2822" s="1" t="s">
        <v>6466</v>
      </c>
      <c r="C2822" s="1" t="s">
        <v>6212</v>
      </c>
      <c r="D2822" s="1" t="s">
        <v>36993</v>
      </c>
    </row>
    <row r="2823" spans="1:4" x14ac:dyDescent="0.25">
      <c r="A2823" s="1" t="s">
        <v>6467</v>
      </c>
      <c r="B2823" s="1" t="s">
        <v>6468</v>
      </c>
      <c r="C2823" s="1" t="s">
        <v>6212</v>
      </c>
      <c r="D2823" s="1" t="s">
        <v>36993</v>
      </c>
    </row>
    <row r="2824" spans="1:4" x14ac:dyDescent="0.25">
      <c r="A2824" s="1" t="s">
        <v>6469</v>
      </c>
      <c r="B2824" s="1" t="s">
        <v>6470</v>
      </c>
      <c r="C2824" s="1" t="s">
        <v>6212</v>
      </c>
      <c r="D2824" s="1" t="s">
        <v>36993</v>
      </c>
    </row>
    <row r="2825" spans="1:4" x14ac:dyDescent="0.25">
      <c r="A2825" s="1" t="s">
        <v>6471</v>
      </c>
      <c r="B2825" s="1" t="s">
        <v>6472</v>
      </c>
      <c r="C2825" s="1" t="s">
        <v>6212</v>
      </c>
      <c r="D2825" s="1" t="s">
        <v>36993</v>
      </c>
    </row>
    <row r="2826" spans="1:4" x14ac:dyDescent="0.25">
      <c r="A2826" s="1" t="s">
        <v>6473</v>
      </c>
      <c r="B2826" s="1" t="s">
        <v>6474</v>
      </c>
      <c r="C2826" s="1" t="s">
        <v>6212</v>
      </c>
      <c r="D2826" s="1" t="s">
        <v>36993</v>
      </c>
    </row>
    <row r="2827" spans="1:4" x14ac:dyDescent="0.25">
      <c r="A2827" s="1" t="s">
        <v>6475</v>
      </c>
      <c r="B2827" s="1" t="s">
        <v>6476</v>
      </c>
      <c r="C2827" s="1" t="s">
        <v>6212</v>
      </c>
      <c r="D2827" s="1" t="s">
        <v>36993</v>
      </c>
    </row>
    <row r="2828" spans="1:4" x14ac:dyDescent="0.25">
      <c r="A2828" s="1" t="s">
        <v>6477</v>
      </c>
      <c r="B2828" s="1" t="s">
        <v>6478</v>
      </c>
      <c r="C2828" s="1" t="s">
        <v>6212</v>
      </c>
      <c r="D2828" s="1" t="s">
        <v>36993</v>
      </c>
    </row>
    <row r="2829" spans="1:4" x14ac:dyDescent="0.25">
      <c r="A2829" s="1" t="s">
        <v>6479</v>
      </c>
      <c r="B2829" s="1" t="s">
        <v>6480</v>
      </c>
      <c r="C2829" s="1" t="s">
        <v>6212</v>
      </c>
      <c r="D2829" s="1" t="s">
        <v>36993</v>
      </c>
    </row>
    <row r="2830" spans="1:4" x14ac:dyDescent="0.25">
      <c r="A2830" s="1" t="s">
        <v>6481</v>
      </c>
      <c r="B2830" s="1" t="s">
        <v>6482</v>
      </c>
      <c r="C2830" s="1" t="s">
        <v>6212</v>
      </c>
      <c r="D2830" s="1" t="s">
        <v>36993</v>
      </c>
    </row>
    <row r="2831" spans="1:4" x14ac:dyDescent="0.25">
      <c r="A2831" s="1" t="s">
        <v>6483</v>
      </c>
      <c r="B2831" s="1" t="s">
        <v>6484</v>
      </c>
      <c r="C2831" s="1" t="s">
        <v>6212</v>
      </c>
      <c r="D2831" s="1" t="s">
        <v>36993</v>
      </c>
    </row>
    <row r="2832" spans="1:4" x14ac:dyDescent="0.25">
      <c r="A2832" s="1" t="s">
        <v>6485</v>
      </c>
      <c r="B2832" s="1" t="s">
        <v>6486</v>
      </c>
      <c r="C2832" s="1" t="s">
        <v>6212</v>
      </c>
      <c r="D2832" s="1" t="s">
        <v>36993</v>
      </c>
    </row>
    <row r="2833" spans="1:4" x14ac:dyDescent="0.25">
      <c r="A2833" s="1" t="s">
        <v>6487</v>
      </c>
      <c r="B2833" s="1" t="s">
        <v>6488</v>
      </c>
      <c r="C2833" s="1" t="s">
        <v>6212</v>
      </c>
      <c r="D2833" s="1" t="s">
        <v>36993</v>
      </c>
    </row>
    <row r="2834" spans="1:4" x14ac:dyDescent="0.25">
      <c r="A2834" s="1" t="s">
        <v>6489</v>
      </c>
      <c r="B2834" s="1" t="s">
        <v>6490</v>
      </c>
      <c r="C2834" s="1" t="s">
        <v>6212</v>
      </c>
      <c r="D2834" s="1" t="s">
        <v>36993</v>
      </c>
    </row>
    <row r="2835" spans="1:4" x14ac:dyDescent="0.25">
      <c r="A2835" s="1" t="s">
        <v>6491</v>
      </c>
      <c r="B2835" s="1" t="s">
        <v>6492</v>
      </c>
      <c r="C2835" s="1" t="s">
        <v>6212</v>
      </c>
      <c r="D2835" s="1" t="s">
        <v>36993</v>
      </c>
    </row>
    <row r="2836" spans="1:4" x14ac:dyDescent="0.25">
      <c r="A2836" s="1" t="s">
        <v>6493</v>
      </c>
      <c r="B2836" s="1" t="s">
        <v>6494</v>
      </c>
      <c r="C2836" s="1" t="s">
        <v>6212</v>
      </c>
      <c r="D2836" s="1" t="s">
        <v>36993</v>
      </c>
    </row>
    <row r="2837" spans="1:4" x14ac:dyDescent="0.25">
      <c r="A2837" s="1" t="s">
        <v>6495</v>
      </c>
      <c r="B2837" s="1" t="s">
        <v>6496</v>
      </c>
      <c r="C2837" s="1" t="s">
        <v>6212</v>
      </c>
      <c r="D2837" s="1" t="s">
        <v>36993</v>
      </c>
    </row>
    <row r="2838" spans="1:4" x14ac:dyDescent="0.25">
      <c r="A2838" s="1" t="s">
        <v>6497</v>
      </c>
      <c r="B2838" s="1" t="s">
        <v>6498</v>
      </c>
      <c r="C2838" s="1" t="s">
        <v>6212</v>
      </c>
      <c r="D2838" s="1" t="s">
        <v>36993</v>
      </c>
    </row>
    <row r="2839" spans="1:4" x14ac:dyDescent="0.25">
      <c r="A2839" s="1" t="s">
        <v>6499</v>
      </c>
      <c r="B2839" s="1" t="s">
        <v>6500</v>
      </c>
      <c r="C2839" s="1" t="s">
        <v>6212</v>
      </c>
      <c r="D2839" s="1" t="s">
        <v>36993</v>
      </c>
    </row>
    <row r="2840" spans="1:4" x14ac:dyDescent="0.25">
      <c r="A2840" s="1" t="s">
        <v>6501</v>
      </c>
      <c r="B2840" s="1" t="s">
        <v>6502</v>
      </c>
      <c r="C2840" s="1" t="s">
        <v>6212</v>
      </c>
      <c r="D2840" s="1" t="s">
        <v>36993</v>
      </c>
    </row>
    <row r="2841" spans="1:4" x14ac:dyDescent="0.25">
      <c r="A2841" s="1" t="s">
        <v>6503</v>
      </c>
      <c r="B2841" s="1" t="s">
        <v>6504</v>
      </c>
      <c r="C2841" s="1" t="s">
        <v>6212</v>
      </c>
      <c r="D2841" s="1" t="s">
        <v>36993</v>
      </c>
    </row>
    <row r="2842" spans="1:4" x14ac:dyDescent="0.25">
      <c r="A2842" s="1" t="s">
        <v>6505</v>
      </c>
      <c r="B2842" s="1" t="s">
        <v>6506</v>
      </c>
      <c r="C2842" s="1" t="s">
        <v>6212</v>
      </c>
      <c r="D2842" s="1" t="s">
        <v>36993</v>
      </c>
    </row>
    <row r="2843" spans="1:4" x14ac:dyDescent="0.25">
      <c r="A2843" s="1" t="s">
        <v>6507</v>
      </c>
      <c r="B2843" s="1" t="s">
        <v>6508</v>
      </c>
      <c r="C2843" s="1" t="s">
        <v>6212</v>
      </c>
      <c r="D2843" s="1" t="s">
        <v>36993</v>
      </c>
    </row>
    <row r="2844" spans="1:4" x14ac:dyDescent="0.25">
      <c r="A2844" s="1" t="s">
        <v>6509</v>
      </c>
      <c r="B2844" s="1" t="s">
        <v>6510</v>
      </c>
      <c r="C2844" s="1" t="s">
        <v>6212</v>
      </c>
      <c r="D2844" s="1" t="s">
        <v>36993</v>
      </c>
    </row>
    <row r="2845" spans="1:4" x14ac:dyDescent="0.25">
      <c r="A2845" s="1" t="s">
        <v>6511</v>
      </c>
      <c r="B2845" s="1" t="s">
        <v>6512</v>
      </c>
      <c r="C2845" s="1" t="s">
        <v>6212</v>
      </c>
      <c r="D2845" s="1" t="s">
        <v>36993</v>
      </c>
    </row>
    <row r="2846" spans="1:4" x14ac:dyDescent="0.25">
      <c r="A2846" s="1" t="s">
        <v>6513</v>
      </c>
      <c r="B2846" s="1" t="s">
        <v>6514</v>
      </c>
      <c r="C2846" s="1" t="s">
        <v>6212</v>
      </c>
      <c r="D2846" s="1" t="s">
        <v>36993</v>
      </c>
    </row>
    <row r="2847" spans="1:4" x14ac:dyDescent="0.25">
      <c r="A2847" s="1" t="s">
        <v>6515</v>
      </c>
      <c r="B2847" s="1" t="s">
        <v>6516</v>
      </c>
      <c r="C2847" s="1" t="s">
        <v>6212</v>
      </c>
      <c r="D2847" s="1" t="s">
        <v>36993</v>
      </c>
    </row>
    <row r="2848" spans="1:4" x14ac:dyDescent="0.25">
      <c r="A2848" s="1" t="s">
        <v>6517</v>
      </c>
      <c r="B2848" s="1" t="s">
        <v>6518</v>
      </c>
      <c r="C2848" s="1" t="s">
        <v>6212</v>
      </c>
      <c r="D2848" s="1" t="s">
        <v>36993</v>
      </c>
    </row>
    <row r="2849" spans="1:4" x14ac:dyDescent="0.25">
      <c r="A2849" s="1" t="s">
        <v>6519</v>
      </c>
      <c r="B2849" s="1" t="s">
        <v>6520</v>
      </c>
      <c r="C2849" s="1" t="s">
        <v>6212</v>
      </c>
      <c r="D2849" s="1" t="s">
        <v>36993</v>
      </c>
    </row>
    <row r="2850" spans="1:4" x14ac:dyDescent="0.25">
      <c r="A2850" s="1" t="s">
        <v>6521</v>
      </c>
      <c r="B2850" s="1" t="s">
        <v>6522</v>
      </c>
      <c r="C2850" s="1" t="s">
        <v>6212</v>
      </c>
      <c r="D2850" s="1" t="s">
        <v>36993</v>
      </c>
    </row>
    <row r="2851" spans="1:4" x14ac:dyDescent="0.25">
      <c r="A2851" s="1" t="s">
        <v>6523</v>
      </c>
      <c r="B2851" s="1" t="s">
        <v>6524</v>
      </c>
      <c r="C2851" s="1" t="s">
        <v>6212</v>
      </c>
      <c r="D2851" s="1" t="s">
        <v>36993</v>
      </c>
    </row>
    <row r="2852" spans="1:4" x14ac:dyDescent="0.25">
      <c r="A2852" s="1" t="s">
        <v>6525</v>
      </c>
      <c r="B2852" s="1" t="s">
        <v>6526</v>
      </c>
      <c r="C2852" s="1" t="s">
        <v>6212</v>
      </c>
      <c r="D2852" s="1" t="s">
        <v>36993</v>
      </c>
    </row>
    <row r="2853" spans="1:4" x14ac:dyDescent="0.25">
      <c r="A2853" s="1" t="s">
        <v>6527</v>
      </c>
      <c r="B2853" s="1" t="s">
        <v>6528</v>
      </c>
      <c r="C2853" s="1" t="s">
        <v>6212</v>
      </c>
      <c r="D2853" s="1" t="s">
        <v>36993</v>
      </c>
    </row>
    <row r="2854" spans="1:4" x14ac:dyDescent="0.25">
      <c r="A2854" s="1" t="s">
        <v>6529</v>
      </c>
      <c r="B2854" s="1" t="s">
        <v>6530</v>
      </c>
      <c r="C2854" s="1" t="s">
        <v>6212</v>
      </c>
      <c r="D2854" s="1" t="s">
        <v>36993</v>
      </c>
    </row>
    <row r="2855" spans="1:4" x14ac:dyDescent="0.25">
      <c r="A2855" s="1" t="s">
        <v>6531</v>
      </c>
      <c r="B2855" s="1" t="s">
        <v>6532</v>
      </c>
      <c r="C2855" s="1" t="s">
        <v>6212</v>
      </c>
      <c r="D2855" s="1" t="s">
        <v>36993</v>
      </c>
    </row>
    <row r="2856" spans="1:4" x14ac:dyDescent="0.25">
      <c r="A2856" s="1" t="s">
        <v>6533</v>
      </c>
      <c r="B2856" s="1" t="s">
        <v>6534</v>
      </c>
      <c r="C2856" s="1" t="s">
        <v>6212</v>
      </c>
      <c r="D2856" s="1" t="s">
        <v>36993</v>
      </c>
    </row>
    <row r="2857" spans="1:4" x14ac:dyDescent="0.25">
      <c r="A2857" s="1" t="s">
        <v>6535</v>
      </c>
      <c r="B2857" s="1" t="s">
        <v>6536</v>
      </c>
      <c r="C2857" s="1" t="s">
        <v>6537</v>
      </c>
      <c r="D2857" s="1" t="s">
        <v>37004</v>
      </c>
    </row>
    <row r="2858" spans="1:4" x14ac:dyDescent="0.25">
      <c r="A2858" s="1" t="s">
        <v>6538</v>
      </c>
      <c r="B2858" s="1" t="s">
        <v>6539</v>
      </c>
      <c r="C2858" s="1" t="s">
        <v>56</v>
      </c>
      <c r="D2858" s="1" t="s">
        <v>36109</v>
      </c>
    </row>
    <row r="2859" spans="1:4" x14ac:dyDescent="0.25">
      <c r="A2859" s="1" t="s">
        <v>6540</v>
      </c>
      <c r="B2859" s="1" t="s">
        <v>6541</v>
      </c>
      <c r="C2859" s="1" t="s">
        <v>2712</v>
      </c>
      <c r="D2859" s="1" t="s">
        <v>36421</v>
      </c>
    </row>
    <row r="2860" spans="1:4" x14ac:dyDescent="0.25">
      <c r="A2860" s="1" t="s">
        <v>6542</v>
      </c>
      <c r="B2860" s="1" t="s">
        <v>6543</v>
      </c>
      <c r="C2860" s="1" t="s">
        <v>6544</v>
      </c>
      <c r="D2860" s="1" t="s">
        <v>37005</v>
      </c>
    </row>
    <row r="2861" spans="1:4" x14ac:dyDescent="0.25">
      <c r="A2861" s="1" t="s">
        <v>6545</v>
      </c>
      <c r="B2861" s="1" t="s">
        <v>6546</v>
      </c>
      <c r="C2861" s="1" t="s">
        <v>6547</v>
      </c>
      <c r="D2861" s="1" t="s">
        <v>37006</v>
      </c>
    </row>
    <row r="2862" spans="1:4" x14ac:dyDescent="0.25">
      <c r="A2862" s="1" t="s">
        <v>6548</v>
      </c>
      <c r="B2862" s="1" t="s">
        <v>6549</v>
      </c>
      <c r="C2862" s="1" t="s">
        <v>6550</v>
      </c>
      <c r="D2862" s="1" t="s">
        <v>37007</v>
      </c>
    </row>
    <row r="2863" spans="1:4" x14ac:dyDescent="0.25">
      <c r="A2863" s="1" t="s">
        <v>6551</v>
      </c>
      <c r="B2863" s="1" t="s">
        <v>6552</v>
      </c>
      <c r="C2863" s="1" t="s">
        <v>6553</v>
      </c>
      <c r="D2863" s="1" t="s">
        <v>37008</v>
      </c>
    </row>
    <row r="2864" spans="1:4" x14ac:dyDescent="0.25">
      <c r="A2864" s="1" t="s">
        <v>6554</v>
      </c>
      <c r="B2864" s="1" t="s">
        <v>6555</v>
      </c>
      <c r="C2864" s="1" t="s">
        <v>6556</v>
      </c>
      <c r="D2864" s="1" t="s">
        <v>37009</v>
      </c>
    </row>
    <row r="2865" spans="1:4" x14ac:dyDescent="0.25">
      <c r="A2865" s="1" t="s">
        <v>6557</v>
      </c>
      <c r="B2865" s="1" t="s">
        <v>6558</v>
      </c>
      <c r="C2865" s="1" t="s">
        <v>6559</v>
      </c>
      <c r="D2865" s="1" t="s">
        <v>37010</v>
      </c>
    </row>
    <row r="2866" spans="1:4" x14ac:dyDescent="0.25">
      <c r="A2866" s="1" t="s">
        <v>6560</v>
      </c>
      <c r="B2866" s="1" t="s">
        <v>6561</v>
      </c>
      <c r="C2866" s="1" t="s">
        <v>6562</v>
      </c>
      <c r="D2866" s="1" t="s">
        <v>37011</v>
      </c>
    </row>
    <row r="2867" spans="1:4" x14ac:dyDescent="0.25">
      <c r="A2867" s="1" t="s">
        <v>6563</v>
      </c>
      <c r="B2867" s="1" t="s">
        <v>6564</v>
      </c>
      <c r="C2867" s="1" t="s">
        <v>2339</v>
      </c>
      <c r="D2867" s="1" t="s">
        <v>36312</v>
      </c>
    </row>
    <row r="2868" spans="1:4" x14ac:dyDescent="0.25">
      <c r="A2868" s="1" t="s">
        <v>6565</v>
      </c>
      <c r="B2868" s="1" t="s">
        <v>6566</v>
      </c>
      <c r="C2868" s="1" t="s">
        <v>6567</v>
      </c>
      <c r="D2868" s="1" t="s">
        <v>37012</v>
      </c>
    </row>
    <row r="2869" spans="1:4" x14ac:dyDescent="0.25">
      <c r="A2869" s="1" t="s">
        <v>6568</v>
      </c>
      <c r="B2869" s="1" t="s">
        <v>6569</v>
      </c>
      <c r="C2869" s="1" t="s">
        <v>6570</v>
      </c>
      <c r="D2869" s="1" t="s">
        <v>37013</v>
      </c>
    </row>
    <row r="2870" spans="1:4" x14ac:dyDescent="0.25">
      <c r="A2870" s="1" t="s">
        <v>6571</v>
      </c>
      <c r="B2870" s="1" t="s">
        <v>6572</v>
      </c>
      <c r="C2870" s="1" t="s">
        <v>6570</v>
      </c>
      <c r="D2870" s="1" t="s">
        <v>37013</v>
      </c>
    </row>
    <row r="2871" spans="1:4" x14ac:dyDescent="0.25">
      <c r="A2871" s="1" t="s">
        <v>6573</v>
      </c>
      <c r="B2871" s="1" t="s">
        <v>6574</v>
      </c>
      <c r="C2871" s="1" t="s">
        <v>6575</v>
      </c>
      <c r="D2871" s="1" t="s">
        <v>37014</v>
      </c>
    </row>
    <row r="2872" spans="1:4" x14ac:dyDescent="0.25">
      <c r="A2872" s="1" t="s">
        <v>6576</v>
      </c>
      <c r="B2872" s="1" t="s">
        <v>6577</v>
      </c>
      <c r="C2872" s="1" t="s">
        <v>6578</v>
      </c>
      <c r="D2872" s="1" t="s">
        <v>37015</v>
      </c>
    </row>
    <row r="2873" spans="1:4" x14ac:dyDescent="0.25">
      <c r="A2873" s="1" t="s">
        <v>6579</v>
      </c>
      <c r="B2873" s="1" t="s">
        <v>6580</v>
      </c>
      <c r="C2873" s="1" t="s">
        <v>1970</v>
      </c>
      <c r="D2873" s="1" t="s">
        <v>36287</v>
      </c>
    </row>
    <row r="2874" spans="1:4" x14ac:dyDescent="0.25">
      <c r="A2874" s="1" t="s">
        <v>6581</v>
      </c>
      <c r="B2874" s="1" t="s">
        <v>6582</v>
      </c>
      <c r="C2874" s="1" t="s">
        <v>6583</v>
      </c>
      <c r="D2874" s="1" t="s">
        <v>37016</v>
      </c>
    </row>
    <row r="2875" spans="1:4" x14ac:dyDescent="0.25">
      <c r="A2875" s="1" t="s">
        <v>6584</v>
      </c>
      <c r="B2875" s="1" t="s">
        <v>6585</v>
      </c>
      <c r="C2875" s="1" t="s">
        <v>6586</v>
      </c>
      <c r="D2875" s="1" t="s">
        <v>37017</v>
      </c>
    </row>
    <row r="2876" spans="1:4" x14ac:dyDescent="0.25">
      <c r="A2876" s="1" t="s">
        <v>6587</v>
      </c>
      <c r="B2876" s="1" t="s">
        <v>6588</v>
      </c>
      <c r="C2876" s="1" t="s">
        <v>6589</v>
      </c>
      <c r="D2876" s="1" t="s">
        <v>37018</v>
      </c>
    </row>
    <row r="2877" spans="1:4" x14ac:dyDescent="0.25">
      <c r="A2877" s="1" t="s">
        <v>6590</v>
      </c>
      <c r="B2877" s="1" t="s">
        <v>6591</v>
      </c>
      <c r="C2877" s="1" t="s">
        <v>6592</v>
      </c>
      <c r="D2877" s="1" t="s">
        <v>37019</v>
      </c>
    </row>
    <row r="2878" spans="1:4" x14ac:dyDescent="0.25">
      <c r="A2878" s="1" t="s">
        <v>6593</v>
      </c>
      <c r="B2878" s="1" t="s">
        <v>6594</v>
      </c>
      <c r="C2878" s="1" t="s">
        <v>6595</v>
      </c>
      <c r="D2878" s="1" t="s">
        <v>37020</v>
      </c>
    </row>
    <row r="2879" spans="1:4" x14ac:dyDescent="0.25">
      <c r="A2879" s="1" t="s">
        <v>6596</v>
      </c>
      <c r="B2879" s="1" t="s">
        <v>6597</v>
      </c>
      <c r="C2879" s="1" t="s">
        <v>6598</v>
      </c>
      <c r="D2879" s="1" t="s">
        <v>37021</v>
      </c>
    </row>
    <row r="2880" spans="1:4" x14ac:dyDescent="0.25">
      <c r="A2880" s="1" t="s">
        <v>6599</v>
      </c>
      <c r="B2880" s="1" t="s">
        <v>6600</v>
      </c>
      <c r="C2880" s="1" t="s">
        <v>6598</v>
      </c>
      <c r="D2880" s="1" t="s">
        <v>37021</v>
      </c>
    </row>
    <row r="2881" spans="1:4" x14ac:dyDescent="0.25">
      <c r="A2881" s="1" t="s">
        <v>6601</v>
      </c>
      <c r="B2881" s="1" t="s">
        <v>6602</v>
      </c>
      <c r="C2881" s="1" t="s">
        <v>6603</v>
      </c>
      <c r="D2881" s="1" t="s">
        <v>37022</v>
      </c>
    </row>
    <row r="2882" spans="1:4" x14ac:dyDescent="0.25">
      <c r="A2882" s="1" t="s">
        <v>6604</v>
      </c>
      <c r="B2882" s="1" t="s">
        <v>6605</v>
      </c>
      <c r="C2882" s="1" t="s">
        <v>2709</v>
      </c>
      <c r="D2882" s="1" t="s">
        <v>36380</v>
      </c>
    </row>
    <row r="2883" spans="1:4" x14ac:dyDescent="0.25">
      <c r="A2883" s="1" t="s">
        <v>6606</v>
      </c>
      <c r="B2883" s="1" t="s">
        <v>6607</v>
      </c>
      <c r="C2883" s="1" t="s">
        <v>6608</v>
      </c>
      <c r="D2883" s="1" t="s">
        <v>37023</v>
      </c>
    </row>
    <row r="2884" spans="1:4" x14ac:dyDescent="0.25">
      <c r="A2884" s="1" t="s">
        <v>6609</v>
      </c>
      <c r="B2884" s="1" t="s">
        <v>6610</v>
      </c>
      <c r="C2884" s="1" t="s">
        <v>6611</v>
      </c>
      <c r="D2884" s="1" t="s">
        <v>37024</v>
      </c>
    </row>
    <row r="2885" spans="1:4" x14ac:dyDescent="0.25">
      <c r="A2885" s="1" t="s">
        <v>6612</v>
      </c>
      <c r="B2885" s="1" t="s">
        <v>6613</v>
      </c>
      <c r="C2885" s="1" t="s">
        <v>6614</v>
      </c>
      <c r="D2885" s="1" t="s">
        <v>37025</v>
      </c>
    </row>
    <row r="2886" spans="1:4" x14ac:dyDescent="0.25">
      <c r="A2886" s="1" t="s">
        <v>6615</v>
      </c>
      <c r="B2886" s="1" t="s">
        <v>6616</v>
      </c>
      <c r="C2886" s="1" t="s">
        <v>6617</v>
      </c>
      <c r="D2886" s="1" t="s">
        <v>37026</v>
      </c>
    </row>
    <row r="2887" spans="1:4" x14ac:dyDescent="0.25">
      <c r="A2887" s="1" t="s">
        <v>6618</v>
      </c>
      <c r="B2887" s="1" t="s">
        <v>6619</v>
      </c>
      <c r="C2887" s="1" t="s">
        <v>6620</v>
      </c>
      <c r="D2887" s="1" t="s">
        <v>37027</v>
      </c>
    </row>
    <row r="2888" spans="1:4" x14ac:dyDescent="0.25">
      <c r="A2888" s="1" t="s">
        <v>6621</v>
      </c>
      <c r="B2888" s="1" t="s">
        <v>6622</v>
      </c>
      <c r="C2888" s="1" t="s">
        <v>6623</v>
      </c>
      <c r="D2888" s="1" t="s">
        <v>37028</v>
      </c>
    </row>
    <row r="2889" spans="1:4" x14ac:dyDescent="0.25">
      <c r="A2889" s="1" t="s">
        <v>6624</v>
      </c>
      <c r="B2889" s="1" t="s">
        <v>6625</v>
      </c>
      <c r="C2889" s="1" t="s">
        <v>6626</v>
      </c>
      <c r="D2889" s="1" t="s">
        <v>37029</v>
      </c>
    </row>
    <row r="2890" spans="1:4" x14ac:dyDescent="0.25">
      <c r="A2890" s="1" t="s">
        <v>6627</v>
      </c>
      <c r="B2890" s="1" t="s">
        <v>6628</v>
      </c>
      <c r="C2890" s="1" t="s">
        <v>6629</v>
      </c>
      <c r="D2890" s="1" t="s">
        <v>37030</v>
      </c>
    </row>
    <row r="2891" spans="1:4" x14ac:dyDescent="0.25">
      <c r="A2891" s="1" t="s">
        <v>6630</v>
      </c>
      <c r="B2891" s="1" t="s">
        <v>6631</v>
      </c>
      <c r="C2891" s="1" t="s">
        <v>4783</v>
      </c>
      <c r="D2891" s="1" t="s">
        <v>36699</v>
      </c>
    </row>
    <row r="2892" spans="1:4" x14ac:dyDescent="0.25">
      <c r="A2892" s="1" t="s">
        <v>6632</v>
      </c>
      <c r="B2892" s="1" t="s">
        <v>6633</v>
      </c>
      <c r="C2892" s="1" t="s">
        <v>6634</v>
      </c>
      <c r="D2892" s="1" t="s">
        <v>37031</v>
      </c>
    </row>
    <row r="2893" spans="1:4" x14ac:dyDescent="0.25">
      <c r="A2893" s="1" t="s">
        <v>6635</v>
      </c>
      <c r="B2893" s="1" t="s">
        <v>6636</v>
      </c>
      <c r="C2893" s="1" t="s">
        <v>4783</v>
      </c>
      <c r="D2893" s="1" t="s">
        <v>36699</v>
      </c>
    </row>
    <row r="2894" spans="1:4" x14ac:dyDescent="0.25">
      <c r="A2894" s="1" t="s">
        <v>6637</v>
      </c>
      <c r="B2894" s="1" t="s">
        <v>6638</v>
      </c>
      <c r="C2894" s="1" t="s">
        <v>6639</v>
      </c>
      <c r="D2894" s="1" t="s">
        <v>37032</v>
      </c>
    </row>
    <row r="2895" spans="1:4" x14ac:dyDescent="0.25">
      <c r="A2895" s="1" t="s">
        <v>6640</v>
      </c>
      <c r="B2895" s="1" t="s">
        <v>6641</v>
      </c>
      <c r="C2895" s="1" t="s">
        <v>6642</v>
      </c>
      <c r="D2895" s="1" t="s">
        <v>37033</v>
      </c>
    </row>
    <row r="2896" spans="1:4" x14ac:dyDescent="0.25">
      <c r="A2896" s="1" t="s">
        <v>6643</v>
      </c>
      <c r="B2896" s="1" t="s">
        <v>6644</v>
      </c>
      <c r="C2896" s="1" t="s">
        <v>6645</v>
      </c>
      <c r="D2896" s="1" t="s">
        <v>37034</v>
      </c>
    </row>
    <row r="2897" spans="1:4" x14ac:dyDescent="0.25">
      <c r="A2897" s="1" t="s">
        <v>6646</v>
      </c>
      <c r="B2897" s="1" t="s">
        <v>6647</v>
      </c>
      <c r="C2897" s="1" t="s">
        <v>6648</v>
      </c>
      <c r="D2897" s="1" t="s">
        <v>37035</v>
      </c>
    </row>
    <row r="2898" spans="1:4" x14ac:dyDescent="0.25">
      <c r="A2898" s="1" t="s">
        <v>6649</v>
      </c>
      <c r="B2898" s="1" t="s">
        <v>6650</v>
      </c>
      <c r="C2898" s="1" t="s">
        <v>6651</v>
      </c>
      <c r="D2898" s="1" t="s">
        <v>37036</v>
      </c>
    </row>
    <row r="2899" spans="1:4" x14ac:dyDescent="0.25">
      <c r="A2899" s="1" t="s">
        <v>6649</v>
      </c>
      <c r="B2899" s="1" t="s">
        <v>6650</v>
      </c>
      <c r="C2899" s="1" t="s">
        <v>6652</v>
      </c>
      <c r="D2899" s="1" t="s">
        <v>37037</v>
      </c>
    </row>
    <row r="2900" spans="1:4" x14ac:dyDescent="0.25">
      <c r="A2900" s="1" t="s">
        <v>6653</v>
      </c>
      <c r="B2900" s="1" t="s">
        <v>6654</v>
      </c>
      <c r="C2900" s="1" t="s">
        <v>6651</v>
      </c>
      <c r="D2900" s="1" t="s">
        <v>37036</v>
      </c>
    </row>
    <row r="2901" spans="1:4" x14ac:dyDescent="0.25">
      <c r="A2901" s="1" t="s">
        <v>6653</v>
      </c>
      <c r="B2901" s="1" t="s">
        <v>6654</v>
      </c>
      <c r="C2901" s="1" t="s">
        <v>4481</v>
      </c>
      <c r="D2901" s="1" t="s">
        <v>36638</v>
      </c>
    </row>
    <row r="2902" spans="1:4" x14ac:dyDescent="0.25">
      <c r="A2902" s="1" t="s">
        <v>6655</v>
      </c>
      <c r="B2902" s="1" t="s">
        <v>6656</v>
      </c>
      <c r="C2902" s="1" t="s">
        <v>3631</v>
      </c>
      <c r="D2902" s="1" t="s">
        <v>36538</v>
      </c>
    </row>
    <row r="2903" spans="1:4" x14ac:dyDescent="0.25">
      <c r="A2903" s="1" t="s">
        <v>6657</v>
      </c>
      <c r="B2903" s="1" t="s">
        <v>6658</v>
      </c>
      <c r="C2903" s="1" t="s">
        <v>3631</v>
      </c>
      <c r="D2903" s="1" t="s">
        <v>36538</v>
      </c>
    </row>
    <row r="2904" spans="1:4" x14ac:dyDescent="0.25">
      <c r="A2904" s="1" t="s">
        <v>6659</v>
      </c>
      <c r="B2904" s="1" t="s">
        <v>6660</v>
      </c>
      <c r="C2904" s="1" t="s">
        <v>3631</v>
      </c>
      <c r="D2904" s="1" t="s">
        <v>36538</v>
      </c>
    </row>
    <row r="2905" spans="1:4" x14ac:dyDescent="0.25">
      <c r="A2905" s="1" t="s">
        <v>6661</v>
      </c>
      <c r="B2905" s="1" t="s">
        <v>6662</v>
      </c>
      <c r="C2905" s="1" t="s">
        <v>6663</v>
      </c>
      <c r="D2905" s="1" t="s">
        <v>37038</v>
      </c>
    </row>
    <row r="2906" spans="1:4" x14ac:dyDescent="0.25">
      <c r="A2906" s="1" t="s">
        <v>6664</v>
      </c>
      <c r="B2906" s="1" t="s">
        <v>6665</v>
      </c>
      <c r="C2906" s="1" t="s">
        <v>6666</v>
      </c>
      <c r="D2906" s="1" t="s">
        <v>37039</v>
      </c>
    </row>
    <row r="2907" spans="1:4" x14ac:dyDescent="0.25">
      <c r="A2907" s="1" t="s">
        <v>6667</v>
      </c>
      <c r="B2907" s="1" t="s">
        <v>6668</v>
      </c>
      <c r="C2907" s="1" t="s">
        <v>6669</v>
      </c>
      <c r="D2907" s="1" t="s">
        <v>37040</v>
      </c>
    </row>
    <row r="2908" spans="1:4" x14ac:dyDescent="0.25">
      <c r="A2908" s="1" t="s">
        <v>6670</v>
      </c>
      <c r="B2908" s="1" t="s">
        <v>6671</v>
      </c>
      <c r="C2908" s="1" t="s">
        <v>6672</v>
      </c>
      <c r="D2908" s="1" t="s">
        <v>37041</v>
      </c>
    </row>
    <row r="2909" spans="1:4" x14ac:dyDescent="0.25">
      <c r="A2909" s="1" t="s">
        <v>6673</v>
      </c>
      <c r="B2909" s="1" t="s">
        <v>6674</v>
      </c>
      <c r="C2909" s="1" t="s">
        <v>6675</v>
      </c>
      <c r="D2909" s="1" t="s">
        <v>37042</v>
      </c>
    </row>
    <row r="2910" spans="1:4" x14ac:dyDescent="0.25">
      <c r="A2910" s="1" t="s">
        <v>6676</v>
      </c>
      <c r="B2910" s="1" t="s">
        <v>6677</v>
      </c>
      <c r="C2910" s="1" t="s">
        <v>6678</v>
      </c>
      <c r="D2910" s="1" t="s">
        <v>37043</v>
      </c>
    </row>
    <row r="2911" spans="1:4" x14ac:dyDescent="0.25">
      <c r="A2911" s="1" t="s">
        <v>6679</v>
      </c>
      <c r="B2911" s="1" t="s">
        <v>6680</v>
      </c>
      <c r="C2911" s="1" t="s">
        <v>6681</v>
      </c>
      <c r="D2911" s="1" t="s">
        <v>37044</v>
      </c>
    </row>
    <row r="2912" spans="1:4" x14ac:dyDescent="0.25">
      <c r="A2912" s="1" t="s">
        <v>6682</v>
      </c>
      <c r="B2912" s="1" t="s">
        <v>6683</v>
      </c>
      <c r="C2912" s="1" t="s">
        <v>6681</v>
      </c>
      <c r="D2912" s="1" t="s">
        <v>37044</v>
      </c>
    </row>
    <row r="2913" spans="1:4" x14ac:dyDescent="0.25">
      <c r="A2913" s="1" t="s">
        <v>6684</v>
      </c>
      <c r="B2913" s="1" t="s">
        <v>6685</v>
      </c>
      <c r="C2913" s="1" t="s">
        <v>56</v>
      </c>
      <c r="D2913" s="1" t="s">
        <v>36109</v>
      </c>
    </row>
    <row r="2914" spans="1:4" x14ac:dyDescent="0.25">
      <c r="A2914" s="1" t="s">
        <v>6686</v>
      </c>
      <c r="B2914" s="1" t="s">
        <v>6687</v>
      </c>
      <c r="C2914" s="1" t="s">
        <v>6688</v>
      </c>
      <c r="D2914" s="1" t="s">
        <v>37045</v>
      </c>
    </row>
    <row r="2915" spans="1:4" x14ac:dyDescent="0.25">
      <c r="A2915" s="1" t="s">
        <v>6689</v>
      </c>
      <c r="B2915" s="1" t="s">
        <v>6690</v>
      </c>
      <c r="C2915" s="1" t="s">
        <v>56</v>
      </c>
      <c r="D2915" s="1" t="s">
        <v>36109</v>
      </c>
    </row>
    <row r="2916" spans="1:4" x14ac:dyDescent="0.25">
      <c r="A2916" s="1" t="s">
        <v>6691</v>
      </c>
      <c r="B2916" s="1" t="s">
        <v>6692</v>
      </c>
      <c r="C2916" s="1" t="s">
        <v>6693</v>
      </c>
      <c r="D2916" s="1" t="s">
        <v>37046</v>
      </c>
    </row>
    <row r="2917" spans="1:4" x14ac:dyDescent="0.25">
      <c r="A2917" s="1" t="s">
        <v>6694</v>
      </c>
      <c r="B2917" s="1" t="s">
        <v>6695</v>
      </c>
      <c r="C2917" s="1" t="s">
        <v>4783</v>
      </c>
      <c r="D2917" s="1" t="s">
        <v>36699</v>
      </c>
    </row>
    <row r="2918" spans="1:4" x14ac:dyDescent="0.25">
      <c r="A2918" s="1" t="s">
        <v>6696</v>
      </c>
      <c r="B2918" s="1" t="s">
        <v>6697</v>
      </c>
      <c r="C2918" s="1" t="s">
        <v>6698</v>
      </c>
      <c r="D2918" s="1" t="s">
        <v>37047</v>
      </c>
    </row>
    <row r="2919" spans="1:4" x14ac:dyDescent="0.25">
      <c r="A2919" s="1" t="s">
        <v>6699</v>
      </c>
      <c r="B2919" s="1" t="s">
        <v>6700</v>
      </c>
      <c r="C2919" s="1" t="s">
        <v>56</v>
      </c>
      <c r="D2919" s="1" t="s">
        <v>36109</v>
      </c>
    </row>
    <row r="2920" spans="1:4" x14ac:dyDescent="0.25">
      <c r="A2920" s="1" t="s">
        <v>6701</v>
      </c>
      <c r="B2920" s="1" t="s">
        <v>6702</v>
      </c>
      <c r="C2920" s="1" t="s">
        <v>6703</v>
      </c>
      <c r="D2920" s="1" t="s">
        <v>37048</v>
      </c>
    </row>
    <row r="2921" spans="1:4" x14ac:dyDescent="0.25">
      <c r="A2921" s="1" t="s">
        <v>6704</v>
      </c>
      <c r="B2921" s="1" t="s">
        <v>6705</v>
      </c>
      <c r="C2921" s="1" t="s">
        <v>6706</v>
      </c>
      <c r="D2921" s="1" t="s">
        <v>37049</v>
      </c>
    </row>
    <row r="2922" spans="1:4" x14ac:dyDescent="0.25">
      <c r="A2922" s="1" t="s">
        <v>6707</v>
      </c>
      <c r="B2922" s="1" t="s">
        <v>6708</v>
      </c>
      <c r="C2922" s="1" t="s">
        <v>6709</v>
      </c>
      <c r="D2922" s="1" t="s">
        <v>37050</v>
      </c>
    </row>
    <row r="2923" spans="1:4" x14ac:dyDescent="0.25">
      <c r="A2923" s="1" t="s">
        <v>6710</v>
      </c>
      <c r="B2923" s="1" t="s">
        <v>6711</v>
      </c>
      <c r="C2923" s="1" t="s">
        <v>6712</v>
      </c>
      <c r="D2923" s="1" t="s">
        <v>37051</v>
      </c>
    </row>
    <row r="2924" spans="1:4" x14ac:dyDescent="0.25">
      <c r="A2924" s="1" t="s">
        <v>6713</v>
      </c>
      <c r="B2924" s="1" t="s">
        <v>6714</v>
      </c>
      <c r="C2924" s="1" t="s">
        <v>6715</v>
      </c>
      <c r="D2924" s="1" t="s">
        <v>37052</v>
      </c>
    </row>
    <row r="2925" spans="1:4" x14ac:dyDescent="0.25">
      <c r="A2925" s="1" t="s">
        <v>6716</v>
      </c>
      <c r="B2925" s="1" t="s">
        <v>6717</v>
      </c>
      <c r="C2925" s="1" t="s">
        <v>6718</v>
      </c>
      <c r="D2925" s="1" t="s">
        <v>37053</v>
      </c>
    </row>
    <row r="2926" spans="1:4" x14ac:dyDescent="0.25">
      <c r="A2926" s="1" t="s">
        <v>6719</v>
      </c>
      <c r="B2926" s="1" t="s">
        <v>6720</v>
      </c>
      <c r="C2926" s="1" t="s">
        <v>6721</v>
      </c>
      <c r="D2926" s="1" t="s">
        <v>37054</v>
      </c>
    </row>
    <row r="2927" spans="1:4" x14ac:dyDescent="0.25">
      <c r="A2927" s="1" t="s">
        <v>6722</v>
      </c>
      <c r="B2927" s="1" t="s">
        <v>6723</v>
      </c>
      <c r="C2927" s="1" t="s">
        <v>6724</v>
      </c>
      <c r="D2927" s="1" t="s">
        <v>37055</v>
      </c>
    </row>
    <row r="2928" spans="1:4" x14ac:dyDescent="0.25">
      <c r="A2928" s="1" t="s">
        <v>6725</v>
      </c>
      <c r="B2928" s="1" t="s">
        <v>6726</v>
      </c>
      <c r="C2928" s="1" t="s">
        <v>6727</v>
      </c>
      <c r="D2928" s="1" t="s">
        <v>37056</v>
      </c>
    </row>
    <row r="2929" spans="1:4" x14ac:dyDescent="0.25">
      <c r="A2929" s="1" t="s">
        <v>6728</v>
      </c>
      <c r="B2929" s="1" t="s">
        <v>6729</v>
      </c>
      <c r="C2929" s="1" t="s">
        <v>2313</v>
      </c>
      <c r="D2929" s="1" t="s">
        <v>36306</v>
      </c>
    </row>
    <row r="2930" spans="1:4" x14ac:dyDescent="0.25">
      <c r="A2930" s="1" t="s">
        <v>6730</v>
      </c>
      <c r="B2930" s="1" t="s">
        <v>6731</v>
      </c>
      <c r="C2930" s="1" t="s">
        <v>6732</v>
      </c>
      <c r="D2930" s="1" t="s">
        <v>37057</v>
      </c>
    </row>
    <row r="2931" spans="1:4" x14ac:dyDescent="0.25">
      <c r="A2931" s="1" t="s">
        <v>6733</v>
      </c>
      <c r="B2931" s="1" t="s">
        <v>6734</v>
      </c>
      <c r="C2931" s="1" t="s">
        <v>6732</v>
      </c>
      <c r="D2931" s="1" t="s">
        <v>37057</v>
      </c>
    </row>
    <row r="2932" spans="1:4" x14ac:dyDescent="0.25">
      <c r="A2932" s="1" t="s">
        <v>6735</v>
      </c>
      <c r="B2932" s="1" t="s">
        <v>6736</v>
      </c>
      <c r="C2932" s="1" t="s">
        <v>6732</v>
      </c>
      <c r="D2932" s="1" t="s">
        <v>37057</v>
      </c>
    </row>
    <row r="2933" spans="1:4" x14ac:dyDescent="0.25">
      <c r="A2933" s="1" t="s">
        <v>6737</v>
      </c>
      <c r="B2933" s="1" t="s">
        <v>6738</v>
      </c>
      <c r="C2933" s="1" t="s">
        <v>6732</v>
      </c>
      <c r="D2933" s="1" t="s">
        <v>37057</v>
      </c>
    </row>
    <row r="2934" spans="1:4" x14ac:dyDescent="0.25">
      <c r="A2934" s="1" t="s">
        <v>6739</v>
      </c>
      <c r="B2934" s="1" t="s">
        <v>6740</v>
      </c>
      <c r="C2934" s="1" t="s">
        <v>6732</v>
      </c>
      <c r="D2934" s="1" t="s">
        <v>37057</v>
      </c>
    </row>
    <row r="2935" spans="1:4" x14ac:dyDescent="0.25">
      <c r="A2935" s="1" t="s">
        <v>6741</v>
      </c>
      <c r="B2935" s="1" t="s">
        <v>6742</v>
      </c>
      <c r="C2935" s="1" t="s">
        <v>6732</v>
      </c>
      <c r="D2935" s="1" t="s">
        <v>37057</v>
      </c>
    </row>
    <row r="2936" spans="1:4" x14ac:dyDescent="0.25">
      <c r="A2936" s="1" t="s">
        <v>6743</v>
      </c>
      <c r="B2936" s="1" t="s">
        <v>6744</v>
      </c>
      <c r="C2936" s="1" t="s">
        <v>6732</v>
      </c>
      <c r="D2936" s="1" t="s">
        <v>37057</v>
      </c>
    </row>
    <row r="2937" spans="1:4" x14ac:dyDescent="0.25">
      <c r="A2937" s="1" t="s">
        <v>6745</v>
      </c>
      <c r="B2937" s="1" t="s">
        <v>6746</v>
      </c>
      <c r="C2937" s="1" t="s">
        <v>6732</v>
      </c>
      <c r="D2937" s="1" t="s">
        <v>37057</v>
      </c>
    </row>
    <row r="2938" spans="1:4" x14ac:dyDescent="0.25">
      <c r="A2938" s="1" t="s">
        <v>6747</v>
      </c>
      <c r="B2938" s="1" t="s">
        <v>6748</v>
      </c>
      <c r="C2938" s="1" t="s">
        <v>6732</v>
      </c>
      <c r="D2938" s="1" t="s">
        <v>37057</v>
      </c>
    </row>
    <row r="2939" spans="1:4" x14ac:dyDescent="0.25">
      <c r="A2939" s="1" t="s">
        <v>6749</v>
      </c>
      <c r="B2939" s="1" t="s">
        <v>6750</v>
      </c>
      <c r="C2939" s="1" t="s">
        <v>6732</v>
      </c>
      <c r="D2939" s="1" t="s">
        <v>37057</v>
      </c>
    </row>
    <row r="2940" spans="1:4" x14ac:dyDescent="0.25">
      <c r="A2940" s="1" t="s">
        <v>6751</v>
      </c>
      <c r="B2940" s="1" t="s">
        <v>6752</v>
      </c>
      <c r="C2940" s="1" t="s">
        <v>6732</v>
      </c>
      <c r="D2940" s="1" t="s">
        <v>37057</v>
      </c>
    </row>
    <row r="2941" spans="1:4" x14ac:dyDescent="0.25">
      <c r="A2941" s="1" t="s">
        <v>6753</v>
      </c>
      <c r="B2941" s="1" t="s">
        <v>6754</v>
      </c>
      <c r="C2941" s="1" t="s">
        <v>6732</v>
      </c>
      <c r="D2941" s="1" t="s">
        <v>37057</v>
      </c>
    </row>
    <row r="2942" spans="1:4" x14ac:dyDescent="0.25">
      <c r="A2942" s="1" t="s">
        <v>6755</v>
      </c>
      <c r="B2942" s="1" t="s">
        <v>6756</v>
      </c>
      <c r="C2942" s="1" t="s">
        <v>6732</v>
      </c>
      <c r="D2942" s="1" t="s">
        <v>37057</v>
      </c>
    </row>
    <row r="2943" spans="1:4" x14ac:dyDescent="0.25">
      <c r="A2943" s="1" t="s">
        <v>6757</v>
      </c>
      <c r="B2943" s="1" t="s">
        <v>6758</v>
      </c>
      <c r="C2943" s="1" t="s">
        <v>6732</v>
      </c>
      <c r="D2943" s="1" t="s">
        <v>37057</v>
      </c>
    </row>
    <row r="2944" spans="1:4" x14ac:dyDescent="0.25">
      <c r="A2944" s="1" t="s">
        <v>6759</v>
      </c>
      <c r="B2944" s="1" t="s">
        <v>6760</v>
      </c>
      <c r="C2944" s="1" t="s">
        <v>6732</v>
      </c>
      <c r="D2944" s="1" t="s">
        <v>37057</v>
      </c>
    </row>
    <row r="2945" spans="1:4" x14ac:dyDescent="0.25">
      <c r="A2945" s="1" t="s">
        <v>6761</v>
      </c>
      <c r="B2945" s="1" t="s">
        <v>6762</v>
      </c>
      <c r="C2945" s="1" t="s">
        <v>6732</v>
      </c>
      <c r="D2945" s="1" t="s">
        <v>37057</v>
      </c>
    </row>
    <row r="2946" spans="1:4" x14ac:dyDescent="0.25">
      <c r="A2946" s="1" t="s">
        <v>6763</v>
      </c>
      <c r="B2946" s="1" t="s">
        <v>6764</v>
      </c>
      <c r="C2946" s="1" t="s">
        <v>6732</v>
      </c>
      <c r="D2946" s="1" t="s">
        <v>37057</v>
      </c>
    </row>
    <row r="2947" spans="1:4" x14ac:dyDescent="0.25">
      <c r="A2947" s="1" t="s">
        <v>6765</v>
      </c>
      <c r="B2947" s="1" t="s">
        <v>6766</v>
      </c>
      <c r="C2947" s="1" t="s">
        <v>6732</v>
      </c>
      <c r="D2947" s="1" t="s">
        <v>37057</v>
      </c>
    </row>
    <row r="2948" spans="1:4" x14ac:dyDescent="0.25">
      <c r="A2948" s="1" t="s">
        <v>6767</v>
      </c>
      <c r="B2948" s="1" t="s">
        <v>6768</v>
      </c>
      <c r="C2948" s="1" t="s">
        <v>6732</v>
      </c>
      <c r="D2948" s="1" t="s">
        <v>37057</v>
      </c>
    </row>
    <row r="2949" spans="1:4" x14ac:dyDescent="0.25">
      <c r="A2949" s="1" t="s">
        <v>6769</v>
      </c>
      <c r="B2949" s="1" t="s">
        <v>6770</v>
      </c>
      <c r="C2949" s="1" t="s">
        <v>6771</v>
      </c>
      <c r="D2949" s="1" t="s">
        <v>37058</v>
      </c>
    </row>
    <row r="2950" spans="1:4" x14ac:dyDescent="0.25">
      <c r="A2950" s="1" t="s">
        <v>6772</v>
      </c>
      <c r="B2950" s="1" t="s">
        <v>6773</v>
      </c>
      <c r="C2950" s="1" t="s">
        <v>56</v>
      </c>
      <c r="D2950" s="1" t="s">
        <v>36109</v>
      </c>
    </row>
    <row r="2951" spans="1:4" x14ac:dyDescent="0.25">
      <c r="A2951" s="1" t="s">
        <v>6774</v>
      </c>
      <c r="B2951" s="1" t="s">
        <v>6775</v>
      </c>
      <c r="C2951" s="1" t="s">
        <v>56</v>
      </c>
      <c r="D2951" s="1" t="s">
        <v>36109</v>
      </c>
    </row>
    <row r="2952" spans="1:4" x14ac:dyDescent="0.25">
      <c r="A2952" s="1" t="s">
        <v>6776</v>
      </c>
      <c r="B2952" s="1" t="s">
        <v>6777</v>
      </c>
      <c r="C2952" s="1" t="s">
        <v>56</v>
      </c>
      <c r="D2952" s="1" t="s">
        <v>36109</v>
      </c>
    </row>
    <row r="2953" spans="1:4" x14ac:dyDescent="0.25">
      <c r="A2953" s="1" t="s">
        <v>6778</v>
      </c>
      <c r="B2953" s="1" t="s">
        <v>6779</v>
      </c>
      <c r="C2953" s="1" t="s">
        <v>6780</v>
      </c>
      <c r="D2953" s="1" t="s">
        <v>37059</v>
      </c>
    </row>
    <row r="2954" spans="1:4" x14ac:dyDescent="0.25">
      <c r="A2954" s="1" t="s">
        <v>6781</v>
      </c>
      <c r="B2954" s="1" t="s">
        <v>6782</v>
      </c>
      <c r="C2954" s="1" t="s">
        <v>6780</v>
      </c>
      <c r="D2954" s="1" t="s">
        <v>37059</v>
      </c>
    </row>
    <row r="2955" spans="1:4" x14ac:dyDescent="0.25">
      <c r="A2955" s="1" t="s">
        <v>6783</v>
      </c>
      <c r="B2955" s="1" t="s">
        <v>6784</v>
      </c>
      <c r="C2955" s="1" t="s">
        <v>6780</v>
      </c>
      <c r="D2955" s="1" t="s">
        <v>37059</v>
      </c>
    </row>
    <row r="2956" spans="1:4" x14ac:dyDescent="0.25">
      <c r="A2956" s="1" t="s">
        <v>6785</v>
      </c>
      <c r="B2956" s="1" t="s">
        <v>6786</v>
      </c>
      <c r="C2956" s="1" t="s">
        <v>6780</v>
      </c>
      <c r="D2956" s="1" t="s">
        <v>37059</v>
      </c>
    </row>
    <row r="2957" spans="1:4" x14ac:dyDescent="0.25">
      <c r="A2957" s="1" t="s">
        <v>6787</v>
      </c>
      <c r="B2957" s="1" t="s">
        <v>6788</v>
      </c>
      <c r="C2957" s="1" t="s">
        <v>6780</v>
      </c>
      <c r="D2957" s="1" t="s">
        <v>37059</v>
      </c>
    </row>
    <row r="2958" spans="1:4" x14ac:dyDescent="0.25">
      <c r="A2958" s="1" t="s">
        <v>6789</v>
      </c>
      <c r="B2958" s="1" t="s">
        <v>6790</v>
      </c>
      <c r="C2958" s="1" t="s">
        <v>6780</v>
      </c>
      <c r="D2958" s="1" t="s">
        <v>37059</v>
      </c>
    </row>
    <row r="2959" spans="1:4" x14ac:dyDescent="0.25">
      <c r="A2959" s="1" t="s">
        <v>6791</v>
      </c>
      <c r="B2959" s="1" t="s">
        <v>6792</v>
      </c>
      <c r="C2959" s="1" t="s">
        <v>6780</v>
      </c>
      <c r="D2959" s="1" t="s">
        <v>37059</v>
      </c>
    </row>
    <row r="2960" spans="1:4" x14ac:dyDescent="0.25">
      <c r="A2960" s="1" t="s">
        <v>6793</v>
      </c>
      <c r="B2960" s="1" t="s">
        <v>6794</v>
      </c>
      <c r="C2960" s="1" t="s">
        <v>6780</v>
      </c>
      <c r="D2960" s="1" t="s">
        <v>37059</v>
      </c>
    </row>
    <row r="2961" spans="1:4" x14ac:dyDescent="0.25">
      <c r="A2961" s="1" t="s">
        <v>6795</v>
      </c>
      <c r="B2961" s="1" t="s">
        <v>6796</v>
      </c>
      <c r="C2961" s="1" t="s">
        <v>6780</v>
      </c>
      <c r="D2961" s="1" t="s">
        <v>37059</v>
      </c>
    </row>
    <row r="2962" spans="1:4" x14ac:dyDescent="0.25">
      <c r="A2962" s="1" t="s">
        <v>6797</v>
      </c>
      <c r="B2962" s="1" t="s">
        <v>6798</v>
      </c>
      <c r="C2962" s="1" t="s">
        <v>6780</v>
      </c>
      <c r="D2962" s="1" t="s">
        <v>37059</v>
      </c>
    </row>
    <row r="2963" spans="1:4" x14ac:dyDescent="0.25">
      <c r="A2963" s="1" t="s">
        <v>6799</v>
      </c>
      <c r="B2963" s="1" t="s">
        <v>6800</v>
      </c>
      <c r="C2963" s="1" t="s">
        <v>5647</v>
      </c>
      <c r="D2963" s="1" t="s">
        <v>36918</v>
      </c>
    </row>
    <row r="2964" spans="1:4" x14ac:dyDescent="0.25">
      <c r="A2964" s="1" t="s">
        <v>6801</v>
      </c>
      <c r="B2964" s="1" t="s">
        <v>6802</v>
      </c>
      <c r="C2964" s="1" t="s">
        <v>676</v>
      </c>
      <c r="D2964" s="1" t="s">
        <v>36139</v>
      </c>
    </row>
    <row r="2965" spans="1:4" x14ac:dyDescent="0.25">
      <c r="A2965" s="1" t="s">
        <v>6801</v>
      </c>
      <c r="B2965" s="1" t="s">
        <v>6802</v>
      </c>
      <c r="C2965" s="1" t="s">
        <v>675</v>
      </c>
      <c r="D2965" s="1" t="s">
        <v>36138</v>
      </c>
    </row>
    <row r="2966" spans="1:4" x14ac:dyDescent="0.25">
      <c r="A2966" s="1" t="s">
        <v>6803</v>
      </c>
      <c r="B2966" s="1" t="s">
        <v>6804</v>
      </c>
      <c r="C2966" s="1" t="s">
        <v>56</v>
      </c>
      <c r="D2966" s="1" t="s">
        <v>36109</v>
      </c>
    </row>
    <row r="2967" spans="1:4" x14ac:dyDescent="0.25">
      <c r="A2967" s="1" t="s">
        <v>6805</v>
      </c>
      <c r="B2967" s="1" t="s">
        <v>6806</v>
      </c>
      <c r="C2967" s="1" t="s">
        <v>56</v>
      </c>
      <c r="D2967" s="1" t="s">
        <v>36109</v>
      </c>
    </row>
    <row r="2968" spans="1:4" x14ac:dyDescent="0.25">
      <c r="A2968" s="1" t="s">
        <v>6807</v>
      </c>
      <c r="B2968" s="1" t="s">
        <v>6808</v>
      </c>
      <c r="C2968" s="1" t="s">
        <v>5034</v>
      </c>
      <c r="D2968" s="1" t="s">
        <v>36754</v>
      </c>
    </row>
    <row r="2969" spans="1:4" x14ac:dyDescent="0.25">
      <c r="A2969" s="1" t="s">
        <v>6809</v>
      </c>
      <c r="B2969" s="1" t="s">
        <v>6810</v>
      </c>
      <c r="C2969" s="1" t="s">
        <v>6811</v>
      </c>
      <c r="D2969" s="1" t="s">
        <v>37060</v>
      </c>
    </row>
    <row r="2970" spans="1:4" x14ac:dyDescent="0.25">
      <c r="A2970" s="1" t="s">
        <v>6812</v>
      </c>
      <c r="B2970" s="1" t="s">
        <v>6813</v>
      </c>
      <c r="C2970" s="1" t="s">
        <v>2313</v>
      </c>
      <c r="D2970" s="1" t="s">
        <v>36306</v>
      </c>
    </row>
    <row r="2971" spans="1:4" x14ac:dyDescent="0.25">
      <c r="A2971" s="1" t="s">
        <v>6814</v>
      </c>
      <c r="B2971" s="1" t="s">
        <v>6815</v>
      </c>
      <c r="C2971" s="1" t="s">
        <v>6816</v>
      </c>
      <c r="D2971" s="1" t="s">
        <v>37061</v>
      </c>
    </row>
    <row r="2972" spans="1:4" x14ac:dyDescent="0.25">
      <c r="A2972" s="1" t="s">
        <v>6817</v>
      </c>
      <c r="B2972" s="1" t="s">
        <v>6818</v>
      </c>
      <c r="C2972" s="1" t="s">
        <v>6819</v>
      </c>
      <c r="D2972" s="1" t="s">
        <v>37062</v>
      </c>
    </row>
    <row r="2973" spans="1:4" x14ac:dyDescent="0.25">
      <c r="A2973" s="1" t="s">
        <v>6820</v>
      </c>
      <c r="B2973" s="1" t="s">
        <v>6821</v>
      </c>
      <c r="C2973" s="1" t="s">
        <v>6819</v>
      </c>
      <c r="D2973" s="1" t="s">
        <v>37062</v>
      </c>
    </row>
    <row r="2974" spans="1:4" x14ac:dyDescent="0.25">
      <c r="A2974" s="1" t="s">
        <v>6822</v>
      </c>
      <c r="B2974" s="1" t="s">
        <v>6823</v>
      </c>
      <c r="C2974" s="1" t="s">
        <v>6819</v>
      </c>
      <c r="D2974" s="1" t="s">
        <v>37062</v>
      </c>
    </row>
    <row r="2975" spans="1:4" x14ac:dyDescent="0.25">
      <c r="A2975" s="1" t="s">
        <v>6824</v>
      </c>
      <c r="B2975" s="1" t="s">
        <v>6825</v>
      </c>
      <c r="C2975" s="1" t="s">
        <v>6819</v>
      </c>
      <c r="D2975" s="1" t="s">
        <v>37062</v>
      </c>
    </row>
    <row r="2976" spans="1:4" x14ac:dyDescent="0.25">
      <c r="A2976" s="1" t="s">
        <v>6826</v>
      </c>
      <c r="B2976" s="1" t="s">
        <v>6827</v>
      </c>
      <c r="C2976" s="1" t="s">
        <v>6819</v>
      </c>
      <c r="D2976" s="1" t="s">
        <v>37062</v>
      </c>
    </row>
    <row r="2977" spans="1:4" x14ac:dyDescent="0.25">
      <c r="A2977" s="1" t="s">
        <v>6828</v>
      </c>
      <c r="B2977" s="1" t="s">
        <v>6829</v>
      </c>
      <c r="C2977" s="1" t="s">
        <v>6830</v>
      </c>
      <c r="D2977" s="1" t="s">
        <v>37063</v>
      </c>
    </row>
    <row r="2978" spans="1:4" x14ac:dyDescent="0.25">
      <c r="A2978" s="1" t="s">
        <v>6828</v>
      </c>
      <c r="B2978" s="1" t="s">
        <v>6829</v>
      </c>
      <c r="C2978" s="1" t="s">
        <v>2536</v>
      </c>
      <c r="D2978" s="1" t="s">
        <v>36346</v>
      </c>
    </row>
    <row r="2979" spans="1:4" x14ac:dyDescent="0.25">
      <c r="A2979" s="1" t="s">
        <v>6831</v>
      </c>
      <c r="B2979" s="1" t="s">
        <v>6832</v>
      </c>
      <c r="C2979" s="1" t="s">
        <v>6833</v>
      </c>
      <c r="D2979" s="1" t="s">
        <v>37064</v>
      </c>
    </row>
    <row r="2980" spans="1:4" x14ac:dyDescent="0.25">
      <c r="A2980" s="1" t="s">
        <v>6834</v>
      </c>
      <c r="B2980" s="1" t="s">
        <v>6835</v>
      </c>
      <c r="C2980" s="1" t="s">
        <v>6836</v>
      </c>
      <c r="D2980" s="1" t="s">
        <v>37065</v>
      </c>
    </row>
    <row r="2981" spans="1:4" x14ac:dyDescent="0.25">
      <c r="A2981" s="1" t="s">
        <v>6837</v>
      </c>
      <c r="B2981" s="1" t="s">
        <v>6838</v>
      </c>
      <c r="C2981" s="1" t="s">
        <v>6839</v>
      </c>
      <c r="D2981" s="1" t="s">
        <v>37066</v>
      </c>
    </row>
    <row r="2982" spans="1:4" x14ac:dyDescent="0.25">
      <c r="A2982" s="1" t="s">
        <v>6840</v>
      </c>
      <c r="B2982" s="1" t="s">
        <v>6841</v>
      </c>
      <c r="C2982" s="1" t="s">
        <v>56</v>
      </c>
      <c r="D2982" s="1" t="s">
        <v>36109</v>
      </c>
    </row>
    <row r="2983" spans="1:4" x14ac:dyDescent="0.25">
      <c r="A2983" s="1" t="s">
        <v>6842</v>
      </c>
      <c r="B2983" s="1" t="s">
        <v>6843</v>
      </c>
      <c r="C2983" s="1" t="s">
        <v>56</v>
      </c>
      <c r="D2983" s="1" t="s">
        <v>36109</v>
      </c>
    </row>
    <row r="2984" spans="1:4" x14ac:dyDescent="0.25">
      <c r="A2984" s="1" t="s">
        <v>6844</v>
      </c>
      <c r="B2984" s="1" t="s">
        <v>6845</v>
      </c>
      <c r="C2984" s="1" t="s">
        <v>6846</v>
      </c>
      <c r="D2984" s="1" t="s">
        <v>37067</v>
      </c>
    </row>
    <row r="2985" spans="1:4" x14ac:dyDescent="0.25">
      <c r="A2985" s="1" t="s">
        <v>6847</v>
      </c>
      <c r="B2985" s="1" t="s">
        <v>6848</v>
      </c>
      <c r="C2985" s="1" t="s">
        <v>6849</v>
      </c>
      <c r="D2985" s="1" t="s">
        <v>37068</v>
      </c>
    </row>
    <row r="2986" spans="1:4" x14ac:dyDescent="0.25">
      <c r="A2986" s="1" t="s">
        <v>6850</v>
      </c>
      <c r="B2986" s="1" t="s">
        <v>6851</v>
      </c>
      <c r="C2986" s="1" t="s">
        <v>6852</v>
      </c>
      <c r="D2986" s="1" t="s">
        <v>37069</v>
      </c>
    </row>
    <row r="2987" spans="1:4" x14ac:dyDescent="0.25">
      <c r="A2987" s="1" t="s">
        <v>6853</v>
      </c>
      <c r="B2987" s="1" t="s">
        <v>6854</v>
      </c>
      <c r="C2987" s="1" t="s">
        <v>6855</v>
      </c>
      <c r="D2987" s="1" t="s">
        <v>37070</v>
      </c>
    </row>
    <row r="2988" spans="1:4" x14ac:dyDescent="0.25">
      <c r="A2988" s="1" t="s">
        <v>6856</v>
      </c>
      <c r="B2988" s="1" t="s">
        <v>6857</v>
      </c>
      <c r="C2988" s="1" t="s">
        <v>5729</v>
      </c>
      <c r="D2988" s="1" t="s">
        <v>36932</v>
      </c>
    </row>
    <row r="2989" spans="1:4" x14ac:dyDescent="0.25">
      <c r="A2989" s="1" t="s">
        <v>6858</v>
      </c>
      <c r="B2989" s="1" t="s">
        <v>6859</v>
      </c>
      <c r="C2989" s="1" t="s">
        <v>56</v>
      </c>
      <c r="D2989" s="1" t="s">
        <v>36109</v>
      </c>
    </row>
    <row r="2990" spans="1:4" x14ac:dyDescent="0.25">
      <c r="A2990" s="1" t="s">
        <v>6860</v>
      </c>
      <c r="B2990" s="1" t="s">
        <v>6861</v>
      </c>
      <c r="C2990" s="1" t="s">
        <v>56</v>
      </c>
      <c r="D2990" s="1" t="s">
        <v>36109</v>
      </c>
    </row>
    <row r="2991" spans="1:4" x14ac:dyDescent="0.25">
      <c r="A2991" s="1" t="s">
        <v>6862</v>
      </c>
      <c r="B2991" s="1" t="s">
        <v>6863</v>
      </c>
      <c r="C2991" s="1" t="s">
        <v>56</v>
      </c>
      <c r="D2991" s="1" t="s">
        <v>36109</v>
      </c>
    </row>
    <row r="2992" spans="1:4" x14ac:dyDescent="0.25">
      <c r="A2992" s="1" t="s">
        <v>6864</v>
      </c>
      <c r="B2992" s="1" t="s">
        <v>6865</v>
      </c>
      <c r="C2992" s="1" t="s">
        <v>56</v>
      </c>
      <c r="D2992" s="1" t="s">
        <v>36109</v>
      </c>
    </row>
    <row r="2993" spans="1:4" x14ac:dyDescent="0.25">
      <c r="A2993" s="1" t="s">
        <v>6866</v>
      </c>
      <c r="B2993" s="1" t="s">
        <v>6867</v>
      </c>
      <c r="C2993" s="1" t="s">
        <v>2709</v>
      </c>
      <c r="D2993" s="1" t="s">
        <v>36380</v>
      </c>
    </row>
    <row r="2994" spans="1:4" x14ac:dyDescent="0.25">
      <c r="A2994" s="1" t="s">
        <v>6868</v>
      </c>
      <c r="B2994" s="1" t="s">
        <v>6869</v>
      </c>
      <c r="C2994" s="1" t="s">
        <v>6870</v>
      </c>
      <c r="D2994" s="1" t="s">
        <v>37071</v>
      </c>
    </row>
    <row r="2995" spans="1:4" x14ac:dyDescent="0.25">
      <c r="A2995" s="1" t="s">
        <v>6871</v>
      </c>
      <c r="B2995" s="1" t="s">
        <v>6872</v>
      </c>
      <c r="C2995" s="1" t="s">
        <v>6873</v>
      </c>
      <c r="D2995" s="1" t="s">
        <v>37072</v>
      </c>
    </row>
    <row r="2996" spans="1:4" x14ac:dyDescent="0.25">
      <c r="A2996" s="1" t="s">
        <v>6874</v>
      </c>
      <c r="B2996" s="1" t="s">
        <v>6875</v>
      </c>
      <c r="C2996" s="1" t="s">
        <v>56</v>
      </c>
      <c r="D2996" s="1" t="s">
        <v>36109</v>
      </c>
    </row>
    <row r="2997" spans="1:4" x14ac:dyDescent="0.25">
      <c r="A2997" s="1" t="s">
        <v>6876</v>
      </c>
      <c r="B2997" s="1" t="s">
        <v>6877</v>
      </c>
      <c r="C2997" s="1" t="s">
        <v>56</v>
      </c>
      <c r="D2997" s="1" t="s">
        <v>36109</v>
      </c>
    </row>
    <row r="2998" spans="1:4" x14ac:dyDescent="0.25">
      <c r="A2998" s="1" t="s">
        <v>6878</v>
      </c>
      <c r="B2998" s="1" t="s">
        <v>6879</v>
      </c>
      <c r="C2998" s="1" t="s">
        <v>56</v>
      </c>
      <c r="D2998" s="1" t="s">
        <v>36109</v>
      </c>
    </row>
    <row r="2999" spans="1:4" x14ac:dyDescent="0.25">
      <c r="A2999" s="1" t="s">
        <v>6880</v>
      </c>
      <c r="B2999" s="1" t="s">
        <v>6881</v>
      </c>
      <c r="C2999" s="1" t="s">
        <v>56</v>
      </c>
      <c r="D2999" s="1" t="s">
        <v>36109</v>
      </c>
    </row>
    <row r="3000" spans="1:4" x14ac:dyDescent="0.25">
      <c r="A3000" s="1" t="s">
        <v>6882</v>
      </c>
      <c r="B3000" s="1" t="s">
        <v>6883</v>
      </c>
      <c r="C3000" s="1" t="s">
        <v>56</v>
      </c>
      <c r="D3000" s="1" t="s">
        <v>36109</v>
      </c>
    </row>
    <row r="3001" spans="1:4" x14ac:dyDescent="0.25">
      <c r="A3001" s="1" t="s">
        <v>6884</v>
      </c>
      <c r="B3001" s="1" t="s">
        <v>6885</v>
      </c>
      <c r="C3001" s="1" t="s">
        <v>56</v>
      </c>
      <c r="D3001" s="1" t="s">
        <v>36109</v>
      </c>
    </row>
    <row r="3002" spans="1:4" x14ac:dyDescent="0.25">
      <c r="A3002" s="1" t="s">
        <v>6886</v>
      </c>
      <c r="B3002" s="1" t="s">
        <v>6887</v>
      </c>
      <c r="C3002" s="1" t="s">
        <v>6888</v>
      </c>
      <c r="D3002" s="1" t="s">
        <v>37073</v>
      </c>
    </row>
    <row r="3003" spans="1:4" x14ac:dyDescent="0.25">
      <c r="A3003" s="1" t="s">
        <v>6889</v>
      </c>
      <c r="B3003" s="1" t="s">
        <v>6890</v>
      </c>
      <c r="C3003" s="1" t="s">
        <v>6891</v>
      </c>
      <c r="D3003" s="1" t="s">
        <v>37074</v>
      </c>
    </row>
    <row r="3004" spans="1:4" x14ac:dyDescent="0.25">
      <c r="A3004" s="1" t="s">
        <v>6892</v>
      </c>
      <c r="B3004" s="1" t="s">
        <v>6893</v>
      </c>
      <c r="C3004" s="1" t="s">
        <v>6894</v>
      </c>
      <c r="D3004" s="1" t="s">
        <v>37075</v>
      </c>
    </row>
    <row r="3005" spans="1:4" x14ac:dyDescent="0.25">
      <c r="A3005" s="1" t="s">
        <v>6895</v>
      </c>
      <c r="B3005" s="1" t="s">
        <v>6896</v>
      </c>
      <c r="C3005" s="1" t="s">
        <v>56</v>
      </c>
      <c r="D3005" s="1" t="s">
        <v>36109</v>
      </c>
    </row>
    <row r="3006" spans="1:4" x14ac:dyDescent="0.25">
      <c r="A3006" s="1" t="s">
        <v>6897</v>
      </c>
      <c r="B3006" s="1" t="s">
        <v>6898</v>
      </c>
      <c r="C3006" s="1" t="s">
        <v>6899</v>
      </c>
      <c r="D3006" s="1" t="s">
        <v>37076</v>
      </c>
    </row>
    <row r="3007" spans="1:4" x14ac:dyDescent="0.25">
      <c r="A3007" s="1" t="s">
        <v>6900</v>
      </c>
      <c r="B3007" s="1" t="s">
        <v>6901</v>
      </c>
      <c r="C3007" s="1" t="s">
        <v>6902</v>
      </c>
      <c r="D3007" s="1" t="s">
        <v>37077</v>
      </c>
    </row>
    <row r="3008" spans="1:4" x14ac:dyDescent="0.25">
      <c r="A3008" s="1" t="s">
        <v>6903</v>
      </c>
      <c r="B3008" s="1" t="s">
        <v>6904</v>
      </c>
      <c r="C3008" s="1" t="s">
        <v>6905</v>
      </c>
      <c r="D3008" s="1" t="s">
        <v>37078</v>
      </c>
    </row>
    <row r="3009" spans="1:4" x14ac:dyDescent="0.25">
      <c r="A3009" s="1" t="s">
        <v>6906</v>
      </c>
      <c r="B3009" s="1" t="s">
        <v>6907</v>
      </c>
      <c r="C3009" s="1" t="s">
        <v>6905</v>
      </c>
      <c r="D3009" s="1" t="s">
        <v>37078</v>
      </c>
    </row>
    <row r="3010" spans="1:4" x14ac:dyDescent="0.25">
      <c r="A3010" s="1" t="s">
        <v>6908</v>
      </c>
      <c r="B3010" s="1" t="s">
        <v>6909</v>
      </c>
      <c r="C3010" s="1" t="s">
        <v>6910</v>
      </c>
      <c r="D3010" s="1" t="s">
        <v>37079</v>
      </c>
    </row>
    <row r="3011" spans="1:4" x14ac:dyDescent="0.25">
      <c r="A3011" s="1" t="s">
        <v>6911</v>
      </c>
      <c r="B3011" s="1" t="s">
        <v>6912</v>
      </c>
      <c r="C3011" s="1" t="s">
        <v>56</v>
      </c>
      <c r="D3011" s="1" t="s">
        <v>36109</v>
      </c>
    </row>
    <row r="3012" spans="1:4" x14ac:dyDescent="0.25">
      <c r="A3012" s="1" t="s">
        <v>6913</v>
      </c>
      <c r="B3012" s="1" t="s">
        <v>6914</v>
      </c>
      <c r="C3012" s="1" t="s">
        <v>56</v>
      </c>
      <c r="D3012" s="1" t="s">
        <v>36109</v>
      </c>
    </row>
    <row r="3013" spans="1:4" x14ac:dyDescent="0.25">
      <c r="A3013" s="1" t="s">
        <v>6915</v>
      </c>
      <c r="B3013" s="1" t="s">
        <v>6916</v>
      </c>
      <c r="C3013" s="1" t="s">
        <v>56</v>
      </c>
      <c r="D3013" s="1" t="s">
        <v>36109</v>
      </c>
    </row>
    <row r="3014" spans="1:4" x14ac:dyDescent="0.25">
      <c r="A3014" s="1" t="s">
        <v>6917</v>
      </c>
      <c r="B3014" s="1" t="s">
        <v>6918</v>
      </c>
      <c r="C3014" s="1" t="s">
        <v>56</v>
      </c>
      <c r="D3014" s="1" t="s">
        <v>36109</v>
      </c>
    </row>
    <row r="3015" spans="1:4" x14ac:dyDescent="0.25">
      <c r="A3015" s="1" t="s">
        <v>6919</v>
      </c>
      <c r="B3015" s="1" t="s">
        <v>6920</v>
      </c>
      <c r="C3015" s="1" t="s">
        <v>6921</v>
      </c>
      <c r="D3015" s="1" t="s">
        <v>37080</v>
      </c>
    </row>
    <row r="3016" spans="1:4" x14ac:dyDescent="0.25">
      <c r="A3016" s="1" t="s">
        <v>6922</v>
      </c>
      <c r="B3016" s="1" t="s">
        <v>6923</v>
      </c>
      <c r="C3016" s="1" t="s">
        <v>56</v>
      </c>
      <c r="D3016" s="1" t="s">
        <v>36109</v>
      </c>
    </row>
    <row r="3017" spans="1:4" x14ac:dyDescent="0.25">
      <c r="A3017" s="1" t="s">
        <v>6924</v>
      </c>
      <c r="B3017" s="1" t="s">
        <v>6925</v>
      </c>
      <c r="C3017" s="1" t="s">
        <v>56</v>
      </c>
      <c r="D3017" s="1" t="s">
        <v>36109</v>
      </c>
    </row>
    <row r="3018" spans="1:4" x14ac:dyDescent="0.25">
      <c r="A3018" s="1" t="s">
        <v>6926</v>
      </c>
      <c r="B3018" s="1" t="s">
        <v>6927</v>
      </c>
      <c r="C3018" s="1" t="s">
        <v>56</v>
      </c>
      <c r="D3018" s="1" t="s">
        <v>36109</v>
      </c>
    </row>
    <row r="3019" spans="1:4" x14ac:dyDescent="0.25">
      <c r="A3019" s="1" t="s">
        <v>6928</v>
      </c>
      <c r="B3019" s="1" t="s">
        <v>6929</v>
      </c>
      <c r="C3019" s="1" t="s">
        <v>56</v>
      </c>
      <c r="D3019" s="1" t="s">
        <v>36109</v>
      </c>
    </row>
    <row r="3020" spans="1:4" x14ac:dyDescent="0.25">
      <c r="A3020" s="1" t="s">
        <v>6930</v>
      </c>
      <c r="B3020" s="1" t="s">
        <v>6931</v>
      </c>
      <c r="C3020" s="1" t="s">
        <v>2310</v>
      </c>
      <c r="D3020" s="1" t="s">
        <v>36305</v>
      </c>
    </row>
    <row r="3021" spans="1:4" x14ac:dyDescent="0.25">
      <c r="A3021" s="1" t="s">
        <v>6932</v>
      </c>
      <c r="B3021" s="1" t="s">
        <v>6933</v>
      </c>
      <c r="C3021" s="1" t="s">
        <v>2310</v>
      </c>
      <c r="D3021" s="1" t="s">
        <v>36305</v>
      </c>
    </row>
    <row r="3022" spans="1:4" x14ac:dyDescent="0.25">
      <c r="A3022" s="1" t="s">
        <v>6934</v>
      </c>
      <c r="B3022" s="1" t="s">
        <v>6935</v>
      </c>
      <c r="C3022" s="1" t="s">
        <v>2310</v>
      </c>
      <c r="D3022" s="1" t="s">
        <v>36305</v>
      </c>
    </row>
    <row r="3023" spans="1:4" x14ac:dyDescent="0.25">
      <c r="A3023" s="1" t="s">
        <v>6936</v>
      </c>
      <c r="B3023" s="1" t="s">
        <v>6937</v>
      </c>
      <c r="C3023" s="1" t="s">
        <v>2310</v>
      </c>
      <c r="D3023" s="1" t="s">
        <v>36305</v>
      </c>
    </row>
    <row r="3024" spans="1:4" x14ac:dyDescent="0.25">
      <c r="A3024" s="1" t="s">
        <v>6938</v>
      </c>
      <c r="B3024" s="1" t="s">
        <v>6939</v>
      </c>
      <c r="C3024" s="1" t="s">
        <v>2310</v>
      </c>
      <c r="D3024" s="1" t="s">
        <v>36305</v>
      </c>
    </row>
    <row r="3025" spans="1:4" x14ac:dyDescent="0.25">
      <c r="A3025" s="1" t="s">
        <v>6940</v>
      </c>
      <c r="B3025" s="1" t="s">
        <v>6941</v>
      </c>
      <c r="C3025" s="1" t="s">
        <v>2310</v>
      </c>
      <c r="D3025" s="1" t="s">
        <v>36305</v>
      </c>
    </row>
    <row r="3026" spans="1:4" x14ac:dyDescent="0.25">
      <c r="A3026" s="1" t="s">
        <v>6942</v>
      </c>
      <c r="B3026" s="1" t="s">
        <v>6943</v>
      </c>
      <c r="C3026" s="1" t="s">
        <v>56</v>
      </c>
      <c r="D3026" s="1" t="s">
        <v>36109</v>
      </c>
    </row>
    <row r="3027" spans="1:4" x14ac:dyDescent="0.25">
      <c r="A3027" s="1" t="s">
        <v>6944</v>
      </c>
      <c r="B3027" s="1" t="s">
        <v>6945</v>
      </c>
      <c r="C3027" s="1" t="s">
        <v>56</v>
      </c>
      <c r="D3027" s="1" t="s">
        <v>36109</v>
      </c>
    </row>
    <row r="3028" spans="1:4" x14ac:dyDescent="0.25">
      <c r="A3028" s="1" t="s">
        <v>6946</v>
      </c>
      <c r="B3028" s="1" t="s">
        <v>6947</v>
      </c>
      <c r="C3028" s="1" t="s">
        <v>56</v>
      </c>
      <c r="D3028" s="1" t="s">
        <v>36109</v>
      </c>
    </row>
    <row r="3029" spans="1:4" x14ac:dyDescent="0.25">
      <c r="A3029" s="1" t="s">
        <v>6948</v>
      </c>
      <c r="B3029" s="1" t="s">
        <v>6949</v>
      </c>
      <c r="C3029" s="1" t="s">
        <v>56</v>
      </c>
      <c r="D3029" s="1" t="s">
        <v>36109</v>
      </c>
    </row>
    <row r="3030" spans="1:4" x14ac:dyDescent="0.25">
      <c r="A3030" s="1" t="s">
        <v>6950</v>
      </c>
      <c r="B3030" s="1" t="s">
        <v>6951</v>
      </c>
      <c r="C3030" s="1" t="s">
        <v>56</v>
      </c>
      <c r="D3030" s="1" t="s">
        <v>36109</v>
      </c>
    </row>
    <row r="3031" spans="1:4" x14ac:dyDescent="0.25">
      <c r="A3031" s="1" t="s">
        <v>6952</v>
      </c>
      <c r="B3031" s="1" t="s">
        <v>6953</v>
      </c>
      <c r="C3031" s="1" t="s">
        <v>56</v>
      </c>
      <c r="D3031" s="1" t="s">
        <v>36109</v>
      </c>
    </row>
    <row r="3032" spans="1:4" x14ac:dyDescent="0.25">
      <c r="A3032" s="1" t="s">
        <v>6954</v>
      </c>
      <c r="B3032" s="1" t="s">
        <v>6955</v>
      </c>
      <c r="C3032" s="1" t="s">
        <v>56</v>
      </c>
      <c r="D3032" s="1" t="s">
        <v>36109</v>
      </c>
    </row>
    <row r="3033" spans="1:4" x14ac:dyDescent="0.25">
      <c r="A3033" s="1" t="s">
        <v>6956</v>
      </c>
      <c r="B3033" s="1" t="s">
        <v>6957</v>
      </c>
      <c r="C3033" s="1" t="s">
        <v>56</v>
      </c>
      <c r="D3033" s="1" t="s">
        <v>36109</v>
      </c>
    </row>
    <row r="3034" spans="1:4" x14ac:dyDescent="0.25">
      <c r="A3034" s="1" t="s">
        <v>6958</v>
      </c>
      <c r="B3034" s="1" t="s">
        <v>6959</v>
      </c>
      <c r="C3034" s="1" t="s">
        <v>56</v>
      </c>
      <c r="D3034" s="1" t="s">
        <v>36109</v>
      </c>
    </row>
    <row r="3035" spans="1:4" x14ac:dyDescent="0.25">
      <c r="A3035" s="1" t="s">
        <v>6960</v>
      </c>
      <c r="B3035" s="1" t="s">
        <v>6961</v>
      </c>
      <c r="C3035" s="1" t="s">
        <v>56</v>
      </c>
      <c r="D3035" s="1" t="s">
        <v>36109</v>
      </c>
    </row>
    <row r="3036" spans="1:4" x14ac:dyDescent="0.25">
      <c r="A3036" s="1" t="s">
        <v>6962</v>
      </c>
      <c r="B3036" s="1" t="s">
        <v>6963</v>
      </c>
      <c r="C3036" s="1" t="s">
        <v>56</v>
      </c>
      <c r="D3036" s="1" t="s">
        <v>36109</v>
      </c>
    </row>
    <row r="3037" spans="1:4" x14ac:dyDescent="0.25">
      <c r="A3037" s="1" t="s">
        <v>6964</v>
      </c>
      <c r="B3037" s="1" t="s">
        <v>6965</v>
      </c>
      <c r="C3037" s="1" t="s">
        <v>56</v>
      </c>
      <c r="D3037" s="1" t="s">
        <v>36109</v>
      </c>
    </row>
    <row r="3038" spans="1:4" x14ac:dyDescent="0.25">
      <c r="A3038" s="1" t="s">
        <v>6966</v>
      </c>
      <c r="B3038" s="1" t="s">
        <v>6967</v>
      </c>
      <c r="C3038" s="1" t="s">
        <v>56</v>
      </c>
      <c r="D3038" s="1" t="s">
        <v>36109</v>
      </c>
    </row>
    <row r="3039" spans="1:4" x14ac:dyDescent="0.25">
      <c r="A3039" s="1" t="s">
        <v>6968</v>
      </c>
      <c r="B3039" s="1" t="s">
        <v>6969</v>
      </c>
      <c r="C3039" s="1" t="s">
        <v>56</v>
      </c>
      <c r="D3039" s="1" t="s">
        <v>36109</v>
      </c>
    </row>
    <row r="3040" spans="1:4" x14ac:dyDescent="0.25">
      <c r="A3040" s="1" t="s">
        <v>6970</v>
      </c>
      <c r="B3040" s="1" t="s">
        <v>6971</v>
      </c>
      <c r="C3040" s="1" t="s">
        <v>56</v>
      </c>
      <c r="D3040" s="1" t="s">
        <v>36109</v>
      </c>
    </row>
    <row r="3041" spans="1:4" x14ac:dyDescent="0.25">
      <c r="A3041" s="1" t="s">
        <v>6972</v>
      </c>
      <c r="B3041" s="1" t="s">
        <v>6973</v>
      </c>
      <c r="C3041" s="1" t="s">
        <v>56</v>
      </c>
      <c r="D3041" s="1" t="s">
        <v>36109</v>
      </c>
    </row>
    <row r="3042" spans="1:4" x14ac:dyDescent="0.25">
      <c r="A3042" s="1" t="s">
        <v>6974</v>
      </c>
      <c r="B3042" s="1" t="s">
        <v>6975</v>
      </c>
      <c r="C3042" s="1" t="s">
        <v>56</v>
      </c>
      <c r="D3042" s="1" t="s">
        <v>36109</v>
      </c>
    </row>
    <row r="3043" spans="1:4" x14ac:dyDescent="0.25">
      <c r="A3043" s="1" t="s">
        <v>6976</v>
      </c>
      <c r="B3043" s="1" t="s">
        <v>6977</v>
      </c>
      <c r="C3043" s="1" t="s">
        <v>56</v>
      </c>
      <c r="D3043" s="1" t="s">
        <v>36109</v>
      </c>
    </row>
    <row r="3044" spans="1:4" x14ac:dyDescent="0.25">
      <c r="A3044" s="1" t="s">
        <v>6978</v>
      </c>
      <c r="B3044" s="1" t="s">
        <v>6979</v>
      </c>
      <c r="C3044" s="1" t="s">
        <v>56</v>
      </c>
      <c r="D3044" s="1" t="s">
        <v>36109</v>
      </c>
    </row>
    <row r="3045" spans="1:4" x14ac:dyDescent="0.25">
      <c r="A3045" s="1" t="s">
        <v>6980</v>
      </c>
      <c r="B3045" s="1" t="s">
        <v>6981</v>
      </c>
      <c r="C3045" s="1" t="s">
        <v>56</v>
      </c>
      <c r="D3045" s="1" t="s">
        <v>36109</v>
      </c>
    </row>
    <row r="3046" spans="1:4" x14ac:dyDescent="0.25">
      <c r="A3046" s="1" t="s">
        <v>6982</v>
      </c>
      <c r="B3046" s="1" t="s">
        <v>6983</v>
      </c>
      <c r="C3046" s="1" t="s">
        <v>56</v>
      </c>
      <c r="D3046" s="1" t="s">
        <v>36109</v>
      </c>
    </row>
    <row r="3047" spans="1:4" x14ac:dyDescent="0.25">
      <c r="A3047" s="1" t="s">
        <v>6984</v>
      </c>
      <c r="B3047" s="1" t="s">
        <v>6985</v>
      </c>
      <c r="C3047" s="1" t="s">
        <v>56</v>
      </c>
      <c r="D3047" s="1" t="s">
        <v>36109</v>
      </c>
    </row>
    <row r="3048" spans="1:4" x14ac:dyDescent="0.25">
      <c r="A3048" s="1" t="s">
        <v>6986</v>
      </c>
      <c r="B3048" s="1" t="s">
        <v>6987</v>
      </c>
      <c r="C3048" s="1" t="s">
        <v>56</v>
      </c>
      <c r="D3048" s="1" t="s">
        <v>36109</v>
      </c>
    </row>
    <row r="3049" spans="1:4" x14ac:dyDescent="0.25">
      <c r="A3049" s="1" t="s">
        <v>6988</v>
      </c>
      <c r="B3049" s="1" t="s">
        <v>6989</v>
      </c>
      <c r="C3049" s="1" t="s">
        <v>56</v>
      </c>
      <c r="D3049" s="1" t="s">
        <v>36109</v>
      </c>
    </row>
    <row r="3050" spans="1:4" x14ac:dyDescent="0.25">
      <c r="A3050" s="1" t="s">
        <v>6990</v>
      </c>
      <c r="B3050" s="1" t="s">
        <v>6991</v>
      </c>
      <c r="C3050" s="1" t="s">
        <v>56</v>
      </c>
      <c r="D3050" s="1" t="s">
        <v>36109</v>
      </c>
    </row>
    <row r="3051" spans="1:4" x14ac:dyDescent="0.25">
      <c r="A3051" s="1" t="s">
        <v>6992</v>
      </c>
      <c r="B3051" s="1" t="s">
        <v>6993</v>
      </c>
      <c r="C3051" s="1" t="s">
        <v>56</v>
      </c>
      <c r="D3051" s="1" t="s">
        <v>36109</v>
      </c>
    </row>
    <row r="3052" spans="1:4" x14ac:dyDescent="0.25">
      <c r="A3052" s="1" t="s">
        <v>6994</v>
      </c>
      <c r="B3052" s="1" t="s">
        <v>6995</v>
      </c>
      <c r="C3052" s="1" t="s">
        <v>56</v>
      </c>
      <c r="D3052" s="1" t="s">
        <v>36109</v>
      </c>
    </row>
    <row r="3053" spans="1:4" x14ac:dyDescent="0.25">
      <c r="A3053" s="1" t="s">
        <v>6996</v>
      </c>
      <c r="B3053" s="1" t="s">
        <v>6997</v>
      </c>
      <c r="C3053" s="1" t="s">
        <v>56</v>
      </c>
      <c r="D3053" s="1" t="s">
        <v>36109</v>
      </c>
    </row>
    <row r="3054" spans="1:4" x14ac:dyDescent="0.25">
      <c r="A3054" s="1" t="s">
        <v>6998</v>
      </c>
      <c r="B3054" s="1" t="s">
        <v>6999</v>
      </c>
      <c r="C3054" s="1" t="s">
        <v>56</v>
      </c>
      <c r="D3054" s="1" t="s">
        <v>36109</v>
      </c>
    </row>
    <row r="3055" spans="1:4" x14ac:dyDescent="0.25">
      <c r="A3055" s="1" t="s">
        <v>7000</v>
      </c>
      <c r="B3055" s="1" t="s">
        <v>7001</v>
      </c>
      <c r="C3055" s="1" t="s">
        <v>56</v>
      </c>
      <c r="D3055" s="1" t="s">
        <v>36109</v>
      </c>
    </row>
    <row r="3056" spans="1:4" x14ac:dyDescent="0.25">
      <c r="A3056" s="1" t="s">
        <v>7002</v>
      </c>
      <c r="B3056" s="1" t="s">
        <v>7003</v>
      </c>
      <c r="C3056" s="1" t="s">
        <v>56</v>
      </c>
      <c r="D3056" s="1" t="s">
        <v>36109</v>
      </c>
    </row>
    <row r="3057" spans="1:4" x14ac:dyDescent="0.25">
      <c r="A3057" s="1" t="s">
        <v>7004</v>
      </c>
      <c r="B3057" s="1" t="s">
        <v>7005</v>
      </c>
      <c r="C3057" s="1" t="s">
        <v>56</v>
      </c>
      <c r="D3057" s="1" t="s">
        <v>36109</v>
      </c>
    </row>
    <row r="3058" spans="1:4" x14ac:dyDescent="0.25">
      <c r="A3058" s="1" t="s">
        <v>7006</v>
      </c>
      <c r="B3058" s="1" t="s">
        <v>7007</v>
      </c>
      <c r="C3058" s="1" t="s">
        <v>56</v>
      </c>
      <c r="D3058" s="1" t="s">
        <v>36109</v>
      </c>
    </row>
    <row r="3059" spans="1:4" x14ac:dyDescent="0.25">
      <c r="A3059" s="1" t="s">
        <v>7008</v>
      </c>
      <c r="B3059" s="1" t="s">
        <v>7009</v>
      </c>
      <c r="C3059" s="1" t="s">
        <v>7010</v>
      </c>
      <c r="D3059" s="1" t="s">
        <v>37081</v>
      </c>
    </row>
    <row r="3060" spans="1:4" x14ac:dyDescent="0.25">
      <c r="A3060" s="1" t="s">
        <v>7011</v>
      </c>
      <c r="B3060" s="1" t="s">
        <v>7012</v>
      </c>
      <c r="C3060" s="1" t="s">
        <v>56</v>
      </c>
      <c r="D3060" s="1" t="s">
        <v>36109</v>
      </c>
    </row>
    <row r="3061" spans="1:4" x14ac:dyDescent="0.25">
      <c r="A3061" s="1" t="s">
        <v>7013</v>
      </c>
      <c r="B3061" s="1" t="s">
        <v>7014</v>
      </c>
      <c r="C3061" s="1" t="s">
        <v>56</v>
      </c>
      <c r="D3061" s="1" t="s">
        <v>36109</v>
      </c>
    </row>
    <row r="3062" spans="1:4" x14ac:dyDescent="0.25">
      <c r="A3062" s="1" t="s">
        <v>7015</v>
      </c>
      <c r="B3062" s="1" t="s">
        <v>7016</v>
      </c>
      <c r="C3062" s="1" t="s">
        <v>56</v>
      </c>
      <c r="D3062" s="1" t="s">
        <v>36109</v>
      </c>
    </row>
    <row r="3063" spans="1:4" x14ac:dyDescent="0.25">
      <c r="A3063" s="1" t="s">
        <v>7017</v>
      </c>
      <c r="B3063" s="1" t="s">
        <v>7018</v>
      </c>
      <c r="C3063" s="1" t="s">
        <v>56</v>
      </c>
      <c r="D3063" s="1" t="s">
        <v>36109</v>
      </c>
    </row>
    <row r="3064" spans="1:4" x14ac:dyDescent="0.25">
      <c r="A3064" s="1" t="s">
        <v>7019</v>
      </c>
      <c r="B3064" s="1" t="s">
        <v>7020</v>
      </c>
      <c r="C3064" s="1" t="s">
        <v>56</v>
      </c>
      <c r="D3064" s="1" t="s">
        <v>36109</v>
      </c>
    </row>
    <row r="3065" spans="1:4" x14ac:dyDescent="0.25">
      <c r="A3065" s="1" t="s">
        <v>7021</v>
      </c>
      <c r="B3065" s="1" t="s">
        <v>7022</v>
      </c>
      <c r="C3065" s="1" t="s">
        <v>56</v>
      </c>
      <c r="D3065" s="1" t="s">
        <v>36109</v>
      </c>
    </row>
    <row r="3066" spans="1:4" x14ac:dyDescent="0.25">
      <c r="A3066" s="1" t="s">
        <v>7023</v>
      </c>
      <c r="B3066" s="1" t="s">
        <v>7024</v>
      </c>
      <c r="C3066" s="1" t="s">
        <v>56</v>
      </c>
      <c r="D3066" s="1" t="s">
        <v>36109</v>
      </c>
    </row>
    <row r="3067" spans="1:4" x14ac:dyDescent="0.25">
      <c r="A3067" s="1" t="s">
        <v>7025</v>
      </c>
      <c r="B3067" s="1" t="s">
        <v>7026</v>
      </c>
      <c r="C3067" s="1" t="s">
        <v>56</v>
      </c>
      <c r="D3067" s="1" t="s">
        <v>36109</v>
      </c>
    </row>
    <row r="3068" spans="1:4" x14ac:dyDescent="0.25">
      <c r="A3068" s="1" t="s">
        <v>7027</v>
      </c>
      <c r="B3068" s="1" t="s">
        <v>7028</v>
      </c>
      <c r="C3068" s="1" t="s">
        <v>56</v>
      </c>
      <c r="D3068" s="1" t="s">
        <v>36109</v>
      </c>
    </row>
    <row r="3069" spans="1:4" x14ac:dyDescent="0.25">
      <c r="A3069" s="1" t="s">
        <v>7029</v>
      </c>
      <c r="B3069" s="1" t="s">
        <v>7030</v>
      </c>
      <c r="C3069" s="1" t="s">
        <v>56</v>
      </c>
      <c r="D3069" s="1" t="s">
        <v>36109</v>
      </c>
    </row>
    <row r="3070" spans="1:4" x14ac:dyDescent="0.25">
      <c r="A3070" s="1" t="s">
        <v>7031</v>
      </c>
      <c r="B3070" s="1" t="s">
        <v>7032</v>
      </c>
      <c r="C3070" s="1" t="s">
        <v>56</v>
      </c>
      <c r="D3070" s="1" t="s">
        <v>36109</v>
      </c>
    </row>
    <row r="3071" spans="1:4" x14ac:dyDescent="0.25">
      <c r="A3071" s="1" t="s">
        <v>7033</v>
      </c>
      <c r="B3071" s="1" t="s">
        <v>7034</v>
      </c>
      <c r="C3071" s="1" t="s">
        <v>56</v>
      </c>
      <c r="D3071" s="1" t="s">
        <v>36109</v>
      </c>
    </row>
    <row r="3072" spans="1:4" x14ac:dyDescent="0.25">
      <c r="A3072" s="1" t="s">
        <v>7035</v>
      </c>
      <c r="B3072" s="1" t="s">
        <v>7036</v>
      </c>
      <c r="C3072" s="1" t="s">
        <v>56</v>
      </c>
      <c r="D3072" s="1" t="s">
        <v>36109</v>
      </c>
    </row>
    <row r="3073" spans="1:4" x14ac:dyDescent="0.25">
      <c r="A3073" s="1" t="s">
        <v>7037</v>
      </c>
      <c r="B3073" s="1" t="s">
        <v>7038</v>
      </c>
      <c r="C3073" s="1" t="s">
        <v>56</v>
      </c>
      <c r="D3073" s="1" t="s">
        <v>36109</v>
      </c>
    </row>
    <row r="3074" spans="1:4" x14ac:dyDescent="0.25">
      <c r="A3074" s="1" t="s">
        <v>7039</v>
      </c>
      <c r="B3074" s="1" t="s">
        <v>7040</v>
      </c>
      <c r="C3074" s="1" t="s">
        <v>56</v>
      </c>
      <c r="D3074" s="1" t="s">
        <v>36109</v>
      </c>
    </row>
    <row r="3075" spans="1:4" x14ac:dyDescent="0.25">
      <c r="A3075" s="1" t="s">
        <v>7041</v>
      </c>
      <c r="B3075" s="1" t="s">
        <v>7042</v>
      </c>
      <c r="C3075" s="1" t="s">
        <v>56</v>
      </c>
      <c r="D3075" s="1" t="s">
        <v>36109</v>
      </c>
    </row>
    <row r="3076" spans="1:4" x14ac:dyDescent="0.25">
      <c r="A3076" s="1" t="s">
        <v>7043</v>
      </c>
      <c r="B3076" s="1" t="s">
        <v>7044</v>
      </c>
      <c r="C3076" s="1" t="s">
        <v>7045</v>
      </c>
      <c r="D3076" s="1" t="s">
        <v>37082</v>
      </c>
    </row>
    <row r="3077" spans="1:4" x14ac:dyDescent="0.25">
      <c r="A3077" s="1" t="s">
        <v>7046</v>
      </c>
      <c r="B3077" s="1" t="s">
        <v>7047</v>
      </c>
      <c r="C3077" s="1" t="s">
        <v>7045</v>
      </c>
      <c r="D3077" s="1" t="s">
        <v>37082</v>
      </c>
    </row>
    <row r="3078" spans="1:4" x14ac:dyDescent="0.25">
      <c r="A3078" s="1" t="s">
        <v>7048</v>
      </c>
      <c r="B3078" s="1" t="s">
        <v>7049</v>
      </c>
      <c r="C3078" s="1" t="s">
        <v>56</v>
      </c>
      <c r="D3078" s="1" t="s">
        <v>36109</v>
      </c>
    </row>
    <row r="3079" spans="1:4" x14ac:dyDescent="0.25">
      <c r="A3079" s="1" t="s">
        <v>7050</v>
      </c>
      <c r="B3079" s="1" t="s">
        <v>7051</v>
      </c>
      <c r="C3079" s="1" t="s">
        <v>56</v>
      </c>
      <c r="D3079" s="1" t="s">
        <v>36109</v>
      </c>
    </row>
    <row r="3080" spans="1:4" x14ac:dyDescent="0.25">
      <c r="A3080" s="1" t="s">
        <v>7052</v>
      </c>
      <c r="B3080" s="1" t="s">
        <v>7053</v>
      </c>
      <c r="C3080" s="1" t="s">
        <v>56</v>
      </c>
      <c r="D3080" s="1" t="s">
        <v>36109</v>
      </c>
    </row>
    <row r="3081" spans="1:4" x14ac:dyDescent="0.25">
      <c r="A3081" s="1" t="s">
        <v>7054</v>
      </c>
      <c r="B3081" s="1" t="s">
        <v>7055</v>
      </c>
      <c r="C3081" s="1" t="s">
        <v>56</v>
      </c>
      <c r="D3081" s="1" t="s">
        <v>36109</v>
      </c>
    </row>
    <row r="3082" spans="1:4" x14ac:dyDescent="0.25">
      <c r="A3082" s="1" t="s">
        <v>7056</v>
      </c>
      <c r="B3082" s="1" t="s">
        <v>7057</v>
      </c>
      <c r="C3082" s="1" t="s">
        <v>56</v>
      </c>
      <c r="D3082" s="1" t="s">
        <v>36109</v>
      </c>
    </row>
    <row r="3083" spans="1:4" x14ac:dyDescent="0.25">
      <c r="A3083" s="1" t="s">
        <v>7058</v>
      </c>
      <c r="B3083" s="1" t="s">
        <v>7059</v>
      </c>
      <c r="C3083" s="1" t="s">
        <v>56</v>
      </c>
      <c r="D3083" s="1" t="s">
        <v>36109</v>
      </c>
    </row>
    <row r="3084" spans="1:4" x14ac:dyDescent="0.25">
      <c r="A3084" s="1" t="s">
        <v>7060</v>
      </c>
      <c r="B3084" s="1" t="s">
        <v>7061</v>
      </c>
      <c r="C3084" s="1" t="s">
        <v>56</v>
      </c>
      <c r="D3084" s="1" t="s">
        <v>36109</v>
      </c>
    </row>
    <row r="3085" spans="1:4" x14ac:dyDescent="0.25">
      <c r="A3085" s="1" t="s">
        <v>7062</v>
      </c>
      <c r="B3085" s="1" t="s">
        <v>7063</v>
      </c>
      <c r="C3085" s="1" t="s">
        <v>56</v>
      </c>
      <c r="D3085" s="1" t="s">
        <v>36109</v>
      </c>
    </row>
    <row r="3086" spans="1:4" x14ac:dyDescent="0.25">
      <c r="A3086" s="1" t="s">
        <v>7064</v>
      </c>
      <c r="B3086" s="1" t="s">
        <v>7065</v>
      </c>
      <c r="C3086" s="1" t="s">
        <v>56</v>
      </c>
      <c r="D3086" s="1" t="s">
        <v>36109</v>
      </c>
    </row>
    <row r="3087" spans="1:4" x14ac:dyDescent="0.25">
      <c r="A3087" s="1" t="s">
        <v>7066</v>
      </c>
      <c r="B3087" s="1" t="s">
        <v>7067</v>
      </c>
      <c r="C3087" s="1" t="s">
        <v>56</v>
      </c>
      <c r="D3087" s="1" t="s">
        <v>36109</v>
      </c>
    </row>
    <row r="3088" spans="1:4" x14ac:dyDescent="0.25">
      <c r="A3088" s="1" t="s">
        <v>7068</v>
      </c>
      <c r="B3088" s="1" t="s">
        <v>7069</v>
      </c>
      <c r="C3088" s="1" t="s">
        <v>56</v>
      </c>
      <c r="D3088" s="1" t="s">
        <v>36109</v>
      </c>
    </row>
    <row r="3089" spans="1:4" x14ac:dyDescent="0.25">
      <c r="A3089" s="1" t="s">
        <v>7070</v>
      </c>
      <c r="B3089" s="1" t="s">
        <v>7071</v>
      </c>
      <c r="C3089" s="1" t="s">
        <v>56</v>
      </c>
      <c r="D3089" s="1" t="s">
        <v>36109</v>
      </c>
    </row>
    <row r="3090" spans="1:4" x14ac:dyDescent="0.25">
      <c r="A3090" s="1" t="s">
        <v>7072</v>
      </c>
      <c r="B3090" s="1" t="s">
        <v>7073</v>
      </c>
      <c r="C3090" s="1" t="s">
        <v>56</v>
      </c>
      <c r="D3090" s="1" t="s">
        <v>36109</v>
      </c>
    </row>
    <row r="3091" spans="1:4" x14ac:dyDescent="0.25">
      <c r="A3091" s="1" t="s">
        <v>7074</v>
      </c>
      <c r="B3091" s="1" t="s">
        <v>7075</v>
      </c>
      <c r="C3091" s="1" t="s">
        <v>56</v>
      </c>
      <c r="D3091" s="1" t="s">
        <v>36109</v>
      </c>
    </row>
    <row r="3092" spans="1:4" x14ac:dyDescent="0.25">
      <c r="A3092" s="1" t="s">
        <v>7076</v>
      </c>
      <c r="B3092" s="1" t="s">
        <v>7077</v>
      </c>
      <c r="C3092" s="1" t="s">
        <v>56</v>
      </c>
      <c r="D3092" s="1" t="s">
        <v>36109</v>
      </c>
    </row>
    <row r="3093" spans="1:4" x14ac:dyDescent="0.25">
      <c r="A3093" s="1" t="s">
        <v>7078</v>
      </c>
      <c r="B3093" s="1" t="s">
        <v>7079</v>
      </c>
      <c r="C3093" s="1" t="s">
        <v>56</v>
      </c>
      <c r="D3093" s="1" t="s">
        <v>36109</v>
      </c>
    </row>
    <row r="3094" spans="1:4" x14ac:dyDescent="0.25">
      <c r="A3094" s="1" t="s">
        <v>7080</v>
      </c>
      <c r="B3094" s="1" t="s">
        <v>7081</v>
      </c>
      <c r="C3094" s="1" t="s">
        <v>56</v>
      </c>
      <c r="D3094" s="1" t="s">
        <v>36109</v>
      </c>
    </row>
    <row r="3095" spans="1:4" x14ac:dyDescent="0.25">
      <c r="A3095" s="1" t="s">
        <v>7082</v>
      </c>
      <c r="B3095" s="1" t="s">
        <v>7083</v>
      </c>
      <c r="C3095" s="1" t="s">
        <v>56</v>
      </c>
      <c r="D3095" s="1" t="s">
        <v>36109</v>
      </c>
    </row>
    <row r="3096" spans="1:4" x14ac:dyDescent="0.25">
      <c r="A3096" s="1" t="s">
        <v>7084</v>
      </c>
      <c r="B3096" s="1" t="s">
        <v>7085</v>
      </c>
      <c r="C3096" s="1" t="s">
        <v>56</v>
      </c>
      <c r="D3096" s="1" t="s">
        <v>36109</v>
      </c>
    </row>
    <row r="3097" spans="1:4" x14ac:dyDescent="0.25">
      <c r="A3097" s="1" t="s">
        <v>7086</v>
      </c>
      <c r="B3097" s="1" t="s">
        <v>7087</v>
      </c>
      <c r="C3097" s="1" t="s">
        <v>56</v>
      </c>
      <c r="D3097" s="1" t="s">
        <v>36109</v>
      </c>
    </row>
    <row r="3098" spans="1:4" x14ac:dyDescent="0.25">
      <c r="A3098" s="1" t="s">
        <v>7088</v>
      </c>
      <c r="B3098" s="1" t="s">
        <v>7089</v>
      </c>
      <c r="C3098" s="1" t="s">
        <v>56</v>
      </c>
      <c r="D3098" s="1" t="s">
        <v>36109</v>
      </c>
    </row>
    <row r="3099" spans="1:4" x14ac:dyDescent="0.25">
      <c r="A3099" s="1" t="s">
        <v>7090</v>
      </c>
      <c r="B3099" s="1" t="s">
        <v>7091</v>
      </c>
      <c r="C3099" s="1" t="s">
        <v>56</v>
      </c>
      <c r="D3099" s="1" t="s">
        <v>36109</v>
      </c>
    </row>
    <row r="3100" spans="1:4" x14ac:dyDescent="0.25">
      <c r="A3100" s="1" t="s">
        <v>7092</v>
      </c>
      <c r="B3100" s="1" t="s">
        <v>7093</v>
      </c>
      <c r="C3100" s="1" t="s">
        <v>56</v>
      </c>
      <c r="D3100" s="1" t="s">
        <v>36109</v>
      </c>
    </row>
    <row r="3101" spans="1:4" x14ac:dyDescent="0.25">
      <c r="A3101" s="1" t="s">
        <v>7094</v>
      </c>
      <c r="B3101" s="1" t="s">
        <v>7095</v>
      </c>
      <c r="C3101" s="1" t="s">
        <v>56</v>
      </c>
      <c r="D3101" s="1" t="s">
        <v>36109</v>
      </c>
    </row>
    <row r="3102" spans="1:4" x14ac:dyDescent="0.25">
      <c r="A3102" s="1" t="s">
        <v>7096</v>
      </c>
      <c r="B3102" s="1" t="s">
        <v>7097</v>
      </c>
      <c r="C3102" s="1" t="s">
        <v>56</v>
      </c>
      <c r="D3102" s="1" t="s">
        <v>36109</v>
      </c>
    </row>
    <row r="3103" spans="1:4" x14ac:dyDescent="0.25">
      <c r="A3103" s="1" t="s">
        <v>7098</v>
      </c>
      <c r="B3103" s="1" t="s">
        <v>7099</v>
      </c>
      <c r="C3103" s="1" t="s">
        <v>56</v>
      </c>
      <c r="D3103" s="1" t="s">
        <v>36109</v>
      </c>
    </row>
    <row r="3104" spans="1:4" x14ac:dyDescent="0.25">
      <c r="A3104" s="1" t="s">
        <v>7100</v>
      </c>
      <c r="B3104" s="1" t="s">
        <v>7101</v>
      </c>
      <c r="C3104" s="1" t="s">
        <v>56</v>
      </c>
      <c r="D3104" s="1" t="s">
        <v>36109</v>
      </c>
    </row>
    <row r="3105" spans="1:4" x14ac:dyDescent="0.25">
      <c r="A3105" s="1" t="s">
        <v>7102</v>
      </c>
      <c r="B3105" s="1" t="s">
        <v>7103</v>
      </c>
      <c r="C3105" s="1" t="s">
        <v>56</v>
      </c>
      <c r="D3105" s="1" t="s">
        <v>36109</v>
      </c>
    </row>
    <row r="3106" spans="1:4" x14ac:dyDescent="0.25">
      <c r="A3106" s="1" t="s">
        <v>7104</v>
      </c>
      <c r="B3106" s="1" t="s">
        <v>7105</v>
      </c>
      <c r="C3106" s="1" t="s">
        <v>56</v>
      </c>
      <c r="D3106" s="1" t="s">
        <v>36109</v>
      </c>
    </row>
    <row r="3107" spans="1:4" x14ac:dyDescent="0.25">
      <c r="A3107" s="1" t="s">
        <v>7106</v>
      </c>
      <c r="B3107" s="1" t="s">
        <v>7107</v>
      </c>
      <c r="C3107" s="1" t="s">
        <v>56</v>
      </c>
      <c r="D3107" s="1" t="s">
        <v>36109</v>
      </c>
    </row>
    <row r="3108" spans="1:4" x14ac:dyDescent="0.25">
      <c r="A3108" s="1" t="s">
        <v>7108</v>
      </c>
      <c r="B3108" s="1" t="s">
        <v>7109</v>
      </c>
      <c r="C3108" s="1" t="s">
        <v>56</v>
      </c>
      <c r="D3108" s="1" t="s">
        <v>36109</v>
      </c>
    </row>
    <row r="3109" spans="1:4" x14ac:dyDescent="0.25">
      <c r="A3109" s="1" t="s">
        <v>7110</v>
      </c>
      <c r="B3109" s="1" t="s">
        <v>7111</v>
      </c>
      <c r="C3109" s="1" t="s">
        <v>56</v>
      </c>
      <c r="D3109" s="1" t="s">
        <v>36109</v>
      </c>
    </row>
    <row r="3110" spans="1:4" x14ac:dyDescent="0.25">
      <c r="A3110" s="1" t="s">
        <v>7112</v>
      </c>
      <c r="B3110" s="1" t="s">
        <v>7113</v>
      </c>
      <c r="C3110" s="1" t="s">
        <v>56</v>
      </c>
      <c r="D3110" s="1" t="s">
        <v>36109</v>
      </c>
    </row>
    <row r="3111" spans="1:4" x14ac:dyDescent="0.25">
      <c r="A3111" s="1" t="s">
        <v>7114</v>
      </c>
      <c r="B3111" s="1" t="s">
        <v>7115</v>
      </c>
      <c r="C3111" s="1" t="s">
        <v>56</v>
      </c>
      <c r="D3111" s="1" t="s">
        <v>36109</v>
      </c>
    </row>
    <row r="3112" spans="1:4" x14ac:dyDescent="0.25">
      <c r="A3112" s="1" t="s">
        <v>7116</v>
      </c>
      <c r="B3112" s="1" t="s">
        <v>7117</v>
      </c>
      <c r="C3112" s="1" t="s">
        <v>56</v>
      </c>
      <c r="D3112" s="1" t="s">
        <v>36109</v>
      </c>
    </row>
    <row r="3113" spans="1:4" x14ac:dyDescent="0.25">
      <c r="A3113" s="1" t="s">
        <v>7118</v>
      </c>
      <c r="B3113" s="1" t="s">
        <v>7119</v>
      </c>
      <c r="C3113" s="1" t="s">
        <v>56</v>
      </c>
      <c r="D3113" s="1" t="s">
        <v>36109</v>
      </c>
    </row>
    <row r="3114" spans="1:4" x14ac:dyDescent="0.25">
      <c r="A3114" s="1" t="s">
        <v>7120</v>
      </c>
      <c r="B3114" s="1" t="s">
        <v>7121</v>
      </c>
      <c r="C3114" s="1" t="s">
        <v>56</v>
      </c>
      <c r="D3114" s="1" t="s">
        <v>36109</v>
      </c>
    </row>
    <row r="3115" spans="1:4" x14ac:dyDescent="0.25">
      <c r="A3115" s="1" t="s">
        <v>7122</v>
      </c>
      <c r="B3115" s="1" t="s">
        <v>7123</v>
      </c>
      <c r="C3115" s="1" t="s">
        <v>56</v>
      </c>
      <c r="D3115" s="1" t="s">
        <v>36109</v>
      </c>
    </row>
    <row r="3116" spans="1:4" x14ac:dyDescent="0.25">
      <c r="A3116" s="1" t="s">
        <v>7124</v>
      </c>
      <c r="B3116" s="1" t="s">
        <v>7125</v>
      </c>
      <c r="C3116" s="1" t="s">
        <v>56</v>
      </c>
      <c r="D3116" s="1" t="s">
        <v>36109</v>
      </c>
    </row>
    <row r="3117" spans="1:4" x14ac:dyDescent="0.25">
      <c r="A3117" s="1" t="s">
        <v>7126</v>
      </c>
      <c r="B3117" s="1" t="s">
        <v>7127</v>
      </c>
      <c r="C3117" s="1" t="s">
        <v>56</v>
      </c>
      <c r="D3117" s="1" t="s">
        <v>36109</v>
      </c>
    </row>
    <row r="3118" spans="1:4" x14ac:dyDescent="0.25">
      <c r="A3118" s="1" t="s">
        <v>7128</v>
      </c>
      <c r="B3118" s="1" t="s">
        <v>7129</v>
      </c>
      <c r="C3118" s="1" t="s">
        <v>56</v>
      </c>
      <c r="D3118" s="1" t="s">
        <v>36109</v>
      </c>
    </row>
    <row r="3119" spans="1:4" x14ac:dyDescent="0.25">
      <c r="A3119" s="1" t="s">
        <v>7130</v>
      </c>
      <c r="B3119" s="1" t="s">
        <v>7131</v>
      </c>
      <c r="C3119" s="1" t="s">
        <v>56</v>
      </c>
      <c r="D3119" s="1" t="s">
        <v>36109</v>
      </c>
    </row>
    <row r="3120" spans="1:4" x14ac:dyDescent="0.25">
      <c r="A3120" s="1" t="s">
        <v>7132</v>
      </c>
      <c r="B3120" s="1" t="s">
        <v>7133</v>
      </c>
      <c r="C3120" s="1" t="s">
        <v>56</v>
      </c>
      <c r="D3120" s="1" t="s">
        <v>36109</v>
      </c>
    </row>
    <row r="3121" spans="1:4" x14ac:dyDescent="0.25">
      <c r="A3121" s="1" t="s">
        <v>7134</v>
      </c>
      <c r="B3121" s="1" t="s">
        <v>7135</v>
      </c>
      <c r="C3121" s="1" t="s">
        <v>56</v>
      </c>
      <c r="D3121" s="1" t="s">
        <v>36109</v>
      </c>
    </row>
    <row r="3122" spans="1:4" x14ac:dyDescent="0.25">
      <c r="A3122" s="1" t="s">
        <v>7136</v>
      </c>
      <c r="B3122" s="1" t="s">
        <v>7137</v>
      </c>
      <c r="C3122" s="1" t="s">
        <v>56</v>
      </c>
      <c r="D3122" s="1" t="s">
        <v>36109</v>
      </c>
    </row>
    <row r="3123" spans="1:4" x14ac:dyDescent="0.25">
      <c r="A3123" s="1" t="s">
        <v>7138</v>
      </c>
      <c r="B3123" s="1" t="s">
        <v>7139</v>
      </c>
      <c r="C3123" s="1" t="s">
        <v>56</v>
      </c>
      <c r="D3123" s="1" t="s">
        <v>36109</v>
      </c>
    </row>
    <row r="3124" spans="1:4" x14ac:dyDescent="0.25">
      <c r="A3124" s="1" t="s">
        <v>7140</v>
      </c>
      <c r="B3124" s="1" t="s">
        <v>7141</v>
      </c>
      <c r="C3124" s="1" t="s">
        <v>56</v>
      </c>
      <c r="D3124" s="1" t="s">
        <v>36109</v>
      </c>
    </row>
    <row r="3125" spans="1:4" x14ac:dyDescent="0.25">
      <c r="A3125" s="1" t="s">
        <v>7142</v>
      </c>
      <c r="B3125" s="1" t="s">
        <v>7143</v>
      </c>
      <c r="C3125" s="1" t="s">
        <v>56</v>
      </c>
      <c r="D3125" s="1" t="s">
        <v>36109</v>
      </c>
    </row>
    <row r="3126" spans="1:4" x14ac:dyDescent="0.25">
      <c r="A3126" s="1" t="s">
        <v>7144</v>
      </c>
      <c r="B3126" s="1" t="s">
        <v>7145</v>
      </c>
      <c r="C3126" s="1" t="s">
        <v>56</v>
      </c>
      <c r="D3126" s="1" t="s">
        <v>36109</v>
      </c>
    </row>
    <row r="3127" spans="1:4" x14ac:dyDescent="0.25">
      <c r="A3127" s="1" t="s">
        <v>7146</v>
      </c>
      <c r="B3127" s="1" t="s">
        <v>7147</v>
      </c>
      <c r="C3127" s="1" t="s">
        <v>56</v>
      </c>
      <c r="D3127" s="1" t="s">
        <v>36109</v>
      </c>
    </row>
    <row r="3128" spans="1:4" x14ac:dyDescent="0.25">
      <c r="A3128" s="1" t="s">
        <v>7148</v>
      </c>
      <c r="B3128" s="1" t="s">
        <v>7149</v>
      </c>
      <c r="C3128" s="1" t="s">
        <v>56</v>
      </c>
      <c r="D3128" s="1" t="s">
        <v>36109</v>
      </c>
    </row>
    <row r="3129" spans="1:4" x14ac:dyDescent="0.25">
      <c r="A3129" s="1" t="s">
        <v>7150</v>
      </c>
      <c r="B3129" s="1" t="s">
        <v>7151</v>
      </c>
      <c r="C3129" s="1" t="s">
        <v>56</v>
      </c>
      <c r="D3129" s="1" t="s">
        <v>36109</v>
      </c>
    </row>
    <row r="3130" spans="1:4" x14ac:dyDescent="0.25">
      <c r="A3130" s="1" t="s">
        <v>7152</v>
      </c>
      <c r="B3130" s="1" t="s">
        <v>7153</v>
      </c>
      <c r="C3130" s="1" t="s">
        <v>56</v>
      </c>
      <c r="D3130" s="1" t="s">
        <v>36109</v>
      </c>
    </row>
    <row r="3131" spans="1:4" x14ac:dyDescent="0.25">
      <c r="A3131" s="1" t="s">
        <v>7154</v>
      </c>
      <c r="B3131" s="1" t="s">
        <v>7155</v>
      </c>
      <c r="C3131" s="1" t="s">
        <v>56</v>
      </c>
      <c r="D3131" s="1" t="s">
        <v>36109</v>
      </c>
    </row>
    <row r="3132" spans="1:4" x14ac:dyDescent="0.25">
      <c r="A3132" s="1" t="s">
        <v>7156</v>
      </c>
      <c r="B3132" s="1" t="s">
        <v>7157</v>
      </c>
      <c r="C3132" s="1" t="s">
        <v>56</v>
      </c>
      <c r="D3132" s="1" t="s">
        <v>36109</v>
      </c>
    </row>
    <row r="3133" spans="1:4" x14ac:dyDescent="0.25">
      <c r="A3133" s="1" t="s">
        <v>7158</v>
      </c>
      <c r="B3133" s="1" t="s">
        <v>7159</v>
      </c>
      <c r="C3133" s="1" t="s">
        <v>56</v>
      </c>
      <c r="D3133" s="1" t="s">
        <v>36109</v>
      </c>
    </row>
    <row r="3134" spans="1:4" x14ac:dyDescent="0.25">
      <c r="A3134" s="1" t="s">
        <v>7160</v>
      </c>
      <c r="B3134" s="1" t="s">
        <v>7161</v>
      </c>
      <c r="C3134" s="1" t="s">
        <v>56</v>
      </c>
      <c r="D3134" s="1" t="s">
        <v>36109</v>
      </c>
    </row>
    <row r="3135" spans="1:4" x14ac:dyDescent="0.25">
      <c r="A3135" s="1" t="s">
        <v>7162</v>
      </c>
      <c r="B3135" s="1" t="s">
        <v>7163</v>
      </c>
      <c r="C3135" s="1" t="s">
        <v>56</v>
      </c>
      <c r="D3135" s="1" t="s">
        <v>36109</v>
      </c>
    </row>
    <row r="3136" spans="1:4" x14ac:dyDescent="0.25">
      <c r="A3136" s="1" t="s">
        <v>7164</v>
      </c>
      <c r="B3136" s="1" t="s">
        <v>7165</v>
      </c>
      <c r="C3136" s="1" t="s">
        <v>56</v>
      </c>
      <c r="D3136" s="1" t="s">
        <v>36109</v>
      </c>
    </row>
    <row r="3137" spans="1:4" x14ac:dyDescent="0.25">
      <c r="A3137" s="1" t="s">
        <v>7166</v>
      </c>
      <c r="B3137" s="1" t="s">
        <v>7167</v>
      </c>
      <c r="C3137" s="1" t="s">
        <v>56</v>
      </c>
      <c r="D3137" s="1" t="s">
        <v>36109</v>
      </c>
    </row>
    <row r="3138" spans="1:4" x14ac:dyDescent="0.25">
      <c r="A3138" s="1" t="s">
        <v>7168</v>
      </c>
      <c r="B3138" s="1" t="s">
        <v>7169</v>
      </c>
      <c r="C3138" s="1" t="s">
        <v>56</v>
      </c>
      <c r="D3138" s="1" t="s">
        <v>36109</v>
      </c>
    </row>
    <row r="3139" spans="1:4" x14ac:dyDescent="0.25">
      <c r="A3139" s="1" t="s">
        <v>7170</v>
      </c>
      <c r="B3139" s="1" t="s">
        <v>7171</v>
      </c>
      <c r="C3139" s="1" t="s">
        <v>56</v>
      </c>
      <c r="D3139" s="1" t="s">
        <v>36109</v>
      </c>
    </row>
    <row r="3140" spans="1:4" x14ac:dyDescent="0.25">
      <c r="A3140" s="1" t="s">
        <v>7172</v>
      </c>
      <c r="B3140" s="1" t="s">
        <v>7173</v>
      </c>
      <c r="C3140" s="1" t="s">
        <v>56</v>
      </c>
      <c r="D3140" s="1" t="s">
        <v>36109</v>
      </c>
    </row>
    <row r="3141" spans="1:4" x14ac:dyDescent="0.25">
      <c r="A3141" s="1" t="s">
        <v>7174</v>
      </c>
      <c r="B3141" s="1" t="s">
        <v>7175</v>
      </c>
      <c r="C3141" s="1" t="s">
        <v>56</v>
      </c>
      <c r="D3141" s="1" t="s">
        <v>36109</v>
      </c>
    </row>
    <row r="3142" spans="1:4" x14ac:dyDescent="0.25">
      <c r="A3142" s="1" t="s">
        <v>7176</v>
      </c>
      <c r="B3142" s="1" t="s">
        <v>7177</v>
      </c>
      <c r="C3142" s="1" t="s">
        <v>56</v>
      </c>
      <c r="D3142" s="1" t="s">
        <v>36109</v>
      </c>
    </row>
    <row r="3143" spans="1:4" x14ac:dyDescent="0.25">
      <c r="A3143" s="1" t="s">
        <v>7178</v>
      </c>
      <c r="B3143" s="1" t="s">
        <v>7179</v>
      </c>
      <c r="C3143" s="1" t="s">
        <v>56</v>
      </c>
      <c r="D3143" s="1" t="s">
        <v>36109</v>
      </c>
    </row>
    <row r="3144" spans="1:4" x14ac:dyDescent="0.25">
      <c r="A3144" s="1" t="s">
        <v>7180</v>
      </c>
      <c r="B3144" s="1" t="s">
        <v>7181</v>
      </c>
      <c r="C3144" s="1" t="s">
        <v>56</v>
      </c>
      <c r="D3144" s="1" t="s">
        <v>36109</v>
      </c>
    </row>
    <row r="3145" spans="1:4" x14ac:dyDescent="0.25">
      <c r="A3145" s="1" t="s">
        <v>7182</v>
      </c>
      <c r="B3145" s="1" t="s">
        <v>7183</v>
      </c>
      <c r="C3145" s="1" t="s">
        <v>56</v>
      </c>
      <c r="D3145" s="1" t="s">
        <v>36109</v>
      </c>
    </row>
    <row r="3146" spans="1:4" x14ac:dyDescent="0.25">
      <c r="A3146" s="1" t="s">
        <v>7184</v>
      </c>
      <c r="B3146" s="1" t="s">
        <v>7185</v>
      </c>
      <c r="C3146" s="1" t="s">
        <v>56</v>
      </c>
      <c r="D3146" s="1" t="s">
        <v>36109</v>
      </c>
    </row>
    <row r="3147" spans="1:4" x14ac:dyDescent="0.25">
      <c r="A3147" s="1" t="s">
        <v>7186</v>
      </c>
      <c r="B3147" s="1" t="s">
        <v>7187</v>
      </c>
      <c r="C3147" s="1" t="s">
        <v>56</v>
      </c>
      <c r="D3147" s="1" t="s">
        <v>36109</v>
      </c>
    </row>
    <row r="3148" spans="1:4" x14ac:dyDescent="0.25">
      <c r="A3148" s="1" t="s">
        <v>7188</v>
      </c>
      <c r="B3148" s="1" t="s">
        <v>7189</v>
      </c>
      <c r="C3148" s="1" t="s">
        <v>56</v>
      </c>
      <c r="D3148" s="1" t="s">
        <v>36109</v>
      </c>
    </row>
    <row r="3149" spans="1:4" x14ac:dyDescent="0.25">
      <c r="A3149" s="1" t="s">
        <v>7190</v>
      </c>
      <c r="B3149" s="1" t="s">
        <v>7191</v>
      </c>
      <c r="C3149" s="1" t="s">
        <v>56</v>
      </c>
      <c r="D3149" s="1" t="s">
        <v>36109</v>
      </c>
    </row>
    <row r="3150" spans="1:4" x14ac:dyDescent="0.25">
      <c r="A3150" s="1" t="s">
        <v>7192</v>
      </c>
      <c r="B3150" s="1" t="s">
        <v>7193</v>
      </c>
      <c r="C3150" s="1" t="s">
        <v>56</v>
      </c>
      <c r="D3150" s="1" t="s">
        <v>36109</v>
      </c>
    </row>
    <row r="3151" spans="1:4" x14ac:dyDescent="0.25">
      <c r="A3151" s="1" t="s">
        <v>7194</v>
      </c>
      <c r="B3151" s="1" t="s">
        <v>7195</v>
      </c>
      <c r="C3151" s="1" t="s">
        <v>56</v>
      </c>
      <c r="D3151" s="1" t="s">
        <v>36109</v>
      </c>
    </row>
    <row r="3152" spans="1:4" x14ac:dyDescent="0.25">
      <c r="A3152" s="1" t="s">
        <v>7196</v>
      </c>
      <c r="B3152" s="1" t="s">
        <v>7197</v>
      </c>
      <c r="C3152" s="1" t="s">
        <v>56</v>
      </c>
      <c r="D3152" s="1" t="s">
        <v>36109</v>
      </c>
    </row>
    <row r="3153" spans="1:4" x14ac:dyDescent="0.25">
      <c r="A3153" s="1" t="s">
        <v>7198</v>
      </c>
      <c r="B3153" s="1" t="s">
        <v>7199</v>
      </c>
      <c r="C3153" s="1" t="s">
        <v>56</v>
      </c>
      <c r="D3153" s="1" t="s">
        <v>36109</v>
      </c>
    </row>
    <row r="3154" spans="1:4" x14ac:dyDescent="0.25">
      <c r="A3154" s="1" t="s">
        <v>7200</v>
      </c>
      <c r="B3154" s="1" t="s">
        <v>7201</v>
      </c>
      <c r="C3154" s="1" t="s">
        <v>56</v>
      </c>
      <c r="D3154" s="1" t="s">
        <v>36109</v>
      </c>
    </row>
    <row r="3155" spans="1:4" x14ac:dyDescent="0.25">
      <c r="A3155" s="1" t="s">
        <v>7202</v>
      </c>
      <c r="B3155" s="1" t="s">
        <v>7203</v>
      </c>
      <c r="C3155" s="1" t="s">
        <v>56</v>
      </c>
      <c r="D3155" s="1" t="s">
        <v>36109</v>
      </c>
    </row>
    <row r="3156" spans="1:4" x14ac:dyDescent="0.25">
      <c r="A3156" s="1" t="s">
        <v>7204</v>
      </c>
      <c r="B3156" s="1" t="s">
        <v>7205</v>
      </c>
      <c r="C3156" s="1" t="s">
        <v>56</v>
      </c>
      <c r="D3156" s="1" t="s">
        <v>36109</v>
      </c>
    </row>
    <row r="3157" spans="1:4" x14ac:dyDescent="0.25">
      <c r="A3157" s="1" t="s">
        <v>7206</v>
      </c>
      <c r="B3157" s="1" t="s">
        <v>7207</v>
      </c>
      <c r="C3157" s="1" t="s">
        <v>56</v>
      </c>
      <c r="D3157" s="1" t="s">
        <v>36109</v>
      </c>
    </row>
    <row r="3158" spans="1:4" x14ac:dyDescent="0.25">
      <c r="A3158" s="1" t="s">
        <v>7208</v>
      </c>
      <c r="B3158" s="1" t="s">
        <v>7209</v>
      </c>
      <c r="C3158" s="1" t="s">
        <v>56</v>
      </c>
      <c r="D3158" s="1" t="s">
        <v>36109</v>
      </c>
    </row>
    <row r="3159" spans="1:4" x14ac:dyDescent="0.25">
      <c r="A3159" s="1" t="s">
        <v>7210</v>
      </c>
      <c r="B3159" s="1" t="s">
        <v>7211</v>
      </c>
      <c r="C3159" s="1" t="s">
        <v>56</v>
      </c>
      <c r="D3159" s="1" t="s">
        <v>36109</v>
      </c>
    </row>
    <row r="3160" spans="1:4" x14ac:dyDescent="0.25">
      <c r="A3160" s="1" t="s">
        <v>7212</v>
      </c>
      <c r="B3160" s="1" t="s">
        <v>7213</v>
      </c>
      <c r="C3160" s="1" t="s">
        <v>56</v>
      </c>
      <c r="D3160" s="1" t="s">
        <v>36109</v>
      </c>
    </row>
    <row r="3161" spans="1:4" x14ac:dyDescent="0.25">
      <c r="A3161" s="1" t="s">
        <v>7214</v>
      </c>
      <c r="B3161" s="1" t="s">
        <v>7215</v>
      </c>
      <c r="C3161" s="1" t="s">
        <v>56</v>
      </c>
      <c r="D3161" s="1" t="s">
        <v>36109</v>
      </c>
    </row>
    <row r="3162" spans="1:4" x14ac:dyDescent="0.25">
      <c r="A3162" s="1" t="s">
        <v>7216</v>
      </c>
      <c r="B3162" s="1" t="s">
        <v>7217</v>
      </c>
      <c r="C3162" s="1" t="s">
        <v>56</v>
      </c>
      <c r="D3162" s="1" t="s">
        <v>36109</v>
      </c>
    </row>
    <row r="3163" spans="1:4" x14ac:dyDescent="0.25">
      <c r="A3163" s="1" t="s">
        <v>7218</v>
      </c>
      <c r="B3163" s="1" t="s">
        <v>7219</v>
      </c>
      <c r="C3163" s="1" t="s">
        <v>56</v>
      </c>
      <c r="D3163" s="1" t="s">
        <v>36109</v>
      </c>
    </row>
    <row r="3164" spans="1:4" x14ac:dyDescent="0.25">
      <c r="A3164" s="1" t="s">
        <v>7220</v>
      </c>
      <c r="B3164" s="1" t="s">
        <v>7221</v>
      </c>
      <c r="C3164" s="1" t="s">
        <v>56</v>
      </c>
      <c r="D3164" s="1" t="s">
        <v>36109</v>
      </c>
    </row>
    <row r="3165" spans="1:4" x14ac:dyDescent="0.25">
      <c r="A3165" s="1" t="s">
        <v>7222</v>
      </c>
      <c r="B3165" s="1" t="s">
        <v>7223</v>
      </c>
      <c r="C3165" s="1" t="s">
        <v>56</v>
      </c>
      <c r="D3165" s="1" t="s">
        <v>36109</v>
      </c>
    </row>
    <row r="3166" spans="1:4" x14ac:dyDescent="0.25">
      <c r="A3166" s="1" t="s">
        <v>7224</v>
      </c>
      <c r="B3166" s="1" t="s">
        <v>7225</v>
      </c>
      <c r="C3166" s="1" t="s">
        <v>7226</v>
      </c>
      <c r="D3166" s="1" t="s">
        <v>37083</v>
      </c>
    </row>
    <row r="3167" spans="1:4" x14ac:dyDescent="0.25">
      <c r="A3167" s="1" t="s">
        <v>7227</v>
      </c>
      <c r="B3167" s="1" t="s">
        <v>7228</v>
      </c>
      <c r="C3167" s="1" t="s">
        <v>7229</v>
      </c>
      <c r="D3167" s="1" t="s">
        <v>37084</v>
      </c>
    </row>
    <row r="3168" spans="1:4" x14ac:dyDescent="0.25">
      <c r="A3168" s="1" t="s">
        <v>7230</v>
      </c>
      <c r="B3168" s="1" t="s">
        <v>7231</v>
      </c>
      <c r="C3168" s="1" t="s">
        <v>7232</v>
      </c>
      <c r="D3168" s="1" t="s">
        <v>37085</v>
      </c>
    </row>
    <row r="3169" spans="1:4" x14ac:dyDescent="0.25">
      <c r="A3169" s="1" t="s">
        <v>7233</v>
      </c>
      <c r="B3169" s="1" t="s">
        <v>7234</v>
      </c>
      <c r="C3169" s="1" t="s">
        <v>7235</v>
      </c>
      <c r="D3169" s="1" t="s">
        <v>37086</v>
      </c>
    </row>
    <row r="3170" spans="1:4" x14ac:dyDescent="0.25">
      <c r="A3170" s="1" t="s">
        <v>7236</v>
      </c>
      <c r="B3170" s="1" t="s">
        <v>7237</v>
      </c>
      <c r="C3170" s="1" t="s">
        <v>7238</v>
      </c>
      <c r="D3170" s="1" t="s">
        <v>37087</v>
      </c>
    </row>
    <row r="3171" spans="1:4" x14ac:dyDescent="0.25">
      <c r="A3171" s="1" t="s">
        <v>7239</v>
      </c>
      <c r="B3171" s="1" t="s">
        <v>7240</v>
      </c>
      <c r="C3171" s="1" t="s">
        <v>56</v>
      </c>
      <c r="D3171" s="1" t="s">
        <v>36109</v>
      </c>
    </row>
    <row r="3172" spans="1:4" x14ac:dyDescent="0.25">
      <c r="A3172" s="1" t="s">
        <v>7241</v>
      </c>
      <c r="B3172" s="1" t="s">
        <v>7242</v>
      </c>
      <c r="C3172" s="1" t="s">
        <v>56</v>
      </c>
      <c r="D3172" s="1" t="s">
        <v>36109</v>
      </c>
    </row>
    <row r="3173" spans="1:4" x14ac:dyDescent="0.25">
      <c r="A3173" s="1" t="s">
        <v>7243</v>
      </c>
      <c r="B3173" s="1" t="s">
        <v>7244</v>
      </c>
      <c r="C3173" s="1" t="s">
        <v>56</v>
      </c>
      <c r="D3173" s="1" t="s">
        <v>36109</v>
      </c>
    </row>
    <row r="3174" spans="1:4" x14ac:dyDescent="0.25">
      <c r="A3174" s="1" t="s">
        <v>7245</v>
      </c>
      <c r="B3174" s="1" t="s">
        <v>7246</v>
      </c>
      <c r="C3174" s="1" t="s">
        <v>56</v>
      </c>
      <c r="D3174" s="1" t="s">
        <v>36109</v>
      </c>
    </row>
    <row r="3175" spans="1:4" x14ac:dyDescent="0.25">
      <c r="A3175" s="1" t="s">
        <v>7247</v>
      </c>
      <c r="B3175" s="1" t="s">
        <v>7248</v>
      </c>
      <c r="C3175" s="1" t="s">
        <v>56</v>
      </c>
      <c r="D3175" s="1" t="s">
        <v>36109</v>
      </c>
    </row>
    <row r="3176" spans="1:4" x14ac:dyDescent="0.25">
      <c r="A3176" s="1" t="s">
        <v>7249</v>
      </c>
      <c r="B3176" s="1" t="s">
        <v>7250</v>
      </c>
      <c r="C3176" s="1" t="s">
        <v>56</v>
      </c>
      <c r="D3176" s="1" t="s">
        <v>36109</v>
      </c>
    </row>
    <row r="3177" spans="1:4" x14ac:dyDescent="0.25">
      <c r="A3177" s="1" t="s">
        <v>7251</v>
      </c>
      <c r="B3177" s="1" t="s">
        <v>7252</v>
      </c>
      <c r="C3177" s="1" t="s">
        <v>56</v>
      </c>
      <c r="D3177" s="1" t="s">
        <v>36109</v>
      </c>
    </row>
    <row r="3178" spans="1:4" x14ac:dyDescent="0.25">
      <c r="A3178" s="1" t="s">
        <v>7253</v>
      </c>
      <c r="B3178" s="1" t="s">
        <v>7254</v>
      </c>
      <c r="C3178" s="1" t="s">
        <v>56</v>
      </c>
      <c r="D3178" s="1" t="s">
        <v>36109</v>
      </c>
    </row>
    <row r="3179" spans="1:4" x14ac:dyDescent="0.25">
      <c r="A3179" s="1" t="s">
        <v>7255</v>
      </c>
      <c r="B3179" s="1" t="s">
        <v>7256</v>
      </c>
      <c r="C3179" s="1" t="s">
        <v>7257</v>
      </c>
      <c r="D3179" s="1" t="s">
        <v>37088</v>
      </c>
    </row>
    <row r="3180" spans="1:4" x14ac:dyDescent="0.25">
      <c r="A3180" s="1" t="s">
        <v>7258</v>
      </c>
      <c r="B3180" s="1" t="s">
        <v>7259</v>
      </c>
      <c r="C3180" s="1" t="s">
        <v>5032</v>
      </c>
      <c r="D3180" s="1" t="s">
        <v>36753</v>
      </c>
    </row>
    <row r="3181" spans="1:4" x14ac:dyDescent="0.25">
      <c r="A3181" s="1" t="s">
        <v>7258</v>
      </c>
      <c r="B3181" s="1" t="s">
        <v>7259</v>
      </c>
      <c r="C3181" s="1" t="s">
        <v>7260</v>
      </c>
      <c r="D3181" s="1" t="s">
        <v>37089</v>
      </c>
    </row>
    <row r="3182" spans="1:4" x14ac:dyDescent="0.25">
      <c r="A3182" s="1" t="s">
        <v>7261</v>
      </c>
      <c r="B3182" s="1" t="s">
        <v>7262</v>
      </c>
      <c r="C3182" s="1" t="s">
        <v>7260</v>
      </c>
      <c r="D3182" s="1" t="s">
        <v>37089</v>
      </c>
    </row>
    <row r="3183" spans="1:4" x14ac:dyDescent="0.25">
      <c r="A3183" s="1" t="s">
        <v>7261</v>
      </c>
      <c r="B3183" s="1" t="s">
        <v>7262</v>
      </c>
      <c r="C3183" s="1" t="s">
        <v>5032</v>
      </c>
      <c r="D3183" s="1" t="s">
        <v>36753</v>
      </c>
    </row>
    <row r="3184" spans="1:4" x14ac:dyDescent="0.25">
      <c r="A3184" s="1" t="s">
        <v>7263</v>
      </c>
      <c r="B3184" s="1" t="s">
        <v>7264</v>
      </c>
      <c r="C3184" s="1" t="s">
        <v>5032</v>
      </c>
      <c r="D3184" s="1" t="s">
        <v>36753</v>
      </c>
    </row>
    <row r="3185" spans="1:4" x14ac:dyDescent="0.25">
      <c r="A3185" s="1" t="s">
        <v>7263</v>
      </c>
      <c r="B3185" s="1" t="s">
        <v>7264</v>
      </c>
      <c r="C3185" s="1" t="s">
        <v>7260</v>
      </c>
      <c r="D3185" s="1" t="s">
        <v>37089</v>
      </c>
    </row>
    <row r="3186" spans="1:4" x14ac:dyDescent="0.25">
      <c r="A3186" s="1" t="s">
        <v>7265</v>
      </c>
      <c r="B3186" s="1" t="s">
        <v>7266</v>
      </c>
      <c r="C3186" s="1" t="s">
        <v>7260</v>
      </c>
      <c r="D3186" s="1" t="s">
        <v>37089</v>
      </c>
    </row>
    <row r="3187" spans="1:4" x14ac:dyDescent="0.25">
      <c r="A3187" s="1" t="s">
        <v>7265</v>
      </c>
      <c r="B3187" s="1" t="s">
        <v>7266</v>
      </c>
      <c r="C3187" s="1" t="s">
        <v>5032</v>
      </c>
      <c r="D3187" s="1" t="s">
        <v>36753</v>
      </c>
    </row>
    <row r="3188" spans="1:4" x14ac:dyDescent="0.25">
      <c r="A3188" s="1" t="s">
        <v>7267</v>
      </c>
      <c r="B3188" s="1" t="s">
        <v>7268</v>
      </c>
      <c r="C3188" s="1" t="s">
        <v>5032</v>
      </c>
      <c r="D3188" s="1" t="s">
        <v>36753</v>
      </c>
    </row>
    <row r="3189" spans="1:4" x14ac:dyDescent="0.25">
      <c r="A3189" s="1" t="s">
        <v>7267</v>
      </c>
      <c r="B3189" s="1" t="s">
        <v>7268</v>
      </c>
      <c r="C3189" s="1" t="s">
        <v>7260</v>
      </c>
      <c r="D3189" s="1" t="s">
        <v>37089</v>
      </c>
    </row>
    <row r="3190" spans="1:4" x14ac:dyDescent="0.25">
      <c r="A3190" s="1" t="s">
        <v>7269</v>
      </c>
      <c r="B3190" s="1" t="s">
        <v>7270</v>
      </c>
      <c r="C3190" s="1" t="s">
        <v>7260</v>
      </c>
      <c r="D3190" s="1" t="s">
        <v>37089</v>
      </c>
    </row>
    <row r="3191" spans="1:4" x14ac:dyDescent="0.25">
      <c r="A3191" s="1" t="s">
        <v>7269</v>
      </c>
      <c r="B3191" s="1" t="s">
        <v>7270</v>
      </c>
      <c r="C3191" s="1" t="s">
        <v>5032</v>
      </c>
      <c r="D3191" s="1" t="s">
        <v>36753</v>
      </c>
    </row>
    <row r="3192" spans="1:4" x14ac:dyDescent="0.25">
      <c r="A3192" s="1" t="s">
        <v>7271</v>
      </c>
      <c r="B3192" s="1" t="s">
        <v>7272</v>
      </c>
      <c r="C3192" s="1" t="s">
        <v>5032</v>
      </c>
      <c r="D3192" s="1" t="s">
        <v>36753</v>
      </c>
    </row>
    <row r="3193" spans="1:4" x14ac:dyDescent="0.25">
      <c r="A3193" s="1" t="s">
        <v>7271</v>
      </c>
      <c r="B3193" s="1" t="s">
        <v>7272</v>
      </c>
      <c r="C3193" s="1" t="s">
        <v>7260</v>
      </c>
      <c r="D3193" s="1" t="s">
        <v>37089</v>
      </c>
    </row>
    <row r="3194" spans="1:4" x14ac:dyDescent="0.25">
      <c r="A3194" s="1" t="s">
        <v>7273</v>
      </c>
      <c r="B3194" s="1" t="s">
        <v>7274</v>
      </c>
      <c r="C3194" s="1" t="s">
        <v>7260</v>
      </c>
      <c r="D3194" s="1" t="s">
        <v>37089</v>
      </c>
    </row>
    <row r="3195" spans="1:4" x14ac:dyDescent="0.25">
      <c r="A3195" s="1" t="s">
        <v>7273</v>
      </c>
      <c r="B3195" s="1" t="s">
        <v>7274</v>
      </c>
      <c r="C3195" s="1" t="s">
        <v>5032</v>
      </c>
      <c r="D3195" s="1" t="s">
        <v>36753</v>
      </c>
    </row>
    <row r="3196" spans="1:4" x14ac:dyDescent="0.25">
      <c r="A3196" s="1" t="s">
        <v>7275</v>
      </c>
      <c r="B3196" s="1" t="s">
        <v>7276</v>
      </c>
      <c r="C3196" s="1" t="s">
        <v>5032</v>
      </c>
      <c r="D3196" s="1" t="s">
        <v>36753</v>
      </c>
    </row>
    <row r="3197" spans="1:4" x14ac:dyDescent="0.25">
      <c r="A3197" s="1" t="s">
        <v>7275</v>
      </c>
      <c r="B3197" s="1" t="s">
        <v>7276</v>
      </c>
      <c r="C3197" s="1" t="s">
        <v>7260</v>
      </c>
      <c r="D3197" s="1" t="s">
        <v>37089</v>
      </c>
    </row>
    <row r="3198" spans="1:4" x14ac:dyDescent="0.25">
      <c r="A3198" s="1" t="s">
        <v>7277</v>
      </c>
      <c r="B3198" s="1" t="s">
        <v>7278</v>
      </c>
      <c r="C3198" s="1" t="s">
        <v>7260</v>
      </c>
      <c r="D3198" s="1" t="s">
        <v>37089</v>
      </c>
    </row>
    <row r="3199" spans="1:4" x14ac:dyDescent="0.25">
      <c r="A3199" s="1" t="s">
        <v>7277</v>
      </c>
      <c r="B3199" s="1" t="s">
        <v>7278</v>
      </c>
      <c r="C3199" s="1" t="s">
        <v>5032</v>
      </c>
      <c r="D3199" s="1" t="s">
        <v>36753</v>
      </c>
    </row>
    <row r="3200" spans="1:4" x14ac:dyDescent="0.25">
      <c r="A3200" s="1" t="s">
        <v>7279</v>
      </c>
      <c r="B3200" s="1" t="s">
        <v>7280</v>
      </c>
      <c r="C3200" s="1" t="s">
        <v>5032</v>
      </c>
      <c r="D3200" s="1" t="s">
        <v>36753</v>
      </c>
    </row>
    <row r="3201" spans="1:4" x14ac:dyDescent="0.25">
      <c r="A3201" s="1" t="s">
        <v>7279</v>
      </c>
      <c r="B3201" s="1" t="s">
        <v>7280</v>
      </c>
      <c r="C3201" s="1" t="s">
        <v>7260</v>
      </c>
      <c r="D3201" s="1" t="s">
        <v>37089</v>
      </c>
    </row>
    <row r="3202" spans="1:4" x14ac:dyDescent="0.25">
      <c r="A3202" s="1" t="s">
        <v>7281</v>
      </c>
      <c r="B3202" s="1" t="s">
        <v>7282</v>
      </c>
      <c r="C3202" s="1" t="s">
        <v>7260</v>
      </c>
      <c r="D3202" s="1" t="s">
        <v>37089</v>
      </c>
    </row>
    <row r="3203" spans="1:4" x14ac:dyDescent="0.25">
      <c r="A3203" s="1" t="s">
        <v>7281</v>
      </c>
      <c r="B3203" s="1" t="s">
        <v>7282</v>
      </c>
      <c r="C3203" s="1" t="s">
        <v>5032</v>
      </c>
      <c r="D3203" s="1" t="s">
        <v>36753</v>
      </c>
    </row>
    <row r="3204" spans="1:4" x14ac:dyDescent="0.25">
      <c r="A3204" s="1" t="s">
        <v>7283</v>
      </c>
      <c r="B3204" s="1" t="s">
        <v>7284</v>
      </c>
      <c r="C3204" s="1" t="s">
        <v>1094</v>
      </c>
      <c r="D3204" s="1" t="s">
        <v>36189</v>
      </c>
    </row>
    <row r="3205" spans="1:4" x14ac:dyDescent="0.25">
      <c r="A3205" s="1" t="s">
        <v>7285</v>
      </c>
      <c r="B3205" s="1" t="s">
        <v>7286</v>
      </c>
      <c r="C3205" s="1" t="s">
        <v>7287</v>
      </c>
      <c r="D3205" s="1" t="s">
        <v>37090</v>
      </c>
    </row>
    <row r="3206" spans="1:4" x14ac:dyDescent="0.25">
      <c r="A3206" s="1" t="s">
        <v>7288</v>
      </c>
      <c r="B3206" s="1" t="s">
        <v>7289</v>
      </c>
      <c r="C3206" s="1" t="s">
        <v>1734</v>
      </c>
      <c r="D3206" s="1" t="s">
        <v>36271</v>
      </c>
    </row>
    <row r="3207" spans="1:4" x14ac:dyDescent="0.25">
      <c r="A3207" s="1" t="s">
        <v>7290</v>
      </c>
      <c r="B3207" s="1" t="s">
        <v>7291</v>
      </c>
      <c r="C3207" s="1" t="s">
        <v>1346</v>
      </c>
      <c r="D3207" s="1" t="s">
        <v>36217</v>
      </c>
    </row>
    <row r="3208" spans="1:4" x14ac:dyDescent="0.25">
      <c r="A3208" s="1" t="s">
        <v>7292</v>
      </c>
      <c r="B3208" s="1" t="s">
        <v>7293</v>
      </c>
      <c r="C3208" s="1" t="s">
        <v>676</v>
      </c>
      <c r="D3208" s="1" t="s">
        <v>36139</v>
      </c>
    </row>
    <row r="3209" spans="1:4" x14ac:dyDescent="0.25">
      <c r="A3209" s="1" t="s">
        <v>7294</v>
      </c>
      <c r="B3209" s="1" t="s">
        <v>7295</v>
      </c>
      <c r="C3209" s="1" t="s">
        <v>7296</v>
      </c>
      <c r="D3209" s="1" t="s">
        <v>37091</v>
      </c>
    </row>
    <row r="3210" spans="1:4" x14ac:dyDescent="0.25">
      <c r="A3210" s="1" t="s">
        <v>7297</v>
      </c>
      <c r="B3210" s="1" t="s">
        <v>7298</v>
      </c>
      <c r="C3210" s="1" t="s">
        <v>7299</v>
      </c>
      <c r="D3210" s="1" t="s">
        <v>37092</v>
      </c>
    </row>
    <row r="3211" spans="1:4" x14ac:dyDescent="0.25">
      <c r="A3211" s="1" t="s">
        <v>7300</v>
      </c>
      <c r="B3211" s="1" t="s">
        <v>7301</v>
      </c>
      <c r="C3211" s="1" t="s">
        <v>7302</v>
      </c>
      <c r="D3211" s="1" t="s">
        <v>37093</v>
      </c>
    </row>
    <row r="3212" spans="1:4" x14ac:dyDescent="0.25">
      <c r="A3212" s="1" t="s">
        <v>7303</v>
      </c>
      <c r="B3212" s="1" t="s">
        <v>7304</v>
      </c>
      <c r="C3212" s="1" t="s">
        <v>7305</v>
      </c>
      <c r="D3212" s="1" t="s">
        <v>37094</v>
      </c>
    </row>
    <row r="3213" spans="1:4" x14ac:dyDescent="0.25">
      <c r="A3213" s="1" t="s">
        <v>7306</v>
      </c>
      <c r="B3213" s="1" t="s">
        <v>7307</v>
      </c>
      <c r="C3213" s="1" t="s">
        <v>738</v>
      </c>
      <c r="D3213" s="1" t="s">
        <v>36149</v>
      </c>
    </row>
    <row r="3214" spans="1:4" x14ac:dyDescent="0.25">
      <c r="A3214" s="1" t="s">
        <v>7308</v>
      </c>
      <c r="B3214" s="1" t="s">
        <v>7309</v>
      </c>
      <c r="C3214" s="1" t="s">
        <v>5583</v>
      </c>
      <c r="D3214" s="1" t="s">
        <v>36904</v>
      </c>
    </row>
    <row r="3215" spans="1:4" x14ac:dyDescent="0.25">
      <c r="A3215" s="1" t="s">
        <v>7310</v>
      </c>
      <c r="B3215" s="1" t="s">
        <v>7311</v>
      </c>
      <c r="C3215" s="1" t="s">
        <v>7312</v>
      </c>
      <c r="D3215" s="1" t="s">
        <v>37095</v>
      </c>
    </row>
    <row r="3216" spans="1:4" x14ac:dyDescent="0.25">
      <c r="A3216" s="1" t="s">
        <v>7313</v>
      </c>
      <c r="B3216" s="1" t="s">
        <v>7314</v>
      </c>
      <c r="C3216" s="1" t="s">
        <v>7315</v>
      </c>
      <c r="D3216" s="1" t="s">
        <v>37096</v>
      </c>
    </row>
    <row r="3217" spans="1:4" x14ac:dyDescent="0.25">
      <c r="A3217" s="1" t="s">
        <v>167</v>
      </c>
      <c r="B3217" s="1" t="s">
        <v>7316</v>
      </c>
      <c r="C3217" s="1" t="s">
        <v>7317</v>
      </c>
      <c r="D3217" s="1" t="s">
        <v>37097</v>
      </c>
    </row>
    <row r="3218" spans="1:4" x14ac:dyDescent="0.25">
      <c r="A3218" s="1" t="s">
        <v>7318</v>
      </c>
      <c r="B3218" s="1" t="s">
        <v>7319</v>
      </c>
      <c r="C3218" s="1" t="s">
        <v>1734</v>
      </c>
      <c r="D3218" s="1" t="s">
        <v>36271</v>
      </c>
    </row>
    <row r="3219" spans="1:4" x14ac:dyDescent="0.25">
      <c r="A3219" s="1" t="s">
        <v>7320</v>
      </c>
      <c r="B3219" s="1" t="s">
        <v>7321</v>
      </c>
      <c r="C3219" s="1" t="s">
        <v>1346</v>
      </c>
      <c r="D3219" s="1" t="s">
        <v>36217</v>
      </c>
    </row>
    <row r="3220" spans="1:4" x14ac:dyDescent="0.25">
      <c r="A3220" s="1" t="s">
        <v>7322</v>
      </c>
      <c r="B3220" s="1" t="s">
        <v>7323</v>
      </c>
      <c r="C3220" s="1" t="s">
        <v>7324</v>
      </c>
      <c r="D3220" s="1" t="s">
        <v>37098</v>
      </c>
    </row>
    <row r="3221" spans="1:4" x14ac:dyDescent="0.25">
      <c r="A3221" s="1" t="s">
        <v>7325</v>
      </c>
      <c r="B3221" s="1" t="s">
        <v>7326</v>
      </c>
      <c r="C3221" s="1" t="s">
        <v>3462</v>
      </c>
      <c r="D3221" s="1" t="s">
        <v>36492</v>
      </c>
    </row>
    <row r="3222" spans="1:4" x14ac:dyDescent="0.25">
      <c r="A3222" s="1" t="s">
        <v>7327</v>
      </c>
      <c r="B3222" s="1" t="s">
        <v>7328</v>
      </c>
      <c r="C3222" s="1" t="s">
        <v>904</v>
      </c>
      <c r="D3222" s="1" t="s">
        <v>36181</v>
      </c>
    </row>
    <row r="3223" spans="1:4" x14ac:dyDescent="0.25">
      <c r="A3223" s="1" t="s">
        <v>7329</v>
      </c>
      <c r="B3223" s="1" t="s">
        <v>7330</v>
      </c>
      <c r="C3223" s="1" t="s">
        <v>904</v>
      </c>
      <c r="D3223" s="1" t="s">
        <v>36181</v>
      </c>
    </row>
    <row r="3224" spans="1:4" x14ac:dyDescent="0.25">
      <c r="A3224" s="1" t="s">
        <v>7331</v>
      </c>
      <c r="B3224" s="1" t="s">
        <v>7332</v>
      </c>
      <c r="C3224" s="1" t="s">
        <v>904</v>
      </c>
      <c r="D3224" s="1" t="s">
        <v>36181</v>
      </c>
    </row>
    <row r="3225" spans="1:4" x14ac:dyDescent="0.25">
      <c r="A3225" s="1" t="s">
        <v>7333</v>
      </c>
      <c r="B3225" s="1" t="s">
        <v>7334</v>
      </c>
      <c r="C3225" s="1" t="s">
        <v>904</v>
      </c>
      <c r="D3225" s="1" t="s">
        <v>36181</v>
      </c>
    </row>
    <row r="3226" spans="1:4" x14ac:dyDescent="0.25">
      <c r="A3226" s="1" t="s">
        <v>7335</v>
      </c>
      <c r="B3226" s="1" t="s">
        <v>7336</v>
      </c>
      <c r="C3226" s="1" t="s">
        <v>7337</v>
      </c>
      <c r="D3226" s="1" t="s">
        <v>37099</v>
      </c>
    </row>
    <row r="3227" spans="1:4" x14ac:dyDescent="0.25">
      <c r="A3227" s="1" t="s">
        <v>7338</v>
      </c>
      <c r="B3227" s="1" t="s">
        <v>7339</v>
      </c>
      <c r="C3227" s="1" t="s">
        <v>7340</v>
      </c>
      <c r="D3227" s="1" t="s">
        <v>37100</v>
      </c>
    </row>
    <row r="3228" spans="1:4" x14ac:dyDescent="0.25">
      <c r="A3228" s="1" t="s">
        <v>7341</v>
      </c>
      <c r="B3228" s="1" t="s">
        <v>7342</v>
      </c>
      <c r="C3228" s="1" t="s">
        <v>7343</v>
      </c>
      <c r="D3228" s="1" t="s">
        <v>37101</v>
      </c>
    </row>
    <row r="3229" spans="1:4" x14ac:dyDescent="0.25">
      <c r="A3229" s="1" t="s">
        <v>7344</v>
      </c>
      <c r="B3229" s="1" t="s">
        <v>7345</v>
      </c>
      <c r="C3229" s="1" t="s">
        <v>7346</v>
      </c>
      <c r="D3229" s="1" t="s">
        <v>37102</v>
      </c>
    </row>
    <row r="3230" spans="1:4" x14ac:dyDescent="0.25">
      <c r="A3230" s="1" t="s">
        <v>7347</v>
      </c>
      <c r="B3230" s="1" t="s">
        <v>7348</v>
      </c>
      <c r="C3230" s="1" t="s">
        <v>5764</v>
      </c>
      <c r="D3230" s="1" t="s">
        <v>36939</v>
      </c>
    </row>
    <row r="3231" spans="1:4" x14ac:dyDescent="0.25">
      <c r="A3231" s="1" t="s">
        <v>7349</v>
      </c>
      <c r="B3231" s="1" t="s">
        <v>7350</v>
      </c>
      <c r="C3231" s="1" t="s">
        <v>7351</v>
      </c>
      <c r="D3231" s="1" t="s">
        <v>37103</v>
      </c>
    </row>
    <row r="3232" spans="1:4" x14ac:dyDescent="0.25">
      <c r="A3232" s="1" t="s">
        <v>7352</v>
      </c>
      <c r="B3232" s="1" t="s">
        <v>7353</v>
      </c>
      <c r="C3232" s="1" t="s">
        <v>6287</v>
      </c>
      <c r="D3232" s="1" t="s">
        <v>37000</v>
      </c>
    </row>
    <row r="3233" spans="1:4" x14ac:dyDescent="0.25">
      <c r="A3233" s="1" t="s">
        <v>7354</v>
      </c>
      <c r="B3233" s="1" t="s">
        <v>7355</v>
      </c>
      <c r="C3233" s="1" t="s">
        <v>7356</v>
      </c>
      <c r="D3233" s="1" t="s">
        <v>37104</v>
      </c>
    </row>
    <row r="3234" spans="1:4" x14ac:dyDescent="0.25">
      <c r="A3234" s="1" t="s">
        <v>7354</v>
      </c>
      <c r="B3234" s="1" t="s">
        <v>7355</v>
      </c>
      <c r="C3234" s="1" t="s">
        <v>7357</v>
      </c>
      <c r="D3234" s="1" t="s">
        <v>37105</v>
      </c>
    </row>
    <row r="3235" spans="1:4" x14ac:dyDescent="0.25">
      <c r="A3235" s="1" t="s">
        <v>7358</v>
      </c>
      <c r="B3235" s="1" t="s">
        <v>7359</v>
      </c>
      <c r="C3235" s="1" t="s">
        <v>7360</v>
      </c>
      <c r="D3235" s="1" t="s">
        <v>37106</v>
      </c>
    </row>
    <row r="3236" spans="1:4" x14ac:dyDescent="0.25">
      <c r="A3236" s="1" t="s">
        <v>7361</v>
      </c>
      <c r="B3236" s="1" t="s">
        <v>7359</v>
      </c>
      <c r="C3236" s="1" t="s">
        <v>7360</v>
      </c>
      <c r="D3236" s="1" t="s">
        <v>37106</v>
      </c>
    </row>
    <row r="3237" spans="1:4" x14ac:dyDescent="0.25">
      <c r="A3237" s="1" t="s">
        <v>7362</v>
      </c>
      <c r="B3237" s="1" t="s">
        <v>7363</v>
      </c>
      <c r="C3237" s="1" t="s">
        <v>7364</v>
      </c>
      <c r="D3237" s="1" t="s">
        <v>37107</v>
      </c>
    </row>
    <row r="3238" spans="1:4" x14ac:dyDescent="0.25">
      <c r="A3238" s="1" t="s">
        <v>7365</v>
      </c>
      <c r="B3238" s="1" t="s">
        <v>7366</v>
      </c>
      <c r="C3238" s="1" t="s">
        <v>2313</v>
      </c>
      <c r="D3238" s="1" t="s">
        <v>36306</v>
      </c>
    </row>
    <row r="3239" spans="1:4" x14ac:dyDescent="0.25">
      <c r="A3239" s="1" t="s">
        <v>7367</v>
      </c>
      <c r="B3239" s="1" t="s">
        <v>7368</v>
      </c>
      <c r="C3239" s="1" t="s">
        <v>5150</v>
      </c>
      <c r="D3239" s="1" t="s">
        <v>36788</v>
      </c>
    </row>
    <row r="3240" spans="1:4" x14ac:dyDescent="0.25">
      <c r="A3240" s="1" t="s">
        <v>7369</v>
      </c>
      <c r="B3240" s="1" t="s">
        <v>7370</v>
      </c>
      <c r="C3240" s="1" t="s">
        <v>5150</v>
      </c>
      <c r="D3240" s="1" t="s">
        <v>36788</v>
      </c>
    </row>
    <row r="3241" spans="1:4" x14ac:dyDescent="0.25">
      <c r="A3241" s="1" t="s">
        <v>7371</v>
      </c>
      <c r="B3241" s="1" t="s">
        <v>7372</v>
      </c>
      <c r="C3241" s="1" t="s">
        <v>7373</v>
      </c>
      <c r="D3241" s="1" t="s">
        <v>37108</v>
      </c>
    </row>
    <row r="3242" spans="1:4" x14ac:dyDescent="0.25">
      <c r="A3242" s="1" t="s">
        <v>7374</v>
      </c>
      <c r="B3242" s="1" t="s">
        <v>7375</v>
      </c>
      <c r="C3242" s="1" t="s">
        <v>7376</v>
      </c>
      <c r="D3242" s="1" t="s">
        <v>37109</v>
      </c>
    </row>
    <row r="3243" spans="1:4" x14ac:dyDescent="0.25">
      <c r="A3243" s="1" t="s">
        <v>7377</v>
      </c>
      <c r="B3243" s="1" t="s">
        <v>7378</v>
      </c>
      <c r="C3243" s="1" t="s">
        <v>7379</v>
      </c>
      <c r="D3243" s="1" t="s">
        <v>37110</v>
      </c>
    </row>
    <row r="3244" spans="1:4" x14ac:dyDescent="0.25">
      <c r="A3244" s="1" t="s">
        <v>7380</v>
      </c>
      <c r="B3244" s="1" t="s">
        <v>7381</v>
      </c>
      <c r="C3244" s="1" t="s">
        <v>7382</v>
      </c>
      <c r="D3244" s="1" t="s">
        <v>37111</v>
      </c>
    </row>
    <row r="3245" spans="1:4" x14ac:dyDescent="0.25">
      <c r="A3245" s="1" t="s">
        <v>7383</v>
      </c>
      <c r="B3245" s="1" t="s">
        <v>7384</v>
      </c>
      <c r="C3245" s="1" t="s">
        <v>7385</v>
      </c>
      <c r="D3245" s="1" t="s">
        <v>37112</v>
      </c>
    </row>
    <row r="3246" spans="1:4" x14ac:dyDescent="0.25">
      <c r="A3246" s="1" t="s">
        <v>7386</v>
      </c>
      <c r="B3246" s="1" t="s">
        <v>7387</v>
      </c>
      <c r="C3246" s="1" t="s">
        <v>7388</v>
      </c>
      <c r="D3246" s="1" t="s">
        <v>37113</v>
      </c>
    </row>
    <row r="3247" spans="1:4" x14ac:dyDescent="0.25">
      <c r="A3247" s="1" t="s">
        <v>7389</v>
      </c>
      <c r="B3247" s="1" t="s">
        <v>7390</v>
      </c>
      <c r="C3247" s="1" t="s">
        <v>7391</v>
      </c>
      <c r="D3247" s="1" t="s">
        <v>37114</v>
      </c>
    </row>
    <row r="3248" spans="1:4" x14ac:dyDescent="0.25">
      <c r="A3248" s="1" t="s">
        <v>7392</v>
      </c>
      <c r="B3248" s="1" t="s">
        <v>7393</v>
      </c>
      <c r="C3248" s="1" t="s">
        <v>7394</v>
      </c>
      <c r="D3248" s="1" t="s">
        <v>37115</v>
      </c>
    </row>
    <row r="3249" spans="1:4" x14ac:dyDescent="0.25">
      <c r="A3249" s="1" t="s">
        <v>7395</v>
      </c>
      <c r="B3249" s="1" t="s">
        <v>7396</v>
      </c>
      <c r="C3249" s="1" t="s">
        <v>1435</v>
      </c>
      <c r="D3249" s="1" t="s">
        <v>36245</v>
      </c>
    </row>
    <row r="3250" spans="1:4" x14ac:dyDescent="0.25">
      <c r="A3250" s="1" t="s">
        <v>7397</v>
      </c>
      <c r="B3250" s="1" t="s">
        <v>7398</v>
      </c>
      <c r="C3250" s="1" t="s">
        <v>1441</v>
      </c>
      <c r="D3250" s="1" t="s">
        <v>36247</v>
      </c>
    </row>
    <row r="3251" spans="1:4" x14ac:dyDescent="0.25">
      <c r="A3251" s="1" t="s">
        <v>7399</v>
      </c>
      <c r="B3251" s="1" t="s">
        <v>7400</v>
      </c>
      <c r="C3251" s="1" t="s">
        <v>1441</v>
      </c>
      <c r="D3251" s="1" t="s">
        <v>36247</v>
      </c>
    </row>
    <row r="3252" spans="1:4" x14ac:dyDescent="0.25">
      <c r="A3252" s="1" t="s">
        <v>7401</v>
      </c>
      <c r="B3252" s="1" t="s">
        <v>7402</v>
      </c>
      <c r="C3252" s="1" t="s">
        <v>1441</v>
      </c>
      <c r="D3252" s="1" t="s">
        <v>36247</v>
      </c>
    </row>
    <row r="3253" spans="1:4" x14ac:dyDescent="0.25">
      <c r="A3253" s="1" t="s">
        <v>7403</v>
      </c>
      <c r="B3253" s="1" t="s">
        <v>7404</v>
      </c>
      <c r="C3253" s="1" t="s">
        <v>1441</v>
      </c>
      <c r="D3253" s="1" t="s">
        <v>36247</v>
      </c>
    </row>
    <row r="3254" spans="1:4" x14ac:dyDescent="0.25">
      <c r="A3254" s="1" t="s">
        <v>7405</v>
      </c>
      <c r="B3254" s="1" t="s">
        <v>7406</v>
      </c>
      <c r="C3254" s="1" t="s">
        <v>1441</v>
      </c>
      <c r="D3254" s="1" t="s">
        <v>36247</v>
      </c>
    </row>
    <row r="3255" spans="1:4" x14ac:dyDescent="0.25">
      <c r="A3255" s="1" t="s">
        <v>7407</v>
      </c>
      <c r="B3255" s="1" t="s">
        <v>7408</v>
      </c>
      <c r="C3255" s="1" t="s">
        <v>1441</v>
      </c>
      <c r="D3255" s="1" t="s">
        <v>36247</v>
      </c>
    </row>
    <row r="3256" spans="1:4" x14ac:dyDescent="0.25">
      <c r="A3256" s="1" t="s">
        <v>7409</v>
      </c>
      <c r="B3256" s="1" t="s">
        <v>7410</v>
      </c>
      <c r="C3256" s="1" t="s">
        <v>1441</v>
      </c>
      <c r="D3256" s="1" t="s">
        <v>36247</v>
      </c>
    </row>
    <row r="3257" spans="1:4" x14ac:dyDescent="0.25">
      <c r="A3257" s="1" t="s">
        <v>7411</v>
      </c>
      <c r="B3257" s="1" t="s">
        <v>7412</v>
      </c>
      <c r="C3257" s="1" t="s">
        <v>1441</v>
      </c>
      <c r="D3257" s="1" t="s">
        <v>36247</v>
      </c>
    </row>
    <row r="3258" spans="1:4" x14ac:dyDescent="0.25">
      <c r="A3258" s="1" t="s">
        <v>7413</v>
      </c>
      <c r="B3258" s="1" t="s">
        <v>7414</v>
      </c>
      <c r="C3258" s="1" t="s">
        <v>1441</v>
      </c>
      <c r="D3258" s="1" t="s">
        <v>36247</v>
      </c>
    </row>
    <row r="3259" spans="1:4" x14ac:dyDescent="0.25">
      <c r="A3259" s="1" t="s">
        <v>7415</v>
      </c>
      <c r="B3259" s="1" t="s">
        <v>7416</v>
      </c>
      <c r="C3259" s="1" t="s">
        <v>1441</v>
      </c>
      <c r="D3259" s="1" t="s">
        <v>36247</v>
      </c>
    </row>
    <row r="3260" spans="1:4" x14ac:dyDescent="0.25">
      <c r="A3260" s="1" t="s">
        <v>7417</v>
      </c>
      <c r="B3260" s="1" t="s">
        <v>7418</v>
      </c>
      <c r="C3260" s="1" t="s">
        <v>1441</v>
      </c>
      <c r="D3260" s="1" t="s">
        <v>36247</v>
      </c>
    </row>
    <row r="3261" spans="1:4" x14ac:dyDescent="0.25">
      <c r="A3261" s="1" t="s">
        <v>7419</v>
      </c>
      <c r="B3261" s="1" t="s">
        <v>7420</v>
      </c>
      <c r="C3261" s="1" t="s">
        <v>1441</v>
      </c>
      <c r="D3261" s="1" t="s">
        <v>36247</v>
      </c>
    </row>
    <row r="3262" spans="1:4" x14ac:dyDescent="0.25">
      <c r="A3262" s="1" t="s">
        <v>7421</v>
      </c>
      <c r="B3262" s="1" t="s">
        <v>7422</v>
      </c>
      <c r="C3262" s="1" t="s">
        <v>1441</v>
      </c>
      <c r="D3262" s="1" t="s">
        <v>36247</v>
      </c>
    </row>
    <row r="3263" spans="1:4" x14ac:dyDescent="0.25">
      <c r="A3263" s="1" t="s">
        <v>7423</v>
      </c>
      <c r="B3263" s="1" t="s">
        <v>7424</v>
      </c>
      <c r="C3263" s="1" t="s">
        <v>1441</v>
      </c>
      <c r="D3263" s="1" t="s">
        <v>36247</v>
      </c>
    </row>
    <row r="3264" spans="1:4" x14ac:dyDescent="0.25">
      <c r="A3264" s="1" t="s">
        <v>7425</v>
      </c>
      <c r="B3264" s="1" t="s">
        <v>7426</v>
      </c>
      <c r="C3264" s="1" t="s">
        <v>1441</v>
      </c>
      <c r="D3264" s="1" t="s">
        <v>36247</v>
      </c>
    </row>
    <row r="3265" spans="1:4" x14ac:dyDescent="0.25">
      <c r="A3265" s="1" t="s">
        <v>7427</v>
      </c>
      <c r="B3265" s="1" t="s">
        <v>7428</v>
      </c>
      <c r="C3265" s="1" t="s">
        <v>1441</v>
      </c>
      <c r="D3265" s="1" t="s">
        <v>36247</v>
      </c>
    </row>
    <row r="3266" spans="1:4" x14ac:dyDescent="0.25">
      <c r="A3266" s="1" t="s">
        <v>7429</v>
      </c>
      <c r="B3266" s="1" t="s">
        <v>7430</v>
      </c>
      <c r="C3266" s="1" t="s">
        <v>1441</v>
      </c>
      <c r="D3266" s="1" t="s">
        <v>36247</v>
      </c>
    </row>
    <row r="3267" spans="1:4" x14ac:dyDescent="0.25">
      <c r="A3267" s="1" t="s">
        <v>7431</v>
      </c>
      <c r="B3267" s="1" t="s">
        <v>7432</v>
      </c>
      <c r="C3267" s="1" t="s">
        <v>1441</v>
      </c>
      <c r="D3267" s="1" t="s">
        <v>36247</v>
      </c>
    </row>
    <row r="3268" spans="1:4" x14ac:dyDescent="0.25">
      <c r="A3268" s="1" t="s">
        <v>7433</v>
      </c>
      <c r="B3268" s="1" t="s">
        <v>7434</v>
      </c>
      <c r="C3268" s="1" t="s">
        <v>1441</v>
      </c>
      <c r="D3268" s="1" t="s">
        <v>36247</v>
      </c>
    </row>
    <row r="3269" spans="1:4" x14ac:dyDescent="0.25">
      <c r="A3269" s="1" t="s">
        <v>7435</v>
      </c>
      <c r="B3269" s="1" t="s">
        <v>7436</v>
      </c>
      <c r="C3269" s="1" t="s">
        <v>1441</v>
      </c>
      <c r="D3269" s="1" t="s">
        <v>36247</v>
      </c>
    </row>
    <row r="3270" spans="1:4" x14ac:dyDescent="0.25">
      <c r="A3270" s="1" t="s">
        <v>7437</v>
      </c>
      <c r="B3270" s="1" t="s">
        <v>7438</v>
      </c>
      <c r="C3270" s="1" t="s">
        <v>1441</v>
      </c>
      <c r="D3270" s="1" t="s">
        <v>36247</v>
      </c>
    </row>
    <row r="3271" spans="1:4" x14ac:dyDescent="0.25">
      <c r="A3271" s="1" t="s">
        <v>7439</v>
      </c>
      <c r="B3271" s="1" t="s">
        <v>7440</v>
      </c>
      <c r="C3271" s="1" t="s">
        <v>1441</v>
      </c>
      <c r="D3271" s="1" t="s">
        <v>36247</v>
      </c>
    </row>
    <row r="3272" spans="1:4" x14ac:dyDescent="0.25">
      <c r="A3272" s="1" t="s">
        <v>7441</v>
      </c>
      <c r="B3272" s="1" t="s">
        <v>7442</v>
      </c>
      <c r="C3272" s="1" t="s">
        <v>1441</v>
      </c>
      <c r="D3272" s="1" t="s">
        <v>36247</v>
      </c>
    </row>
    <row r="3273" spans="1:4" x14ac:dyDescent="0.25">
      <c r="A3273" s="1" t="s">
        <v>7443</v>
      </c>
      <c r="B3273" s="1" t="s">
        <v>7444</v>
      </c>
      <c r="C3273" s="1" t="s">
        <v>1441</v>
      </c>
      <c r="D3273" s="1" t="s">
        <v>36247</v>
      </c>
    </row>
    <row r="3274" spans="1:4" x14ac:dyDescent="0.25">
      <c r="A3274" s="1" t="s">
        <v>7445</v>
      </c>
      <c r="B3274" s="1" t="s">
        <v>7446</v>
      </c>
      <c r="C3274" s="1" t="s">
        <v>1441</v>
      </c>
      <c r="D3274" s="1" t="s">
        <v>36247</v>
      </c>
    </row>
    <row r="3275" spans="1:4" x14ac:dyDescent="0.25">
      <c r="A3275" s="1" t="s">
        <v>7447</v>
      </c>
      <c r="B3275" s="1" t="s">
        <v>7448</v>
      </c>
      <c r="C3275" s="1" t="s">
        <v>1441</v>
      </c>
      <c r="D3275" s="1" t="s">
        <v>36247</v>
      </c>
    </row>
    <row r="3276" spans="1:4" x14ac:dyDescent="0.25">
      <c r="A3276" s="1" t="s">
        <v>7449</v>
      </c>
      <c r="B3276" s="1" t="s">
        <v>7450</v>
      </c>
      <c r="C3276" s="1" t="s">
        <v>1441</v>
      </c>
      <c r="D3276" s="1" t="s">
        <v>36247</v>
      </c>
    </row>
    <row r="3277" spans="1:4" x14ac:dyDescent="0.25">
      <c r="A3277" s="1" t="s">
        <v>7451</v>
      </c>
      <c r="B3277" s="1" t="s">
        <v>7452</v>
      </c>
      <c r="C3277" s="1" t="s">
        <v>1441</v>
      </c>
      <c r="D3277" s="1" t="s">
        <v>36247</v>
      </c>
    </row>
    <row r="3278" spans="1:4" x14ac:dyDescent="0.25">
      <c r="A3278" s="1" t="s">
        <v>7453</v>
      </c>
      <c r="B3278" s="1" t="s">
        <v>7454</v>
      </c>
      <c r="C3278" s="1" t="s">
        <v>1441</v>
      </c>
      <c r="D3278" s="1" t="s">
        <v>36247</v>
      </c>
    </row>
    <row r="3279" spans="1:4" x14ac:dyDescent="0.25">
      <c r="A3279" s="1" t="s">
        <v>7455</v>
      </c>
      <c r="B3279" s="1" t="s">
        <v>7456</v>
      </c>
      <c r="C3279" s="1" t="s">
        <v>1441</v>
      </c>
      <c r="D3279" s="1" t="s">
        <v>36247</v>
      </c>
    </row>
    <row r="3280" spans="1:4" x14ac:dyDescent="0.25">
      <c r="A3280" s="1" t="s">
        <v>7457</v>
      </c>
      <c r="B3280" s="1" t="s">
        <v>7458</v>
      </c>
      <c r="C3280" s="1" t="s">
        <v>1441</v>
      </c>
      <c r="D3280" s="1" t="s">
        <v>36247</v>
      </c>
    </row>
    <row r="3281" spans="1:4" x14ac:dyDescent="0.25">
      <c r="A3281" s="1" t="s">
        <v>7459</v>
      </c>
      <c r="B3281" s="1" t="s">
        <v>7460</v>
      </c>
      <c r="C3281" s="1" t="s">
        <v>1441</v>
      </c>
      <c r="D3281" s="1" t="s">
        <v>36247</v>
      </c>
    </row>
    <row r="3282" spans="1:4" x14ac:dyDescent="0.25">
      <c r="A3282" s="1" t="s">
        <v>7461</v>
      </c>
      <c r="B3282" s="1" t="s">
        <v>7462</v>
      </c>
      <c r="C3282" s="1" t="s">
        <v>5276</v>
      </c>
      <c r="D3282" s="1" t="s">
        <v>36823</v>
      </c>
    </row>
    <row r="3283" spans="1:4" x14ac:dyDescent="0.25">
      <c r="A3283" s="1" t="s">
        <v>7463</v>
      </c>
      <c r="B3283" s="1" t="s">
        <v>7464</v>
      </c>
      <c r="C3283" s="1" t="s">
        <v>5276</v>
      </c>
      <c r="D3283" s="1" t="s">
        <v>36823</v>
      </c>
    </row>
    <row r="3284" spans="1:4" x14ac:dyDescent="0.25">
      <c r="A3284" s="1" t="s">
        <v>7465</v>
      </c>
      <c r="B3284" s="1" t="s">
        <v>7466</v>
      </c>
      <c r="C3284" s="1" t="s">
        <v>5276</v>
      </c>
      <c r="D3284" s="1" t="s">
        <v>36823</v>
      </c>
    </row>
    <row r="3285" spans="1:4" x14ac:dyDescent="0.25">
      <c r="A3285" s="1" t="s">
        <v>7467</v>
      </c>
      <c r="B3285" s="1" t="s">
        <v>7468</v>
      </c>
      <c r="C3285" s="1" t="s">
        <v>1441</v>
      </c>
      <c r="D3285" s="1" t="s">
        <v>36247</v>
      </c>
    </row>
    <row r="3286" spans="1:4" x14ac:dyDescent="0.25">
      <c r="A3286" s="1" t="s">
        <v>7469</v>
      </c>
      <c r="B3286" s="1" t="s">
        <v>7470</v>
      </c>
      <c r="C3286" s="1" t="s">
        <v>5276</v>
      </c>
      <c r="D3286" s="1" t="s">
        <v>36823</v>
      </c>
    </row>
    <row r="3287" spans="1:4" x14ac:dyDescent="0.25">
      <c r="A3287" s="1" t="s">
        <v>7471</v>
      </c>
      <c r="B3287" s="1" t="s">
        <v>7472</v>
      </c>
      <c r="C3287" s="1" t="s">
        <v>5276</v>
      </c>
      <c r="D3287" s="1" t="s">
        <v>36823</v>
      </c>
    </row>
    <row r="3288" spans="1:4" x14ac:dyDescent="0.25">
      <c r="A3288" s="1" t="s">
        <v>7473</v>
      </c>
      <c r="B3288" s="1" t="s">
        <v>7474</v>
      </c>
      <c r="C3288" s="1" t="s">
        <v>1441</v>
      </c>
      <c r="D3288" s="1" t="s">
        <v>36247</v>
      </c>
    </row>
    <row r="3289" spans="1:4" x14ac:dyDescent="0.25">
      <c r="A3289" s="1" t="s">
        <v>7475</v>
      </c>
      <c r="B3289" s="1" t="s">
        <v>7476</v>
      </c>
      <c r="C3289" s="1" t="s">
        <v>1441</v>
      </c>
      <c r="D3289" s="1" t="s">
        <v>36247</v>
      </c>
    </row>
    <row r="3290" spans="1:4" x14ac:dyDescent="0.25">
      <c r="A3290" s="1" t="s">
        <v>7477</v>
      </c>
      <c r="B3290" s="1" t="s">
        <v>7478</v>
      </c>
      <c r="C3290" s="1" t="s">
        <v>1441</v>
      </c>
      <c r="D3290" s="1" t="s">
        <v>36247</v>
      </c>
    </row>
    <row r="3291" spans="1:4" x14ac:dyDescent="0.25">
      <c r="A3291" s="1" t="s">
        <v>7479</v>
      </c>
      <c r="B3291" s="1" t="s">
        <v>7480</v>
      </c>
      <c r="C3291" s="1" t="s">
        <v>5276</v>
      </c>
      <c r="D3291" s="1" t="s">
        <v>36823</v>
      </c>
    </row>
    <row r="3292" spans="1:4" x14ac:dyDescent="0.25">
      <c r="A3292" s="1" t="s">
        <v>7481</v>
      </c>
      <c r="B3292" s="1" t="s">
        <v>7482</v>
      </c>
      <c r="C3292" s="1" t="s">
        <v>5276</v>
      </c>
      <c r="D3292" s="1" t="s">
        <v>36823</v>
      </c>
    </row>
    <row r="3293" spans="1:4" x14ac:dyDescent="0.25">
      <c r="A3293" s="1" t="s">
        <v>7483</v>
      </c>
      <c r="B3293" s="1" t="s">
        <v>7484</v>
      </c>
      <c r="C3293" s="1" t="s">
        <v>5276</v>
      </c>
      <c r="D3293" s="1" t="s">
        <v>36823</v>
      </c>
    </row>
    <row r="3294" spans="1:4" x14ac:dyDescent="0.25">
      <c r="A3294" s="1" t="s">
        <v>7485</v>
      </c>
      <c r="B3294" s="1" t="s">
        <v>7486</v>
      </c>
      <c r="C3294" s="1" t="s">
        <v>5276</v>
      </c>
      <c r="D3294" s="1" t="s">
        <v>36823</v>
      </c>
    </row>
    <row r="3295" spans="1:4" x14ac:dyDescent="0.25">
      <c r="A3295" s="1" t="s">
        <v>7487</v>
      </c>
      <c r="B3295" s="1" t="s">
        <v>7488</v>
      </c>
      <c r="C3295" s="1" t="s">
        <v>1441</v>
      </c>
      <c r="D3295" s="1" t="s">
        <v>36247</v>
      </c>
    </row>
    <row r="3296" spans="1:4" x14ac:dyDescent="0.25">
      <c r="A3296" s="1" t="s">
        <v>7489</v>
      </c>
      <c r="B3296" s="1" t="s">
        <v>7490</v>
      </c>
      <c r="C3296" s="1" t="s">
        <v>1441</v>
      </c>
      <c r="D3296" s="1" t="s">
        <v>36247</v>
      </c>
    </row>
    <row r="3297" spans="1:4" x14ac:dyDescent="0.25">
      <c r="A3297" s="1" t="s">
        <v>7491</v>
      </c>
      <c r="B3297" s="1" t="s">
        <v>7492</v>
      </c>
      <c r="C3297" s="1" t="s">
        <v>1441</v>
      </c>
      <c r="D3297" s="1" t="s">
        <v>36247</v>
      </c>
    </row>
    <row r="3298" spans="1:4" x14ac:dyDescent="0.25">
      <c r="A3298" s="1" t="s">
        <v>7493</v>
      </c>
      <c r="B3298" s="1" t="s">
        <v>7494</v>
      </c>
      <c r="C3298" s="1" t="s">
        <v>5276</v>
      </c>
      <c r="D3298" s="1" t="s">
        <v>36823</v>
      </c>
    </row>
    <row r="3299" spans="1:4" x14ac:dyDescent="0.25">
      <c r="A3299" s="1" t="s">
        <v>7495</v>
      </c>
      <c r="B3299" s="1" t="s">
        <v>7496</v>
      </c>
      <c r="C3299" s="1" t="s">
        <v>1441</v>
      </c>
      <c r="D3299" s="1" t="s">
        <v>36247</v>
      </c>
    </row>
    <row r="3300" spans="1:4" x14ac:dyDescent="0.25">
      <c r="A3300" s="1" t="s">
        <v>7497</v>
      </c>
      <c r="B3300" s="1" t="s">
        <v>7498</v>
      </c>
      <c r="C3300" s="1" t="s">
        <v>5276</v>
      </c>
      <c r="D3300" s="1" t="s">
        <v>36823</v>
      </c>
    </row>
    <row r="3301" spans="1:4" x14ac:dyDescent="0.25">
      <c r="A3301" s="1" t="s">
        <v>7499</v>
      </c>
      <c r="B3301" s="1" t="s">
        <v>7500</v>
      </c>
      <c r="C3301" s="1" t="s">
        <v>5276</v>
      </c>
      <c r="D3301" s="1" t="s">
        <v>36823</v>
      </c>
    </row>
    <row r="3302" spans="1:4" x14ac:dyDescent="0.25">
      <c r="A3302" s="1" t="s">
        <v>7501</v>
      </c>
      <c r="B3302" s="1" t="s">
        <v>7502</v>
      </c>
      <c r="C3302" s="1" t="s">
        <v>5276</v>
      </c>
      <c r="D3302" s="1" t="s">
        <v>36823</v>
      </c>
    </row>
    <row r="3303" spans="1:4" x14ac:dyDescent="0.25">
      <c r="A3303" s="1" t="s">
        <v>7503</v>
      </c>
      <c r="B3303" s="1" t="s">
        <v>7504</v>
      </c>
      <c r="C3303" s="1" t="s">
        <v>1441</v>
      </c>
      <c r="D3303" s="1" t="s">
        <v>36247</v>
      </c>
    </row>
    <row r="3304" spans="1:4" x14ac:dyDescent="0.25">
      <c r="A3304" s="1" t="s">
        <v>7505</v>
      </c>
      <c r="B3304" s="1" t="s">
        <v>7506</v>
      </c>
      <c r="C3304" s="1" t="s">
        <v>1441</v>
      </c>
      <c r="D3304" s="1" t="s">
        <v>36247</v>
      </c>
    </row>
    <row r="3305" spans="1:4" x14ac:dyDescent="0.25">
      <c r="A3305" s="1" t="s">
        <v>7507</v>
      </c>
      <c r="B3305" s="1" t="s">
        <v>7508</v>
      </c>
      <c r="C3305" s="1" t="s">
        <v>5276</v>
      </c>
      <c r="D3305" s="1" t="s">
        <v>36823</v>
      </c>
    </row>
    <row r="3306" spans="1:4" x14ac:dyDescent="0.25">
      <c r="A3306" s="1" t="s">
        <v>7509</v>
      </c>
      <c r="B3306" s="1" t="s">
        <v>7510</v>
      </c>
      <c r="C3306" s="1" t="s">
        <v>5276</v>
      </c>
      <c r="D3306" s="1" t="s">
        <v>36823</v>
      </c>
    </row>
    <row r="3307" spans="1:4" x14ac:dyDescent="0.25">
      <c r="A3307" s="1" t="s">
        <v>7511</v>
      </c>
      <c r="B3307" s="1" t="s">
        <v>7512</v>
      </c>
      <c r="C3307" s="1" t="s">
        <v>5276</v>
      </c>
      <c r="D3307" s="1" t="s">
        <v>36823</v>
      </c>
    </row>
    <row r="3308" spans="1:4" x14ac:dyDescent="0.25">
      <c r="A3308" s="1" t="s">
        <v>7513</v>
      </c>
      <c r="B3308" s="1" t="s">
        <v>7514</v>
      </c>
      <c r="C3308" s="1" t="s">
        <v>1441</v>
      </c>
      <c r="D3308" s="1" t="s">
        <v>36247</v>
      </c>
    </row>
    <row r="3309" spans="1:4" x14ac:dyDescent="0.25">
      <c r="A3309" s="1" t="s">
        <v>7515</v>
      </c>
      <c r="B3309" s="1" t="s">
        <v>7516</v>
      </c>
      <c r="C3309" s="1" t="s">
        <v>7517</v>
      </c>
      <c r="D3309" s="1" t="s">
        <v>37116</v>
      </c>
    </row>
    <row r="3310" spans="1:4" x14ac:dyDescent="0.25">
      <c r="A3310" s="1" t="s">
        <v>7518</v>
      </c>
      <c r="B3310" s="1" t="s">
        <v>7519</v>
      </c>
      <c r="C3310" s="1" t="s">
        <v>7520</v>
      </c>
      <c r="D3310" s="1" t="s">
        <v>37117</v>
      </c>
    </row>
    <row r="3311" spans="1:4" x14ac:dyDescent="0.25">
      <c r="A3311" s="1" t="s">
        <v>7518</v>
      </c>
      <c r="B3311" s="1" t="s">
        <v>7519</v>
      </c>
      <c r="C3311" s="1" t="s">
        <v>7521</v>
      </c>
      <c r="D3311" s="1" t="s">
        <v>37118</v>
      </c>
    </row>
    <row r="3312" spans="1:4" x14ac:dyDescent="0.25">
      <c r="A3312" s="1" t="s">
        <v>7522</v>
      </c>
      <c r="B3312" s="1" t="s">
        <v>7523</v>
      </c>
      <c r="C3312" s="1" t="s">
        <v>7524</v>
      </c>
      <c r="D3312" s="1" t="s">
        <v>37119</v>
      </c>
    </row>
    <row r="3313" spans="1:4" x14ac:dyDescent="0.25">
      <c r="A3313" s="1" t="s">
        <v>7525</v>
      </c>
      <c r="B3313" s="1" t="s">
        <v>7526</v>
      </c>
      <c r="C3313" s="1" t="s">
        <v>7527</v>
      </c>
      <c r="D3313" s="1" t="s">
        <v>37120</v>
      </c>
    </row>
    <row r="3314" spans="1:4" x14ac:dyDescent="0.25">
      <c r="A3314" s="1" t="s">
        <v>7528</v>
      </c>
      <c r="B3314" s="1" t="s">
        <v>7529</v>
      </c>
      <c r="C3314" s="1" t="s">
        <v>6611</v>
      </c>
      <c r="D3314" s="1" t="s">
        <v>37024</v>
      </c>
    </row>
    <row r="3315" spans="1:4" x14ac:dyDescent="0.25">
      <c r="A3315" s="1" t="s">
        <v>7530</v>
      </c>
      <c r="B3315" s="1" t="s">
        <v>7531</v>
      </c>
      <c r="C3315" s="1" t="s">
        <v>7532</v>
      </c>
      <c r="D3315" s="1" t="s">
        <v>37121</v>
      </c>
    </row>
    <row r="3316" spans="1:4" x14ac:dyDescent="0.25">
      <c r="A3316" s="1" t="s">
        <v>7533</v>
      </c>
      <c r="B3316" s="1" t="s">
        <v>7534</v>
      </c>
      <c r="C3316" s="1" t="s">
        <v>7535</v>
      </c>
      <c r="D3316" s="1" t="s">
        <v>37122</v>
      </c>
    </row>
    <row r="3317" spans="1:4" x14ac:dyDescent="0.25">
      <c r="A3317" s="1" t="s">
        <v>7536</v>
      </c>
      <c r="B3317" s="1" t="s">
        <v>7537</v>
      </c>
      <c r="C3317" s="1" t="s">
        <v>7538</v>
      </c>
      <c r="D3317" s="1" t="s">
        <v>37123</v>
      </c>
    </row>
    <row r="3318" spans="1:4" x14ac:dyDescent="0.25">
      <c r="A3318" s="1" t="s">
        <v>7539</v>
      </c>
      <c r="B3318" s="1" t="s">
        <v>7540</v>
      </c>
      <c r="C3318" s="1" t="s">
        <v>7538</v>
      </c>
      <c r="D3318" s="1" t="s">
        <v>37123</v>
      </c>
    </row>
    <row r="3319" spans="1:4" x14ac:dyDescent="0.25">
      <c r="A3319" s="1" t="s">
        <v>7541</v>
      </c>
      <c r="B3319" s="1" t="s">
        <v>7542</v>
      </c>
      <c r="C3319" s="1" t="s">
        <v>4921</v>
      </c>
      <c r="D3319" s="1" t="s">
        <v>36733</v>
      </c>
    </row>
    <row r="3320" spans="1:4" x14ac:dyDescent="0.25">
      <c r="A3320" s="1" t="s">
        <v>7543</v>
      </c>
      <c r="B3320" s="1" t="s">
        <v>7544</v>
      </c>
      <c r="C3320" s="1" t="s">
        <v>2712</v>
      </c>
      <c r="D3320" s="1" t="s">
        <v>36421</v>
      </c>
    </row>
    <row r="3321" spans="1:4" x14ac:dyDescent="0.25">
      <c r="A3321" s="1" t="s">
        <v>7545</v>
      </c>
      <c r="B3321" s="1" t="s">
        <v>7546</v>
      </c>
      <c r="C3321" s="1" t="s">
        <v>7547</v>
      </c>
      <c r="D3321" s="1" t="s">
        <v>37124</v>
      </c>
    </row>
    <row r="3322" spans="1:4" x14ac:dyDescent="0.25">
      <c r="A3322" s="1" t="s">
        <v>7548</v>
      </c>
      <c r="B3322" s="1" t="s">
        <v>7549</v>
      </c>
      <c r="C3322" s="1" t="s">
        <v>7547</v>
      </c>
      <c r="D3322" s="1" t="s">
        <v>37124</v>
      </c>
    </row>
    <row r="3323" spans="1:4" x14ac:dyDescent="0.25">
      <c r="A3323" s="1" t="s">
        <v>7550</v>
      </c>
      <c r="B3323" s="1" t="s">
        <v>7551</v>
      </c>
      <c r="C3323" s="1" t="s">
        <v>7552</v>
      </c>
      <c r="D3323" s="1" t="s">
        <v>37125</v>
      </c>
    </row>
    <row r="3324" spans="1:4" x14ac:dyDescent="0.25">
      <c r="A3324" s="1" t="s">
        <v>7553</v>
      </c>
      <c r="B3324" s="1" t="s">
        <v>7554</v>
      </c>
      <c r="C3324" s="1" t="s">
        <v>7555</v>
      </c>
      <c r="D3324" s="1" t="s">
        <v>37126</v>
      </c>
    </row>
    <row r="3325" spans="1:4" x14ac:dyDescent="0.25">
      <c r="A3325" s="1" t="s">
        <v>7556</v>
      </c>
      <c r="B3325" s="1" t="s">
        <v>7557</v>
      </c>
      <c r="C3325" s="1" t="s">
        <v>5276</v>
      </c>
      <c r="D3325" s="1" t="s">
        <v>36823</v>
      </c>
    </row>
    <row r="3326" spans="1:4" x14ac:dyDescent="0.25">
      <c r="A3326" s="1" t="s">
        <v>7558</v>
      </c>
      <c r="B3326" s="1" t="s">
        <v>7559</v>
      </c>
      <c r="C3326" s="1" t="s">
        <v>1441</v>
      </c>
      <c r="D3326" s="1" t="s">
        <v>36247</v>
      </c>
    </row>
    <row r="3327" spans="1:4" x14ac:dyDescent="0.25">
      <c r="A3327" s="1" t="s">
        <v>7560</v>
      </c>
      <c r="B3327" s="1" t="s">
        <v>7561</v>
      </c>
      <c r="C3327" s="1" t="s">
        <v>1441</v>
      </c>
      <c r="D3327" s="1" t="s">
        <v>36247</v>
      </c>
    </row>
    <row r="3328" spans="1:4" x14ac:dyDescent="0.25">
      <c r="A3328" s="1" t="s">
        <v>7562</v>
      </c>
      <c r="B3328" s="1" t="s">
        <v>7563</v>
      </c>
      <c r="C3328" s="1" t="s">
        <v>5276</v>
      </c>
      <c r="D3328" s="1" t="s">
        <v>36823</v>
      </c>
    </row>
    <row r="3329" spans="1:4" x14ac:dyDescent="0.25">
      <c r="A3329" s="1" t="s">
        <v>7564</v>
      </c>
      <c r="B3329" s="1" t="s">
        <v>7565</v>
      </c>
      <c r="C3329" s="1" t="s">
        <v>1441</v>
      </c>
      <c r="D3329" s="1" t="s">
        <v>36247</v>
      </c>
    </row>
    <row r="3330" spans="1:4" x14ac:dyDescent="0.25">
      <c r="A3330" s="1" t="s">
        <v>7566</v>
      </c>
      <c r="B3330" s="1" t="s">
        <v>7567</v>
      </c>
      <c r="C3330" s="1" t="s">
        <v>1441</v>
      </c>
      <c r="D3330" s="1" t="s">
        <v>36247</v>
      </c>
    </row>
    <row r="3331" spans="1:4" x14ac:dyDescent="0.25">
      <c r="A3331" s="1" t="s">
        <v>7568</v>
      </c>
      <c r="B3331" s="1" t="s">
        <v>7569</v>
      </c>
      <c r="C3331" s="1" t="s">
        <v>7570</v>
      </c>
      <c r="D3331" s="1" t="s">
        <v>37127</v>
      </c>
    </row>
    <row r="3332" spans="1:4" x14ac:dyDescent="0.25">
      <c r="A3332" s="1" t="s">
        <v>7571</v>
      </c>
      <c r="B3332" s="1" t="s">
        <v>7572</v>
      </c>
      <c r="C3332" s="1" t="s">
        <v>1571</v>
      </c>
      <c r="D3332" s="1" t="s">
        <v>36262</v>
      </c>
    </row>
    <row r="3333" spans="1:4" x14ac:dyDescent="0.25">
      <c r="A3333" s="1" t="s">
        <v>7571</v>
      </c>
      <c r="B3333" s="1" t="s">
        <v>7572</v>
      </c>
      <c r="C3333" s="1" t="s">
        <v>3749</v>
      </c>
      <c r="D3333" s="1" t="s">
        <v>36565</v>
      </c>
    </row>
    <row r="3334" spans="1:4" x14ac:dyDescent="0.25">
      <c r="A3334" s="1" t="s">
        <v>7573</v>
      </c>
      <c r="B3334" s="1" t="s">
        <v>7574</v>
      </c>
      <c r="C3334" s="1" t="s">
        <v>56</v>
      </c>
      <c r="D3334" s="1" t="s">
        <v>36109</v>
      </c>
    </row>
    <row r="3335" spans="1:4" x14ac:dyDescent="0.25">
      <c r="A3335" s="1" t="s">
        <v>7575</v>
      </c>
      <c r="B3335" s="1" t="s">
        <v>7576</v>
      </c>
      <c r="C3335" s="1" t="s">
        <v>56</v>
      </c>
      <c r="D3335" s="1" t="s">
        <v>36109</v>
      </c>
    </row>
    <row r="3336" spans="1:4" x14ac:dyDescent="0.25">
      <c r="A3336" s="1" t="s">
        <v>7577</v>
      </c>
      <c r="B3336" s="1" t="s">
        <v>7578</v>
      </c>
      <c r="C3336" s="1" t="s">
        <v>7579</v>
      </c>
      <c r="D3336" s="1" t="s">
        <v>37128</v>
      </c>
    </row>
    <row r="3337" spans="1:4" x14ac:dyDescent="0.25">
      <c r="A3337" s="1" t="s">
        <v>7580</v>
      </c>
      <c r="B3337" s="1" t="s">
        <v>7581</v>
      </c>
      <c r="C3337" s="1" t="s">
        <v>6771</v>
      </c>
      <c r="D3337" s="1" t="s">
        <v>37058</v>
      </c>
    </row>
    <row r="3338" spans="1:4" x14ac:dyDescent="0.25">
      <c r="A3338" s="1" t="s">
        <v>7582</v>
      </c>
      <c r="B3338" s="1" t="s">
        <v>7583</v>
      </c>
      <c r="C3338" s="1" t="s">
        <v>7584</v>
      </c>
      <c r="D3338" s="1" t="s">
        <v>37129</v>
      </c>
    </row>
    <row r="3339" spans="1:4" x14ac:dyDescent="0.25">
      <c r="A3339" s="1" t="s">
        <v>7585</v>
      </c>
      <c r="B3339" s="1" t="s">
        <v>7586</v>
      </c>
      <c r="C3339" s="1" t="s">
        <v>7587</v>
      </c>
      <c r="D3339" s="1" t="s">
        <v>37130</v>
      </c>
    </row>
    <row r="3340" spans="1:4" x14ac:dyDescent="0.25">
      <c r="A3340" s="1" t="s">
        <v>7588</v>
      </c>
      <c r="B3340" s="1" t="s">
        <v>7589</v>
      </c>
      <c r="C3340" s="1" t="s">
        <v>7589</v>
      </c>
      <c r="D3340" s="1" t="s">
        <v>37131</v>
      </c>
    </row>
    <row r="3341" spans="1:4" x14ac:dyDescent="0.25">
      <c r="A3341" s="1" t="s">
        <v>7590</v>
      </c>
      <c r="B3341" s="1" t="s">
        <v>7591</v>
      </c>
      <c r="C3341" s="1" t="s">
        <v>7592</v>
      </c>
      <c r="D3341" s="1" t="s">
        <v>37132</v>
      </c>
    </row>
    <row r="3342" spans="1:4" x14ac:dyDescent="0.25">
      <c r="A3342" s="1" t="s">
        <v>7593</v>
      </c>
      <c r="B3342" s="1" t="s">
        <v>7594</v>
      </c>
      <c r="C3342" s="1" t="s">
        <v>7594</v>
      </c>
      <c r="D3342" s="1" t="s">
        <v>37133</v>
      </c>
    </row>
    <row r="3343" spans="1:4" x14ac:dyDescent="0.25">
      <c r="A3343" s="1" t="s">
        <v>7595</v>
      </c>
      <c r="B3343" s="1" t="s">
        <v>7596</v>
      </c>
      <c r="C3343" s="1" t="s">
        <v>7597</v>
      </c>
      <c r="D3343" s="1" t="s">
        <v>37134</v>
      </c>
    </row>
    <row r="3344" spans="1:4" x14ac:dyDescent="0.25">
      <c r="A3344" s="1" t="s">
        <v>7598</v>
      </c>
      <c r="B3344" s="1" t="s">
        <v>7599</v>
      </c>
      <c r="C3344" s="1" t="s">
        <v>7599</v>
      </c>
      <c r="D3344" s="1" t="s">
        <v>37135</v>
      </c>
    </row>
    <row r="3345" spans="1:4" x14ac:dyDescent="0.25">
      <c r="A3345" s="1" t="s">
        <v>7600</v>
      </c>
      <c r="B3345" s="1" t="s">
        <v>7601</v>
      </c>
      <c r="C3345" s="1" t="s">
        <v>7601</v>
      </c>
      <c r="D3345" s="1" t="s">
        <v>37136</v>
      </c>
    </row>
    <row r="3346" spans="1:4" x14ac:dyDescent="0.25">
      <c r="A3346" s="1" t="s">
        <v>7602</v>
      </c>
      <c r="B3346" s="1" t="s">
        <v>7603</v>
      </c>
      <c r="C3346" s="1" t="s">
        <v>7604</v>
      </c>
      <c r="D3346" s="1" t="s">
        <v>37137</v>
      </c>
    </row>
    <row r="3347" spans="1:4" x14ac:dyDescent="0.25">
      <c r="A3347" s="1" t="s">
        <v>7605</v>
      </c>
      <c r="B3347" s="1" t="s">
        <v>7606</v>
      </c>
      <c r="C3347" s="1" t="s">
        <v>7606</v>
      </c>
      <c r="D3347" s="1" t="s">
        <v>37138</v>
      </c>
    </row>
    <row r="3348" spans="1:4" x14ac:dyDescent="0.25">
      <c r="A3348" s="1" t="s">
        <v>7607</v>
      </c>
      <c r="B3348" s="1" t="s">
        <v>7608</v>
      </c>
      <c r="C3348" s="1" t="s">
        <v>7609</v>
      </c>
      <c r="D3348" s="1" t="s">
        <v>37139</v>
      </c>
    </row>
    <row r="3349" spans="1:4" x14ac:dyDescent="0.25">
      <c r="A3349" s="1" t="s">
        <v>7610</v>
      </c>
      <c r="B3349" s="1" t="s">
        <v>7611</v>
      </c>
      <c r="C3349" s="1" t="s">
        <v>7611</v>
      </c>
      <c r="D3349" s="1" t="s">
        <v>37140</v>
      </c>
    </row>
    <row r="3350" spans="1:4" x14ac:dyDescent="0.25">
      <c r="A3350" s="1" t="s">
        <v>7612</v>
      </c>
      <c r="B3350" s="1" t="s">
        <v>7613</v>
      </c>
      <c r="C3350" s="1" t="s">
        <v>7613</v>
      </c>
      <c r="D3350" s="1" t="s">
        <v>37141</v>
      </c>
    </row>
    <row r="3351" spans="1:4" x14ac:dyDescent="0.25">
      <c r="A3351" s="1" t="s">
        <v>7614</v>
      </c>
      <c r="B3351" s="1" t="s">
        <v>7615</v>
      </c>
      <c r="C3351" s="1" t="s">
        <v>7615</v>
      </c>
      <c r="D3351" s="1" t="s">
        <v>37142</v>
      </c>
    </row>
    <row r="3352" spans="1:4" x14ac:dyDescent="0.25">
      <c r="A3352" s="1" t="s">
        <v>7616</v>
      </c>
      <c r="B3352" s="1" t="s">
        <v>7617</v>
      </c>
      <c r="C3352" s="1" t="s">
        <v>7617</v>
      </c>
      <c r="D3352" s="1" t="s">
        <v>37143</v>
      </c>
    </row>
    <row r="3353" spans="1:4" x14ac:dyDescent="0.25">
      <c r="A3353" s="1" t="s">
        <v>7618</v>
      </c>
      <c r="B3353" s="1" t="s">
        <v>7619</v>
      </c>
      <c r="C3353" s="1" t="s">
        <v>7620</v>
      </c>
      <c r="D3353" s="1" t="s">
        <v>37144</v>
      </c>
    </row>
    <row r="3354" spans="1:4" x14ac:dyDescent="0.25">
      <c r="A3354" s="1" t="s">
        <v>7621</v>
      </c>
      <c r="B3354" s="1" t="s">
        <v>7622</v>
      </c>
      <c r="C3354" s="1" t="s">
        <v>7623</v>
      </c>
      <c r="D3354" s="1" t="s">
        <v>37145</v>
      </c>
    </row>
    <row r="3355" spans="1:4" x14ac:dyDescent="0.25">
      <c r="A3355" s="1" t="s">
        <v>7624</v>
      </c>
      <c r="B3355" s="1" t="s">
        <v>7625</v>
      </c>
      <c r="C3355" s="1" t="s">
        <v>7626</v>
      </c>
      <c r="D3355" s="1" t="s">
        <v>37146</v>
      </c>
    </row>
    <row r="3356" spans="1:4" x14ac:dyDescent="0.25">
      <c r="A3356" s="1" t="s">
        <v>7627</v>
      </c>
      <c r="B3356" s="1" t="s">
        <v>7628</v>
      </c>
      <c r="C3356" s="1" t="s">
        <v>7628</v>
      </c>
      <c r="D3356" s="1" t="s">
        <v>37147</v>
      </c>
    </row>
    <row r="3357" spans="1:4" x14ac:dyDescent="0.25">
      <c r="A3357" s="1" t="s">
        <v>7629</v>
      </c>
      <c r="B3357" s="1" t="s">
        <v>7630</v>
      </c>
      <c r="C3357" s="1" t="s">
        <v>7631</v>
      </c>
      <c r="D3357" s="1" t="s">
        <v>37148</v>
      </c>
    </row>
    <row r="3358" spans="1:4" x14ac:dyDescent="0.25">
      <c r="A3358" s="1" t="s">
        <v>7632</v>
      </c>
      <c r="B3358" s="1" t="s">
        <v>7633</v>
      </c>
      <c r="C3358" s="1" t="s">
        <v>7633</v>
      </c>
      <c r="D3358" s="1" t="s">
        <v>37149</v>
      </c>
    </row>
    <row r="3359" spans="1:4" x14ac:dyDescent="0.25">
      <c r="A3359" s="1" t="s">
        <v>7634</v>
      </c>
      <c r="B3359" s="1" t="s">
        <v>7635</v>
      </c>
      <c r="C3359" s="1" t="s">
        <v>7636</v>
      </c>
      <c r="D3359" s="1" t="s">
        <v>37150</v>
      </c>
    </row>
    <row r="3360" spans="1:4" x14ac:dyDescent="0.25">
      <c r="A3360" s="1" t="s">
        <v>7637</v>
      </c>
      <c r="B3360" s="1" t="s">
        <v>7638</v>
      </c>
      <c r="C3360" s="1" t="s">
        <v>7639</v>
      </c>
      <c r="D3360" s="1" t="s">
        <v>37151</v>
      </c>
    </row>
    <row r="3361" spans="1:4" x14ac:dyDescent="0.25">
      <c r="A3361" s="1" t="s">
        <v>7640</v>
      </c>
      <c r="B3361" s="1" t="s">
        <v>7641</v>
      </c>
      <c r="C3361" s="1" t="s">
        <v>7641</v>
      </c>
      <c r="D3361" s="1" t="s">
        <v>37152</v>
      </c>
    </row>
    <row r="3362" spans="1:4" x14ac:dyDescent="0.25">
      <c r="A3362" s="1" t="s">
        <v>7642</v>
      </c>
      <c r="B3362" s="1" t="s">
        <v>7643</v>
      </c>
      <c r="C3362" s="1" t="s">
        <v>7643</v>
      </c>
      <c r="D3362" s="1" t="s">
        <v>37153</v>
      </c>
    </row>
    <row r="3363" spans="1:4" x14ac:dyDescent="0.25">
      <c r="A3363" s="1" t="s">
        <v>7644</v>
      </c>
      <c r="B3363" s="1" t="s">
        <v>7645</v>
      </c>
      <c r="C3363" s="1" t="s">
        <v>7646</v>
      </c>
      <c r="D3363" s="1" t="s">
        <v>37154</v>
      </c>
    </row>
    <row r="3364" spans="1:4" x14ac:dyDescent="0.25">
      <c r="A3364" s="1" t="s">
        <v>7647</v>
      </c>
      <c r="B3364" s="1" t="s">
        <v>7648</v>
      </c>
      <c r="C3364" s="1" t="s">
        <v>7648</v>
      </c>
      <c r="D3364" s="1" t="s">
        <v>37155</v>
      </c>
    </row>
    <row r="3365" spans="1:4" x14ac:dyDescent="0.25">
      <c r="A3365" s="1" t="s">
        <v>7649</v>
      </c>
      <c r="B3365" s="1" t="s">
        <v>7650</v>
      </c>
      <c r="C3365" s="1" t="s">
        <v>7651</v>
      </c>
      <c r="D3365" s="1" t="s">
        <v>37156</v>
      </c>
    </row>
    <row r="3366" spans="1:4" x14ac:dyDescent="0.25">
      <c r="A3366" s="1" t="s">
        <v>7652</v>
      </c>
      <c r="B3366" s="1" t="s">
        <v>7653</v>
      </c>
      <c r="C3366" s="1" t="s">
        <v>7654</v>
      </c>
      <c r="D3366" s="1" t="s">
        <v>37157</v>
      </c>
    </row>
    <row r="3367" spans="1:4" x14ac:dyDescent="0.25">
      <c r="A3367" s="1" t="s">
        <v>7655</v>
      </c>
      <c r="B3367" s="1" t="s">
        <v>7656</v>
      </c>
      <c r="C3367" s="1" t="s">
        <v>7657</v>
      </c>
      <c r="D3367" s="1" t="s">
        <v>37158</v>
      </c>
    </row>
    <row r="3368" spans="1:4" x14ac:dyDescent="0.25">
      <c r="A3368" s="1" t="s">
        <v>7658</v>
      </c>
      <c r="B3368" s="1" t="s">
        <v>7659</v>
      </c>
      <c r="C3368" s="1" t="s">
        <v>7660</v>
      </c>
      <c r="D3368" s="1" t="s">
        <v>37159</v>
      </c>
    </row>
    <row r="3369" spans="1:4" x14ac:dyDescent="0.25">
      <c r="A3369" s="1" t="s">
        <v>7661</v>
      </c>
      <c r="B3369" s="1" t="s">
        <v>7662</v>
      </c>
      <c r="C3369" s="1" t="s">
        <v>7663</v>
      </c>
      <c r="D3369" s="1" t="s">
        <v>37160</v>
      </c>
    </row>
    <row r="3370" spans="1:4" x14ac:dyDescent="0.25">
      <c r="A3370" s="1" t="s">
        <v>7664</v>
      </c>
      <c r="B3370" s="1" t="s">
        <v>7665</v>
      </c>
      <c r="C3370" s="1" t="s">
        <v>7665</v>
      </c>
      <c r="D3370" s="1" t="s">
        <v>37161</v>
      </c>
    </row>
    <row r="3371" spans="1:4" x14ac:dyDescent="0.25">
      <c r="A3371" s="1" t="s">
        <v>7666</v>
      </c>
      <c r="B3371" s="1" t="s">
        <v>7667</v>
      </c>
      <c r="C3371" s="1" t="s">
        <v>7667</v>
      </c>
      <c r="D3371" s="1" t="s">
        <v>37162</v>
      </c>
    </row>
    <row r="3372" spans="1:4" x14ac:dyDescent="0.25">
      <c r="A3372" s="1" t="s">
        <v>7668</v>
      </c>
      <c r="B3372" s="1" t="s">
        <v>7669</v>
      </c>
      <c r="C3372" s="1" t="s">
        <v>7670</v>
      </c>
      <c r="D3372" s="1" t="s">
        <v>37163</v>
      </c>
    </row>
    <row r="3373" spans="1:4" x14ac:dyDescent="0.25">
      <c r="A3373" s="1" t="s">
        <v>7671</v>
      </c>
      <c r="B3373" s="1" t="s">
        <v>7672</v>
      </c>
      <c r="C3373" s="1" t="s">
        <v>7672</v>
      </c>
      <c r="D3373" s="1" t="s">
        <v>37164</v>
      </c>
    </row>
    <row r="3374" spans="1:4" x14ac:dyDescent="0.25">
      <c r="A3374" s="1" t="s">
        <v>7673</v>
      </c>
      <c r="B3374" s="1" t="s">
        <v>7674</v>
      </c>
      <c r="C3374" s="1" t="s">
        <v>7674</v>
      </c>
      <c r="D3374" s="1" t="s">
        <v>37165</v>
      </c>
    </row>
    <row r="3375" spans="1:4" x14ac:dyDescent="0.25">
      <c r="A3375" s="1" t="s">
        <v>7675</v>
      </c>
      <c r="B3375" s="1" t="s">
        <v>7676</v>
      </c>
      <c r="C3375" s="1" t="s">
        <v>7677</v>
      </c>
      <c r="D3375" s="1" t="s">
        <v>37166</v>
      </c>
    </row>
    <row r="3376" spans="1:4" x14ac:dyDescent="0.25">
      <c r="A3376" s="1" t="s">
        <v>7678</v>
      </c>
      <c r="B3376" s="1" t="s">
        <v>7679</v>
      </c>
      <c r="C3376" s="1" t="s">
        <v>7680</v>
      </c>
      <c r="D3376" s="1" t="s">
        <v>37167</v>
      </c>
    </row>
    <row r="3377" spans="1:4" x14ac:dyDescent="0.25">
      <c r="A3377" s="1" t="s">
        <v>7681</v>
      </c>
      <c r="B3377" s="1" t="s">
        <v>7682</v>
      </c>
      <c r="C3377" s="1" t="s">
        <v>7683</v>
      </c>
      <c r="D3377" s="1" t="s">
        <v>37168</v>
      </c>
    </row>
    <row r="3378" spans="1:4" x14ac:dyDescent="0.25">
      <c r="A3378" s="1" t="s">
        <v>7684</v>
      </c>
      <c r="B3378" s="1" t="s">
        <v>7685</v>
      </c>
      <c r="C3378" s="1" t="s">
        <v>7686</v>
      </c>
      <c r="D3378" s="1" t="s">
        <v>37169</v>
      </c>
    </row>
    <row r="3379" spans="1:4" x14ac:dyDescent="0.25">
      <c r="A3379" s="1" t="s">
        <v>7687</v>
      </c>
      <c r="B3379" s="1" t="s">
        <v>7688</v>
      </c>
      <c r="C3379" s="1" t="s">
        <v>7686</v>
      </c>
      <c r="D3379" s="1" t="s">
        <v>37169</v>
      </c>
    </row>
    <row r="3380" spans="1:4" x14ac:dyDescent="0.25">
      <c r="A3380" s="1" t="s">
        <v>7689</v>
      </c>
      <c r="B3380" s="1" t="s">
        <v>7690</v>
      </c>
      <c r="C3380" s="1" t="s">
        <v>7686</v>
      </c>
      <c r="D3380" s="1" t="s">
        <v>37169</v>
      </c>
    </row>
    <row r="3381" spans="1:4" x14ac:dyDescent="0.25">
      <c r="A3381" s="1" t="s">
        <v>7691</v>
      </c>
      <c r="B3381" s="1" t="s">
        <v>7692</v>
      </c>
      <c r="C3381" s="1" t="s">
        <v>7686</v>
      </c>
      <c r="D3381" s="1" t="s">
        <v>37169</v>
      </c>
    </row>
    <row r="3382" spans="1:4" x14ac:dyDescent="0.25">
      <c r="A3382" s="1" t="s">
        <v>7693</v>
      </c>
      <c r="B3382" s="1" t="s">
        <v>7694</v>
      </c>
      <c r="C3382" s="1" t="s">
        <v>7686</v>
      </c>
      <c r="D3382" s="1" t="s">
        <v>37169</v>
      </c>
    </row>
    <row r="3383" spans="1:4" x14ac:dyDescent="0.25">
      <c r="A3383" s="1" t="s">
        <v>7695</v>
      </c>
      <c r="B3383" s="1" t="s">
        <v>7696</v>
      </c>
      <c r="C3383" s="1" t="s">
        <v>7686</v>
      </c>
      <c r="D3383" s="1" t="s">
        <v>37169</v>
      </c>
    </row>
    <row r="3384" spans="1:4" x14ac:dyDescent="0.25">
      <c r="A3384" s="1" t="s">
        <v>7697</v>
      </c>
      <c r="B3384" s="1" t="s">
        <v>7698</v>
      </c>
      <c r="C3384" s="1" t="s">
        <v>7699</v>
      </c>
      <c r="D3384" s="1" t="s">
        <v>37170</v>
      </c>
    </row>
    <row r="3385" spans="1:4" x14ac:dyDescent="0.25">
      <c r="A3385" s="1" t="s">
        <v>7700</v>
      </c>
      <c r="B3385" s="1" t="s">
        <v>7701</v>
      </c>
      <c r="C3385" s="1" t="s">
        <v>7702</v>
      </c>
      <c r="D3385" s="1" t="s">
        <v>37171</v>
      </c>
    </row>
    <row r="3386" spans="1:4" x14ac:dyDescent="0.25">
      <c r="A3386" s="1" t="s">
        <v>7703</v>
      </c>
      <c r="B3386" s="1" t="s">
        <v>7704</v>
      </c>
      <c r="C3386" s="1" t="s">
        <v>7705</v>
      </c>
      <c r="D3386" s="1" t="s">
        <v>37172</v>
      </c>
    </row>
    <row r="3387" spans="1:4" x14ac:dyDescent="0.25">
      <c r="A3387" s="1" t="s">
        <v>7706</v>
      </c>
      <c r="B3387" s="1" t="s">
        <v>7707</v>
      </c>
      <c r="C3387" s="1" t="s">
        <v>7708</v>
      </c>
      <c r="D3387" s="1" t="s">
        <v>37173</v>
      </c>
    </row>
    <row r="3388" spans="1:4" x14ac:dyDescent="0.25">
      <c r="A3388" s="1" t="s">
        <v>7709</v>
      </c>
      <c r="B3388" s="1" t="s">
        <v>7710</v>
      </c>
      <c r="C3388" s="1" t="s">
        <v>7708</v>
      </c>
      <c r="D3388" s="1" t="s">
        <v>37173</v>
      </c>
    </row>
    <row r="3389" spans="1:4" x14ac:dyDescent="0.25">
      <c r="A3389" s="1" t="s">
        <v>7711</v>
      </c>
      <c r="B3389" s="1" t="s">
        <v>7712</v>
      </c>
      <c r="C3389" s="1" t="s">
        <v>7713</v>
      </c>
      <c r="D3389" s="1" t="s">
        <v>37174</v>
      </c>
    </row>
    <row r="3390" spans="1:4" x14ac:dyDescent="0.25">
      <c r="A3390" s="1" t="s">
        <v>7714</v>
      </c>
      <c r="B3390" s="1" t="s">
        <v>7715</v>
      </c>
      <c r="C3390" s="1" t="s">
        <v>7716</v>
      </c>
      <c r="D3390" s="1" t="s">
        <v>37175</v>
      </c>
    </row>
    <row r="3391" spans="1:4" x14ac:dyDescent="0.25">
      <c r="A3391" s="1" t="s">
        <v>7717</v>
      </c>
      <c r="B3391" s="1" t="s">
        <v>7718</v>
      </c>
      <c r="C3391" s="1" t="s">
        <v>7719</v>
      </c>
      <c r="D3391" s="1" t="s">
        <v>37176</v>
      </c>
    </row>
    <row r="3392" spans="1:4" x14ac:dyDescent="0.25">
      <c r="A3392" s="1" t="s">
        <v>7720</v>
      </c>
      <c r="B3392" s="1" t="s">
        <v>7721</v>
      </c>
      <c r="C3392" s="1" t="s">
        <v>7722</v>
      </c>
      <c r="D3392" s="1" t="s">
        <v>37177</v>
      </c>
    </row>
    <row r="3393" spans="1:4" x14ac:dyDescent="0.25">
      <c r="A3393" s="1" t="s">
        <v>7723</v>
      </c>
      <c r="B3393" s="1" t="s">
        <v>7724</v>
      </c>
      <c r="C3393" s="1" t="s">
        <v>7725</v>
      </c>
      <c r="D3393" s="1" t="s">
        <v>37178</v>
      </c>
    </row>
    <row r="3394" spans="1:4" x14ac:dyDescent="0.25">
      <c r="A3394" s="1" t="s">
        <v>7726</v>
      </c>
      <c r="B3394" s="1" t="s">
        <v>7727</v>
      </c>
      <c r="C3394" s="1" t="s">
        <v>7728</v>
      </c>
      <c r="D3394" s="1" t="s">
        <v>37179</v>
      </c>
    </row>
    <row r="3395" spans="1:4" x14ac:dyDescent="0.25">
      <c r="A3395" s="1" t="s">
        <v>7729</v>
      </c>
      <c r="B3395" s="1" t="s">
        <v>7730</v>
      </c>
      <c r="C3395" s="1" t="s">
        <v>7730</v>
      </c>
      <c r="D3395" s="1" t="s">
        <v>37180</v>
      </c>
    </row>
    <row r="3396" spans="1:4" x14ac:dyDescent="0.25">
      <c r="A3396" s="1" t="s">
        <v>7731</v>
      </c>
      <c r="B3396" s="1" t="s">
        <v>7732</v>
      </c>
      <c r="C3396" s="1" t="s">
        <v>7732</v>
      </c>
      <c r="D3396" s="1" t="s">
        <v>37181</v>
      </c>
    </row>
    <row r="3397" spans="1:4" x14ac:dyDescent="0.25">
      <c r="A3397" s="1" t="s">
        <v>7733</v>
      </c>
      <c r="B3397" s="1" t="s">
        <v>7734</v>
      </c>
      <c r="C3397" s="1" t="s">
        <v>56</v>
      </c>
      <c r="D3397" s="1" t="s">
        <v>36109</v>
      </c>
    </row>
    <row r="3398" spans="1:4" x14ac:dyDescent="0.25">
      <c r="A3398" s="1" t="s">
        <v>7735</v>
      </c>
      <c r="B3398" s="1" t="s">
        <v>7736</v>
      </c>
      <c r="C3398" s="1" t="s">
        <v>7737</v>
      </c>
      <c r="D3398" s="1" t="s">
        <v>37182</v>
      </c>
    </row>
    <row r="3399" spans="1:4" x14ac:dyDescent="0.25">
      <c r="A3399" s="1" t="s">
        <v>7738</v>
      </c>
      <c r="B3399" s="1" t="s">
        <v>7739</v>
      </c>
      <c r="C3399" s="1" t="s">
        <v>7740</v>
      </c>
      <c r="D3399" s="1" t="s">
        <v>37183</v>
      </c>
    </row>
    <row r="3400" spans="1:4" x14ac:dyDescent="0.25">
      <c r="A3400" s="1" t="s">
        <v>7741</v>
      </c>
      <c r="B3400" s="1" t="s">
        <v>7742</v>
      </c>
      <c r="C3400" s="1" t="s">
        <v>7743</v>
      </c>
      <c r="D3400" s="1" t="s">
        <v>37184</v>
      </c>
    </row>
    <row r="3401" spans="1:4" x14ac:dyDescent="0.25">
      <c r="A3401" s="1" t="s">
        <v>7744</v>
      </c>
      <c r="B3401" s="1" t="s">
        <v>7745</v>
      </c>
      <c r="C3401" s="1" t="s">
        <v>7746</v>
      </c>
      <c r="D3401" s="1" t="s">
        <v>37185</v>
      </c>
    </row>
    <row r="3402" spans="1:4" x14ac:dyDescent="0.25">
      <c r="A3402" s="1" t="s">
        <v>7747</v>
      </c>
      <c r="B3402" s="1" t="s">
        <v>7748</v>
      </c>
      <c r="C3402" s="1" t="s">
        <v>7749</v>
      </c>
      <c r="D3402" s="1" t="s">
        <v>37186</v>
      </c>
    </row>
    <row r="3403" spans="1:4" x14ac:dyDescent="0.25">
      <c r="A3403" s="1" t="s">
        <v>7750</v>
      </c>
      <c r="B3403" s="1" t="s">
        <v>7751</v>
      </c>
      <c r="C3403" s="1" t="s">
        <v>7752</v>
      </c>
      <c r="D3403" s="1" t="s">
        <v>37187</v>
      </c>
    </row>
    <row r="3404" spans="1:4" x14ac:dyDescent="0.25">
      <c r="A3404" s="1" t="s">
        <v>7753</v>
      </c>
      <c r="B3404" s="1" t="s">
        <v>7754</v>
      </c>
      <c r="C3404" s="1" t="s">
        <v>7755</v>
      </c>
      <c r="D3404" s="1" t="s">
        <v>37188</v>
      </c>
    </row>
    <row r="3405" spans="1:4" x14ac:dyDescent="0.25">
      <c r="A3405" s="1" t="s">
        <v>7756</v>
      </c>
      <c r="B3405" s="1" t="s">
        <v>7757</v>
      </c>
      <c r="C3405" s="1" t="s">
        <v>7758</v>
      </c>
      <c r="D3405" s="1" t="s">
        <v>37189</v>
      </c>
    </row>
    <row r="3406" spans="1:4" x14ac:dyDescent="0.25">
      <c r="A3406" s="1" t="s">
        <v>7759</v>
      </c>
      <c r="B3406" s="1" t="s">
        <v>7760</v>
      </c>
      <c r="C3406" s="1" t="s">
        <v>7761</v>
      </c>
      <c r="D3406" s="1" t="s">
        <v>37190</v>
      </c>
    </row>
    <row r="3407" spans="1:4" x14ac:dyDescent="0.25">
      <c r="A3407" s="1" t="s">
        <v>7762</v>
      </c>
      <c r="B3407" s="1" t="s">
        <v>7763</v>
      </c>
      <c r="C3407" s="1" t="s">
        <v>7763</v>
      </c>
      <c r="D3407" s="1" t="s">
        <v>37191</v>
      </c>
    </row>
    <row r="3408" spans="1:4" x14ac:dyDescent="0.25">
      <c r="A3408" s="1" t="s">
        <v>7764</v>
      </c>
      <c r="B3408" s="1" t="s">
        <v>7765</v>
      </c>
      <c r="C3408" s="1" t="s">
        <v>7766</v>
      </c>
      <c r="D3408" s="1" t="s">
        <v>37192</v>
      </c>
    </row>
    <row r="3409" spans="1:4" x14ac:dyDescent="0.25">
      <c r="A3409" s="1" t="s">
        <v>7767</v>
      </c>
      <c r="B3409" s="1" t="s">
        <v>7768</v>
      </c>
      <c r="C3409" s="1" t="s">
        <v>7769</v>
      </c>
      <c r="D3409" s="1" t="s">
        <v>37193</v>
      </c>
    </row>
    <row r="3410" spans="1:4" x14ac:dyDescent="0.25">
      <c r="A3410" s="1" t="s">
        <v>7770</v>
      </c>
      <c r="B3410" s="1" t="s">
        <v>7771</v>
      </c>
      <c r="C3410" s="1" t="s">
        <v>7772</v>
      </c>
      <c r="D3410" s="1" t="s">
        <v>37194</v>
      </c>
    </row>
    <row r="3411" spans="1:4" x14ac:dyDescent="0.25">
      <c r="A3411" s="1" t="s">
        <v>7773</v>
      </c>
      <c r="B3411" s="1" t="s">
        <v>7774</v>
      </c>
      <c r="C3411" s="1" t="s">
        <v>7775</v>
      </c>
      <c r="D3411" s="1" t="s">
        <v>37195</v>
      </c>
    </row>
    <row r="3412" spans="1:4" x14ac:dyDescent="0.25">
      <c r="A3412" s="1" t="s">
        <v>7776</v>
      </c>
      <c r="B3412" s="1" t="s">
        <v>7777</v>
      </c>
      <c r="C3412" s="1" t="s">
        <v>7778</v>
      </c>
      <c r="D3412" s="1" t="s">
        <v>37196</v>
      </c>
    </row>
    <row r="3413" spans="1:4" x14ac:dyDescent="0.25">
      <c r="A3413" s="1" t="s">
        <v>7779</v>
      </c>
      <c r="B3413" s="1" t="s">
        <v>7780</v>
      </c>
      <c r="C3413" s="1" t="s">
        <v>7781</v>
      </c>
      <c r="D3413" s="1" t="s">
        <v>37197</v>
      </c>
    </row>
    <row r="3414" spans="1:4" x14ac:dyDescent="0.25">
      <c r="A3414" s="1" t="s">
        <v>7782</v>
      </c>
      <c r="B3414" s="1" t="s">
        <v>7783</v>
      </c>
      <c r="C3414" s="1" t="s">
        <v>7784</v>
      </c>
      <c r="D3414" s="1" t="s">
        <v>37198</v>
      </c>
    </row>
    <row r="3415" spans="1:4" x14ac:dyDescent="0.25">
      <c r="A3415" s="1" t="s">
        <v>7785</v>
      </c>
      <c r="B3415" s="1" t="s">
        <v>7786</v>
      </c>
      <c r="C3415" s="1" t="s">
        <v>7787</v>
      </c>
      <c r="D3415" s="1" t="s">
        <v>37199</v>
      </c>
    </row>
    <row r="3416" spans="1:4" x14ac:dyDescent="0.25">
      <c r="A3416" s="1" t="s">
        <v>7788</v>
      </c>
      <c r="B3416" s="1" t="s">
        <v>7789</v>
      </c>
      <c r="C3416" s="1" t="s">
        <v>7790</v>
      </c>
      <c r="D3416" s="1" t="s">
        <v>37200</v>
      </c>
    </row>
    <row r="3417" spans="1:4" x14ac:dyDescent="0.25">
      <c r="A3417" s="1" t="s">
        <v>7791</v>
      </c>
      <c r="B3417" s="1" t="s">
        <v>7792</v>
      </c>
      <c r="C3417" s="1" t="s">
        <v>7793</v>
      </c>
      <c r="D3417" s="1" t="s">
        <v>37201</v>
      </c>
    </row>
    <row r="3418" spans="1:4" x14ac:dyDescent="0.25">
      <c r="A3418" s="1" t="s">
        <v>7794</v>
      </c>
      <c r="B3418" s="1" t="s">
        <v>7795</v>
      </c>
      <c r="C3418" s="1" t="s">
        <v>7796</v>
      </c>
      <c r="D3418" s="1" t="s">
        <v>37202</v>
      </c>
    </row>
    <row r="3419" spans="1:4" x14ac:dyDescent="0.25">
      <c r="A3419" s="1" t="s">
        <v>7797</v>
      </c>
      <c r="B3419" s="1" t="s">
        <v>7798</v>
      </c>
      <c r="C3419" s="1" t="s">
        <v>7799</v>
      </c>
      <c r="D3419" s="1" t="s">
        <v>37203</v>
      </c>
    </row>
    <row r="3420" spans="1:4" x14ac:dyDescent="0.25">
      <c r="A3420" s="1" t="s">
        <v>7800</v>
      </c>
      <c r="B3420" s="1" t="s">
        <v>7801</v>
      </c>
      <c r="C3420" s="1" t="s">
        <v>7802</v>
      </c>
      <c r="D3420" s="1" t="s">
        <v>37204</v>
      </c>
    </row>
    <row r="3421" spans="1:4" x14ac:dyDescent="0.25">
      <c r="A3421" s="1" t="s">
        <v>7803</v>
      </c>
      <c r="B3421" s="1" t="s">
        <v>7804</v>
      </c>
      <c r="C3421" s="1" t="s">
        <v>1346</v>
      </c>
      <c r="D3421" s="1" t="s">
        <v>36217</v>
      </c>
    </row>
    <row r="3422" spans="1:4" x14ac:dyDescent="0.25">
      <c r="A3422" s="1" t="s">
        <v>7805</v>
      </c>
      <c r="B3422" s="1" t="s">
        <v>7806</v>
      </c>
      <c r="C3422" s="1" t="s">
        <v>7807</v>
      </c>
      <c r="D3422" s="1" t="s">
        <v>37205</v>
      </c>
    </row>
    <row r="3423" spans="1:4" x14ac:dyDescent="0.25">
      <c r="A3423" s="1" t="s">
        <v>7808</v>
      </c>
      <c r="B3423" s="1" t="s">
        <v>7809</v>
      </c>
      <c r="C3423" s="1" t="s">
        <v>4874</v>
      </c>
      <c r="D3423" s="1" t="s">
        <v>36720</v>
      </c>
    </row>
    <row r="3424" spans="1:4" x14ac:dyDescent="0.25">
      <c r="A3424" s="1" t="s">
        <v>7810</v>
      </c>
      <c r="B3424" s="1" t="s">
        <v>7811</v>
      </c>
      <c r="C3424" s="1" t="s">
        <v>7812</v>
      </c>
      <c r="D3424" s="1" t="s">
        <v>37206</v>
      </c>
    </row>
    <row r="3425" spans="1:4" x14ac:dyDescent="0.25">
      <c r="A3425" s="1" t="s">
        <v>7813</v>
      </c>
      <c r="B3425" s="1" t="s">
        <v>7814</v>
      </c>
      <c r="C3425" s="1" t="s">
        <v>7815</v>
      </c>
      <c r="D3425" s="1" t="s">
        <v>37207</v>
      </c>
    </row>
    <row r="3426" spans="1:4" x14ac:dyDescent="0.25">
      <c r="A3426" s="1" t="s">
        <v>7816</v>
      </c>
      <c r="B3426" s="1" t="s">
        <v>7817</v>
      </c>
      <c r="C3426" s="1" t="s">
        <v>7818</v>
      </c>
      <c r="D3426" s="1" t="s">
        <v>37208</v>
      </c>
    </row>
    <row r="3427" spans="1:4" x14ac:dyDescent="0.25">
      <c r="A3427" s="1" t="s">
        <v>7819</v>
      </c>
      <c r="B3427" s="1" t="s">
        <v>7820</v>
      </c>
      <c r="C3427" s="1" t="s">
        <v>7821</v>
      </c>
      <c r="D3427" s="1" t="s">
        <v>37209</v>
      </c>
    </row>
    <row r="3428" spans="1:4" x14ac:dyDescent="0.25">
      <c r="A3428" s="1" t="s">
        <v>7822</v>
      </c>
      <c r="B3428" s="1" t="s">
        <v>7823</v>
      </c>
      <c r="C3428" s="1" t="s">
        <v>141</v>
      </c>
      <c r="D3428" s="1" t="s">
        <v>36116</v>
      </c>
    </row>
    <row r="3429" spans="1:4" x14ac:dyDescent="0.25">
      <c r="A3429" s="1" t="s">
        <v>7824</v>
      </c>
      <c r="B3429" s="1" t="s">
        <v>7825</v>
      </c>
      <c r="C3429" s="1" t="s">
        <v>7826</v>
      </c>
      <c r="D3429" s="1" t="s">
        <v>37210</v>
      </c>
    </row>
    <row r="3430" spans="1:4" x14ac:dyDescent="0.25">
      <c r="A3430" s="1" t="s">
        <v>7827</v>
      </c>
      <c r="B3430" s="1" t="s">
        <v>7828</v>
      </c>
      <c r="C3430" s="1" t="s">
        <v>7829</v>
      </c>
      <c r="D3430" s="1" t="s">
        <v>37211</v>
      </c>
    </row>
    <row r="3431" spans="1:4" x14ac:dyDescent="0.25">
      <c r="A3431" s="1" t="s">
        <v>7830</v>
      </c>
      <c r="B3431" s="1" t="s">
        <v>7831</v>
      </c>
      <c r="C3431" s="1" t="s">
        <v>7832</v>
      </c>
      <c r="D3431" s="1" t="s">
        <v>37212</v>
      </c>
    </row>
    <row r="3432" spans="1:4" x14ac:dyDescent="0.25">
      <c r="A3432" s="1" t="s">
        <v>7833</v>
      </c>
      <c r="B3432" s="1" t="s">
        <v>7834</v>
      </c>
      <c r="C3432" s="1" t="s">
        <v>56</v>
      </c>
      <c r="D3432" s="1" t="s">
        <v>36109</v>
      </c>
    </row>
    <row r="3433" spans="1:4" x14ac:dyDescent="0.25">
      <c r="A3433" s="1" t="s">
        <v>7835</v>
      </c>
      <c r="B3433" s="1" t="s">
        <v>7836</v>
      </c>
      <c r="C3433" s="1" t="s">
        <v>7837</v>
      </c>
      <c r="D3433" s="1" t="s">
        <v>37213</v>
      </c>
    </row>
    <row r="3434" spans="1:4" x14ac:dyDescent="0.25">
      <c r="A3434" s="1" t="s">
        <v>7838</v>
      </c>
      <c r="B3434" s="1" t="s">
        <v>7839</v>
      </c>
      <c r="C3434" s="1" t="s">
        <v>7840</v>
      </c>
      <c r="D3434" s="1" t="s">
        <v>37214</v>
      </c>
    </row>
    <row r="3435" spans="1:4" x14ac:dyDescent="0.25">
      <c r="A3435" s="1" t="s">
        <v>7841</v>
      </c>
      <c r="B3435" s="1" t="s">
        <v>7842</v>
      </c>
      <c r="C3435" s="1" t="s">
        <v>7843</v>
      </c>
      <c r="D3435" s="1" t="s">
        <v>37215</v>
      </c>
    </row>
    <row r="3436" spans="1:4" x14ac:dyDescent="0.25">
      <c r="A3436" s="1" t="s">
        <v>7844</v>
      </c>
      <c r="B3436" s="1" t="s">
        <v>7845</v>
      </c>
      <c r="C3436" s="1" t="s">
        <v>7846</v>
      </c>
      <c r="D3436" s="1" t="s">
        <v>37216</v>
      </c>
    </row>
    <row r="3437" spans="1:4" x14ac:dyDescent="0.25">
      <c r="A3437" s="1" t="s">
        <v>7847</v>
      </c>
      <c r="B3437" s="1" t="s">
        <v>7848</v>
      </c>
      <c r="C3437" s="1" t="s">
        <v>7849</v>
      </c>
      <c r="D3437" s="1" t="s">
        <v>37217</v>
      </c>
    </row>
    <row r="3438" spans="1:4" x14ac:dyDescent="0.25">
      <c r="A3438" s="1" t="s">
        <v>7850</v>
      </c>
      <c r="B3438" s="1" t="s">
        <v>7851</v>
      </c>
      <c r="C3438" s="1" t="s">
        <v>7852</v>
      </c>
      <c r="D3438" s="1" t="s">
        <v>37218</v>
      </c>
    </row>
    <row r="3439" spans="1:4" x14ac:dyDescent="0.25">
      <c r="A3439" s="1" t="s">
        <v>7853</v>
      </c>
      <c r="B3439" s="1" t="s">
        <v>7854</v>
      </c>
      <c r="C3439" s="1" t="s">
        <v>7855</v>
      </c>
      <c r="D3439" s="1" t="s">
        <v>37219</v>
      </c>
    </row>
    <row r="3440" spans="1:4" x14ac:dyDescent="0.25">
      <c r="A3440" s="1" t="s">
        <v>7856</v>
      </c>
      <c r="B3440" s="1" t="s">
        <v>7857</v>
      </c>
      <c r="C3440" s="1" t="s">
        <v>7858</v>
      </c>
      <c r="D3440" s="1" t="s">
        <v>37220</v>
      </c>
    </row>
    <row r="3441" spans="1:4" x14ac:dyDescent="0.25">
      <c r="A3441" s="1" t="s">
        <v>7859</v>
      </c>
      <c r="B3441" s="1" t="s">
        <v>7860</v>
      </c>
      <c r="C3441" s="1" t="s">
        <v>7861</v>
      </c>
      <c r="D3441" s="1" t="s">
        <v>37221</v>
      </c>
    </row>
    <row r="3442" spans="1:4" x14ac:dyDescent="0.25">
      <c r="A3442" s="1" t="s">
        <v>7862</v>
      </c>
      <c r="B3442" s="1" t="s">
        <v>7863</v>
      </c>
      <c r="C3442" s="1" t="s">
        <v>56</v>
      </c>
      <c r="D3442" s="1" t="s">
        <v>36109</v>
      </c>
    </row>
    <row r="3443" spans="1:4" x14ac:dyDescent="0.25">
      <c r="A3443" s="1" t="s">
        <v>7864</v>
      </c>
      <c r="B3443" s="1" t="s">
        <v>7865</v>
      </c>
      <c r="C3443" s="1" t="s">
        <v>56</v>
      </c>
      <c r="D3443" s="1" t="s">
        <v>36109</v>
      </c>
    </row>
    <row r="3444" spans="1:4" x14ac:dyDescent="0.25">
      <c r="A3444" s="1" t="s">
        <v>7866</v>
      </c>
      <c r="B3444" s="1" t="s">
        <v>7867</v>
      </c>
      <c r="C3444" s="1" t="s">
        <v>56</v>
      </c>
      <c r="D3444" s="1" t="s">
        <v>36109</v>
      </c>
    </row>
    <row r="3445" spans="1:4" x14ac:dyDescent="0.25">
      <c r="A3445" s="1" t="s">
        <v>7868</v>
      </c>
      <c r="B3445" s="1" t="s">
        <v>7869</v>
      </c>
      <c r="C3445" s="1" t="s">
        <v>56</v>
      </c>
      <c r="D3445" s="1" t="s">
        <v>36109</v>
      </c>
    </row>
    <row r="3446" spans="1:4" x14ac:dyDescent="0.25">
      <c r="A3446" s="1" t="s">
        <v>7870</v>
      </c>
      <c r="B3446" s="1" t="s">
        <v>7871</v>
      </c>
      <c r="C3446" s="1" t="s">
        <v>18</v>
      </c>
      <c r="D3446" s="1" t="s">
        <v>36102</v>
      </c>
    </row>
    <row r="3447" spans="1:4" x14ac:dyDescent="0.25">
      <c r="A3447" s="1" t="s">
        <v>7872</v>
      </c>
      <c r="B3447" s="1" t="s">
        <v>7873</v>
      </c>
      <c r="C3447" s="1" t="s">
        <v>7874</v>
      </c>
      <c r="D3447" s="1" t="s">
        <v>37222</v>
      </c>
    </row>
    <row r="3448" spans="1:4" x14ac:dyDescent="0.25">
      <c r="A3448" s="1" t="s">
        <v>7875</v>
      </c>
      <c r="B3448" s="1" t="s">
        <v>7876</v>
      </c>
      <c r="C3448" s="1" t="s">
        <v>7874</v>
      </c>
      <c r="D3448" s="1" t="s">
        <v>37222</v>
      </c>
    </row>
    <row r="3449" spans="1:4" x14ac:dyDescent="0.25">
      <c r="A3449" s="1" t="s">
        <v>7877</v>
      </c>
      <c r="B3449" s="1" t="s">
        <v>7878</v>
      </c>
      <c r="C3449" s="1" t="s">
        <v>7879</v>
      </c>
      <c r="D3449" s="1" t="s">
        <v>37223</v>
      </c>
    </row>
    <row r="3450" spans="1:4" x14ac:dyDescent="0.25">
      <c r="A3450" s="1" t="s">
        <v>7880</v>
      </c>
      <c r="B3450" s="1" t="s">
        <v>7881</v>
      </c>
      <c r="C3450" s="1" t="s">
        <v>7882</v>
      </c>
      <c r="D3450" s="1" t="s">
        <v>37224</v>
      </c>
    </row>
    <row r="3451" spans="1:4" x14ac:dyDescent="0.25">
      <c r="A3451" s="1" t="s">
        <v>7883</v>
      </c>
      <c r="B3451" s="1" t="s">
        <v>7884</v>
      </c>
      <c r="C3451" s="1" t="s">
        <v>7885</v>
      </c>
      <c r="D3451" s="1" t="s">
        <v>37225</v>
      </c>
    </row>
    <row r="3452" spans="1:4" x14ac:dyDescent="0.25">
      <c r="A3452" s="1" t="s">
        <v>7886</v>
      </c>
      <c r="B3452" s="1" t="s">
        <v>7887</v>
      </c>
      <c r="C3452" s="1" t="s">
        <v>7888</v>
      </c>
      <c r="D3452" s="1" t="s">
        <v>37226</v>
      </c>
    </row>
    <row r="3453" spans="1:4" x14ac:dyDescent="0.25">
      <c r="A3453" s="1" t="s">
        <v>7889</v>
      </c>
      <c r="B3453" s="1" t="s">
        <v>7890</v>
      </c>
      <c r="C3453" s="1" t="s">
        <v>7891</v>
      </c>
      <c r="D3453" s="1" t="s">
        <v>37227</v>
      </c>
    </row>
    <row r="3454" spans="1:4" x14ac:dyDescent="0.25">
      <c r="A3454" s="1" t="s">
        <v>7892</v>
      </c>
      <c r="B3454" s="1" t="s">
        <v>7893</v>
      </c>
      <c r="C3454" s="1" t="s">
        <v>5195</v>
      </c>
      <c r="D3454" s="1" t="s">
        <v>36802</v>
      </c>
    </row>
    <row r="3455" spans="1:4" x14ac:dyDescent="0.25">
      <c r="A3455" s="1" t="s">
        <v>7894</v>
      </c>
      <c r="B3455" s="1" t="s">
        <v>7895</v>
      </c>
      <c r="C3455" s="1" t="s">
        <v>7896</v>
      </c>
      <c r="D3455" s="1" t="s">
        <v>37228</v>
      </c>
    </row>
    <row r="3456" spans="1:4" x14ac:dyDescent="0.25">
      <c r="A3456" s="1" t="s">
        <v>7897</v>
      </c>
      <c r="B3456" s="1" t="s">
        <v>7898</v>
      </c>
      <c r="C3456" s="1" t="s">
        <v>7899</v>
      </c>
      <c r="D3456" s="1" t="s">
        <v>37229</v>
      </c>
    </row>
    <row r="3457" spans="1:4" x14ac:dyDescent="0.25">
      <c r="A3457" s="1" t="s">
        <v>7900</v>
      </c>
      <c r="B3457" s="1" t="s">
        <v>7901</v>
      </c>
      <c r="C3457" s="1" t="s">
        <v>7902</v>
      </c>
      <c r="D3457" s="1" t="s">
        <v>37230</v>
      </c>
    </row>
    <row r="3458" spans="1:4" x14ac:dyDescent="0.25">
      <c r="A3458" s="1" t="s">
        <v>7903</v>
      </c>
      <c r="B3458" s="1" t="s">
        <v>7904</v>
      </c>
      <c r="C3458" s="1" t="s">
        <v>7905</v>
      </c>
      <c r="D3458" s="1" t="s">
        <v>37231</v>
      </c>
    </row>
    <row r="3459" spans="1:4" x14ac:dyDescent="0.25">
      <c r="A3459" s="1" t="s">
        <v>7906</v>
      </c>
      <c r="B3459" s="1" t="s">
        <v>7907</v>
      </c>
      <c r="C3459" s="1" t="s">
        <v>7908</v>
      </c>
      <c r="D3459" s="1" t="s">
        <v>37232</v>
      </c>
    </row>
    <row r="3460" spans="1:4" x14ac:dyDescent="0.25">
      <c r="A3460" s="1" t="s">
        <v>7909</v>
      </c>
      <c r="B3460" s="1" t="s">
        <v>7910</v>
      </c>
      <c r="C3460" s="1" t="s">
        <v>7911</v>
      </c>
      <c r="D3460" s="1" t="s">
        <v>37233</v>
      </c>
    </row>
    <row r="3461" spans="1:4" x14ac:dyDescent="0.25">
      <c r="A3461" s="1" t="s">
        <v>7912</v>
      </c>
      <c r="B3461" s="1" t="s">
        <v>7913</v>
      </c>
      <c r="C3461" s="1" t="s">
        <v>7914</v>
      </c>
      <c r="D3461" s="1" t="s">
        <v>37234</v>
      </c>
    </row>
    <row r="3462" spans="1:4" x14ac:dyDescent="0.25">
      <c r="A3462" s="1" t="s">
        <v>7915</v>
      </c>
      <c r="B3462" s="1" t="s">
        <v>7916</v>
      </c>
      <c r="C3462" s="1" t="s">
        <v>7917</v>
      </c>
      <c r="D3462" s="1" t="s">
        <v>37235</v>
      </c>
    </row>
    <row r="3463" spans="1:4" x14ac:dyDescent="0.25">
      <c r="A3463" s="1" t="s">
        <v>7918</v>
      </c>
      <c r="B3463" s="1" t="s">
        <v>7919</v>
      </c>
      <c r="C3463" s="1" t="s">
        <v>7920</v>
      </c>
      <c r="D3463" s="1" t="s">
        <v>37236</v>
      </c>
    </row>
    <row r="3464" spans="1:4" x14ac:dyDescent="0.25">
      <c r="A3464" s="1" t="s">
        <v>7921</v>
      </c>
      <c r="B3464" s="1" t="s">
        <v>7922</v>
      </c>
      <c r="C3464" s="1" t="s">
        <v>141</v>
      </c>
      <c r="D3464" s="1" t="s">
        <v>36116</v>
      </c>
    </row>
    <row r="3465" spans="1:4" x14ac:dyDescent="0.25">
      <c r="A3465" s="1" t="s">
        <v>7923</v>
      </c>
      <c r="B3465" s="1" t="s">
        <v>7924</v>
      </c>
      <c r="C3465" s="1" t="s">
        <v>7925</v>
      </c>
      <c r="D3465" s="1" t="s">
        <v>37237</v>
      </c>
    </row>
    <row r="3466" spans="1:4" x14ac:dyDescent="0.25">
      <c r="A3466" s="1" t="s">
        <v>7926</v>
      </c>
      <c r="B3466" s="1" t="s">
        <v>7927</v>
      </c>
      <c r="C3466" s="1" t="s">
        <v>3468</v>
      </c>
      <c r="D3466" s="1" t="s">
        <v>36494</v>
      </c>
    </row>
    <row r="3467" spans="1:4" x14ac:dyDescent="0.25">
      <c r="A3467" s="1" t="s">
        <v>7928</v>
      </c>
      <c r="B3467" s="1" t="s">
        <v>7929</v>
      </c>
      <c r="C3467" s="1" t="s">
        <v>7930</v>
      </c>
      <c r="D3467" s="1" t="s">
        <v>37238</v>
      </c>
    </row>
    <row r="3468" spans="1:4" x14ac:dyDescent="0.25">
      <c r="A3468" s="1" t="s">
        <v>7931</v>
      </c>
      <c r="B3468" s="1" t="s">
        <v>7932</v>
      </c>
      <c r="C3468" s="1" t="s">
        <v>3704</v>
      </c>
      <c r="D3468" s="1" t="s">
        <v>36556</v>
      </c>
    </row>
    <row r="3469" spans="1:4" x14ac:dyDescent="0.25">
      <c r="A3469" s="1" t="s">
        <v>7933</v>
      </c>
      <c r="B3469" s="1" t="s">
        <v>7934</v>
      </c>
      <c r="C3469" s="1" t="s">
        <v>7935</v>
      </c>
      <c r="D3469" s="1" t="s">
        <v>37239</v>
      </c>
    </row>
    <row r="3470" spans="1:4" x14ac:dyDescent="0.25">
      <c r="A3470" s="1" t="s">
        <v>7933</v>
      </c>
      <c r="B3470" s="1" t="s">
        <v>7934</v>
      </c>
      <c r="C3470" s="1" t="s">
        <v>7936</v>
      </c>
      <c r="D3470" s="1" t="s">
        <v>37240</v>
      </c>
    </row>
    <row r="3471" spans="1:4" x14ac:dyDescent="0.25">
      <c r="A3471" s="1" t="s">
        <v>7937</v>
      </c>
      <c r="B3471" s="1" t="s">
        <v>7938</v>
      </c>
      <c r="C3471" s="1" t="s">
        <v>7939</v>
      </c>
      <c r="D3471" s="1" t="s">
        <v>37241</v>
      </c>
    </row>
    <row r="3472" spans="1:4" x14ac:dyDescent="0.25">
      <c r="A3472" s="1" t="s">
        <v>7940</v>
      </c>
      <c r="B3472" s="1" t="s">
        <v>7941</v>
      </c>
      <c r="C3472" s="1" t="s">
        <v>7942</v>
      </c>
      <c r="D3472" s="1" t="s">
        <v>37242</v>
      </c>
    </row>
    <row r="3473" spans="1:4" x14ac:dyDescent="0.25">
      <c r="A3473" s="1" t="s">
        <v>7943</v>
      </c>
      <c r="B3473" s="1" t="s">
        <v>7944</v>
      </c>
      <c r="C3473" s="1" t="s">
        <v>5489</v>
      </c>
      <c r="D3473" s="1" t="s">
        <v>36875</v>
      </c>
    </row>
    <row r="3474" spans="1:4" x14ac:dyDescent="0.25">
      <c r="A3474" s="1" t="s">
        <v>7945</v>
      </c>
      <c r="B3474" s="1" t="s">
        <v>7946</v>
      </c>
      <c r="C3474" s="1" t="s">
        <v>5489</v>
      </c>
      <c r="D3474" s="1" t="s">
        <v>36875</v>
      </c>
    </row>
    <row r="3475" spans="1:4" x14ac:dyDescent="0.25">
      <c r="A3475" s="1" t="s">
        <v>7947</v>
      </c>
      <c r="B3475" s="1" t="s">
        <v>7948</v>
      </c>
      <c r="C3475" s="1" t="s">
        <v>7949</v>
      </c>
      <c r="D3475" s="1" t="s">
        <v>37243</v>
      </c>
    </row>
    <row r="3476" spans="1:4" x14ac:dyDescent="0.25">
      <c r="A3476" s="1" t="s">
        <v>7950</v>
      </c>
      <c r="B3476" s="1" t="s">
        <v>7951</v>
      </c>
      <c r="C3476" s="1" t="s">
        <v>7949</v>
      </c>
      <c r="D3476" s="1" t="s">
        <v>37243</v>
      </c>
    </row>
    <row r="3477" spans="1:4" x14ac:dyDescent="0.25">
      <c r="A3477" s="1" t="s">
        <v>7952</v>
      </c>
      <c r="B3477" s="1" t="s">
        <v>7953</v>
      </c>
      <c r="C3477" s="1" t="s">
        <v>7954</v>
      </c>
      <c r="D3477" s="1" t="s">
        <v>37244</v>
      </c>
    </row>
    <row r="3478" spans="1:4" x14ac:dyDescent="0.25">
      <c r="A3478" s="1" t="s">
        <v>7955</v>
      </c>
      <c r="B3478" s="1" t="s">
        <v>7956</v>
      </c>
      <c r="C3478" s="1" t="s">
        <v>6816</v>
      </c>
      <c r="D3478" s="1" t="s">
        <v>37061</v>
      </c>
    </row>
    <row r="3479" spans="1:4" x14ac:dyDescent="0.25">
      <c r="A3479" s="1" t="s">
        <v>7957</v>
      </c>
      <c r="B3479" s="1" t="s">
        <v>7958</v>
      </c>
      <c r="C3479" s="1" t="s">
        <v>7959</v>
      </c>
      <c r="D3479" s="1" t="s">
        <v>37245</v>
      </c>
    </row>
    <row r="3480" spans="1:4" x14ac:dyDescent="0.25">
      <c r="A3480" s="1" t="s">
        <v>7960</v>
      </c>
      <c r="B3480" s="1" t="s">
        <v>7961</v>
      </c>
      <c r="C3480" s="1" t="s">
        <v>56</v>
      </c>
      <c r="D3480" s="1" t="s">
        <v>36109</v>
      </c>
    </row>
    <row r="3481" spans="1:4" x14ac:dyDescent="0.25">
      <c r="A3481" s="1" t="s">
        <v>7962</v>
      </c>
      <c r="B3481" s="1" t="s">
        <v>7963</v>
      </c>
      <c r="C3481" s="1" t="s">
        <v>56</v>
      </c>
      <c r="D3481" s="1" t="s">
        <v>36109</v>
      </c>
    </row>
    <row r="3482" spans="1:4" x14ac:dyDescent="0.25">
      <c r="A3482" s="1" t="s">
        <v>7964</v>
      </c>
      <c r="B3482" s="1" t="s">
        <v>7965</v>
      </c>
      <c r="C3482" s="1" t="s">
        <v>7758</v>
      </c>
      <c r="D3482" s="1" t="s">
        <v>37189</v>
      </c>
    </row>
    <row r="3483" spans="1:4" x14ac:dyDescent="0.25">
      <c r="A3483" s="1" t="s">
        <v>7966</v>
      </c>
      <c r="B3483" s="1" t="s">
        <v>7967</v>
      </c>
      <c r="C3483" s="1" t="s">
        <v>7968</v>
      </c>
      <c r="D3483" s="1" t="s">
        <v>37246</v>
      </c>
    </row>
    <row r="3484" spans="1:4" x14ac:dyDescent="0.25">
      <c r="A3484" s="1" t="s">
        <v>7969</v>
      </c>
      <c r="B3484" s="1" t="s">
        <v>7970</v>
      </c>
      <c r="C3484" s="1" t="s">
        <v>7971</v>
      </c>
      <c r="D3484" s="1" t="s">
        <v>37247</v>
      </c>
    </row>
    <row r="3485" spans="1:4" x14ac:dyDescent="0.25">
      <c r="A3485" s="1" t="s">
        <v>7972</v>
      </c>
      <c r="B3485" s="1" t="s">
        <v>7973</v>
      </c>
      <c r="C3485" s="1" t="s">
        <v>1346</v>
      </c>
      <c r="D3485" s="1" t="s">
        <v>36217</v>
      </c>
    </row>
    <row r="3486" spans="1:4" x14ac:dyDescent="0.25">
      <c r="A3486" s="1" t="s">
        <v>7974</v>
      </c>
      <c r="B3486" s="1" t="s">
        <v>7975</v>
      </c>
      <c r="C3486" s="1" t="s">
        <v>7976</v>
      </c>
      <c r="D3486" s="1" t="s">
        <v>37248</v>
      </c>
    </row>
    <row r="3487" spans="1:4" x14ac:dyDescent="0.25">
      <c r="A3487" s="1" t="s">
        <v>7977</v>
      </c>
      <c r="B3487" s="1" t="s">
        <v>7978</v>
      </c>
      <c r="C3487" s="1" t="s">
        <v>7979</v>
      </c>
      <c r="D3487" s="1" t="s">
        <v>37249</v>
      </c>
    </row>
    <row r="3488" spans="1:4" x14ac:dyDescent="0.25">
      <c r="A3488" s="1" t="s">
        <v>7980</v>
      </c>
      <c r="B3488" s="1" t="s">
        <v>7981</v>
      </c>
      <c r="C3488" s="1" t="s">
        <v>7982</v>
      </c>
      <c r="D3488" s="1" t="s">
        <v>37250</v>
      </c>
    </row>
    <row r="3489" spans="1:4" x14ac:dyDescent="0.25">
      <c r="A3489" s="1" t="s">
        <v>7983</v>
      </c>
      <c r="B3489" s="1" t="s">
        <v>7984</v>
      </c>
      <c r="C3489" s="1" t="s">
        <v>676</v>
      </c>
      <c r="D3489" s="1" t="s">
        <v>36139</v>
      </c>
    </row>
    <row r="3490" spans="1:4" x14ac:dyDescent="0.25">
      <c r="A3490" s="1" t="s">
        <v>7983</v>
      </c>
      <c r="B3490" s="1" t="s">
        <v>7984</v>
      </c>
      <c r="C3490" s="1" t="s">
        <v>675</v>
      </c>
      <c r="D3490" s="1" t="s">
        <v>36138</v>
      </c>
    </row>
    <row r="3491" spans="1:4" x14ac:dyDescent="0.25">
      <c r="A3491" s="1" t="s">
        <v>7985</v>
      </c>
      <c r="B3491" s="1" t="s">
        <v>7986</v>
      </c>
      <c r="C3491" s="1" t="s">
        <v>7987</v>
      </c>
      <c r="D3491" s="1" t="s">
        <v>37251</v>
      </c>
    </row>
    <row r="3492" spans="1:4" x14ac:dyDescent="0.25">
      <c r="A3492" s="1" t="s">
        <v>7988</v>
      </c>
      <c r="B3492" s="1" t="s">
        <v>7989</v>
      </c>
      <c r="C3492" s="1" t="s">
        <v>5989</v>
      </c>
      <c r="D3492" s="1" t="s">
        <v>36956</v>
      </c>
    </row>
    <row r="3493" spans="1:4" x14ac:dyDescent="0.25">
      <c r="A3493" s="1" t="s">
        <v>7990</v>
      </c>
      <c r="B3493" s="1" t="s">
        <v>7991</v>
      </c>
      <c r="C3493" s="1" t="s">
        <v>7992</v>
      </c>
      <c r="D3493" s="1" t="s">
        <v>37252</v>
      </c>
    </row>
    <row r="3494" spans="1:4" x14ac:dyDescent="0.25">
      <c r="A3494" s="1" t="s">
        <v>7993</v>
      </c>
      <c r="B3494" s="1" t="s">
        <v>7994</v>
      </c>
      <c r="C3494" s="1" t="s">
        <v>3631</v>
      </c>
      <c r="D3494" s="1" t="s">
        <v>36538</v>
      </c>
    </row>
    <row r="3495" spans="1:4" x14ac:dyDescent="0.25">
      <c r="A3495" s="1" t="s">
        <v>7995</v>
      </c>
      <c r="B3495" s="1" t="s">
        <v>7996</v>
      </c>
      <c r="C3495" s="1" t="s">
        <v>7997</v>
      </c>
      <c r="D3495" s="1" t="s">
        <v>37253</v>
      </c>
    </row>
    <row r="3496" spans="1:4" x14ac:dyDescent="0.25">
      <c r="A3496" s="1" t="s">
        <v>7998</v>
      </c>
      <c r="B3496" s="1" t="s">
        <v>7999</v>
      </c>
      <c r="C3496" s="1" t="s">
        <v>2310</v>
      </c>
      <c r="D3496" s="1" t="s">
        <v>36305</v>
      </c>
    </row>
    <row r="3497" spans="1:4" x14ac:dyDescent="0.25">
      <c r="A3497" s="1" t="s">
        <v>8000</v>
      </c>
      <c r="B3497" s="1" t="s">
        <v>8001</v>
      </c>
      <c r="C3497" s="1" t="s">
        <v>2329</v>
      </c>
      <c r="D3497" s="1" t="s">
        <v>36310</v>
      </c>
    </row>
    <row r="3498" spans="1:4" x14ac:dyDescent="0.25">
      <c r="A3498" s="1" t="s">
        <v>8002</v>
      </c>
      <c r="B3498" s="1" t="s">
        <v>8003</v>
      </c>
      <c r="C3498" s="1" t="s">
        <v>56</v>
      </c>
      <c r="D3498" s="1" t="s">
        <v>36109</v>
      </c>
    </row>
    <row r="3499" spans="1:4" x14ac:dyDescent="0.25">
      <c r="A3499" s="1" t="s">
        <v>8004</v>
      </c>
      <c r="B3499" s="1" t="s">
        <v>8005</v>
      </c>
      <c r="C3499" s="1" t="s">
        <v>8006</v>
      </c>
      <c r="D3499" s="1" t="s">
        <v>37254</v>
      </c>
    </row>
    <row r="3500" spans="1:4" x14ac:dyDescent="0.25">
      <c r="A3500" s="1" t="s">
        <v>8007</v>
      </c>
      <c r="B3500" s="1" t="s">
        <v>8008</v>
      </c>
      <c r="C3500" s="1" t="s">
        <v>8009</v>
      </c>
      <c r="D3500" s="1" t="s">
        <v>37255</v>
      </c>
    </row>
    <row r="3501" spans="1:4" x14ac:dyDescent="0.25">
      <c r="A3501" s="1" t="s">
        <v>8010</v>
      </c>
      <c r="B3501" s="1" t="s">
        <v>8011</v>
      </c>
      <c r="C3501" s="1" t="s">
        <v>8009</v>
      </c>
      <c r="D3501" s="1" t="s">
        <v>37255</v>
      </c>
    </row>
    <row r="3502" spans="1:4" x14ac:dyDescent="0.25">
      <c r="A3502" s="1" t="s">
        <v>8012</v>
      </c>
      <c r="B3502" s="1" t="s">
        <v>8013</v>
      </c>
      <c r="C3502" s="1" t="s">
        <v>8009</v>
      </c>
      <c r="D3502" s="1" t="s">
        <v>37255</v>
      </c>
    </row>
    <row r="3503" spans="1:4" x14ac:dyDescent="0.25">
      <c r="A3503" s="1" t="s">
        <v>8014</v>
      </c>
      <c r="B3503" s="1" t="s">
        <v>8015</v>
      </c>
      <c r="C3503" s="1" t="s">
        <v>56</v>
      </c>
      <c r="D3503" s="1" t="s">
        <v>36109</v>
      </c>
    </row>
    <row r="3504" spans="1:4" x14ac:dyDescent="0.25">
      <c r="A3504" s="1" t="s">
        <v>8016</v>
      </c>
      <c r="B3504" s="1" t="s">
        <v>8017</v>
      </c>
      <c r="C3504" s="1" t="s">
        <v>56</v>
      </c>
      <c r="D3504" s="1" t="s">
        <v>36109</v>
      </c>
    </row>
    <row r="3505" spans="1:4" x14ac:dyDescent="0.25">
      <c r="A3505" s="1" t="s">
        <v>8018</v>
      </c>
      <c r="B3505" s="1" t="s">
        <v>8019</v>
      </c>
      <c r="C3505" s="1" t="s">
        <v>56</v>
      </c>
      <c r="D3505" s="1" t="s">
        <v>36109</v>
      </c>
    </row>
    <row r="3506" spans="1:4" x14ac:dyDescent="0.25">
      <c r="A3506" s="1" t="s">
        <v>8020</v>
      </c>
      <c r="B3506" s="1" t="s">
        <v>8021</v>
      </c>
      <c r="C3506" s="1" t="s">
        <v>56</v>
      </c>
      <c r="D3506" s="1" t="s">
        <v>36109</v>
      </c>
    </row>
    <row r="3507" spans="1:4" x14ac:dyDescent="0.25">
      <c r="A3507" s="1" t="s">
        <v>8022</v>
      </c>
      <c r="B3507" s="1" t="s">
        <v>8023</v>
      </c>
      <c r="C3507" s="1" t="s">
        <v>56</v>
      </c>
      <c r="D3507" s="1" t="s">
        <v>36109</v>
      </c>
    </row>
    <row r="3508" spans="1:4" x14ac:dyDescent="0.25">
      <c r="A3508" s="1" t="s">
        <v>8024</v>
      </c>
      <c r="B3508" s="1" t="s">
        <v>8025</v>
      </c>
      <c r="C3508" s="1" t="s">
        <v>56</v>
      </c>
      <c r="D3508" s="1" t="s">
        <v>36109</v>
      </c>
    </row>
    <row r="3509" spans="1:4" x14ac:dyDescent="0.25">
      <c r="A3509" s="1" t="s">
        <v>8026</v>
      </c>
      <c r="B3509" s="1" t="s">
        <v>8027</v>
      </c>
      <c r="C3509" s="1" t="s">
        <v>56</v>
      </c>
      <c r="D3509" s="1" t="s">
        <v>36109</v>
      </c>
    </row>
    <row r="3510" spans="1:4" x14ac:dyDescent="0.25">
      <c r="A3510" s="1" t="s">
        <v>8028</v>
      </c>
      <c r="B3510" s="1" t="s">
        <v>8029</v>
      </c>
      <c r="C3510" s="1" t="s">
        <v>56</v>
      </c>
      <c r="D3510" s="1" t="s">
        <v>36109</v>
      </c>
    </row>
    <row r="3511" spans="1:4" x14ac:dyDescent="0.25">
      <c r="A3511" s="1" t="s">
        <v>8030</v>
      </c>
      <c r="B3511" s="1" t="s">
        <v>8031</v>
      </c>
      <c r="C3511" s="1" t="s">
        <v>56</v>
      </c>
      <c r="D3511" s="1" t="s">
        <v>36109</v>
      </c>
    </row>
    <row r="3512" spans="1:4" x14ac:dyDescent="0.25">
      <c r="A3512" s="1" t="s">
        <v>8032</v>
      </c>
      <c r="B3512" s="1" t="s">
        <v>8033</v>
      </c>
      <c r="C3512" s="1" t="s">
        <v>3490</v>
      </c>
      <c r="D3512" s="1" t="s">
        <v>36500</v>
      </c>
    </row>
    <row r="3513" spans="1:4" x14ac:dyDescent="0.25">
      <c r="A3513" s="1" t="s">
        <v>8034</v>
      </c>
      <c r="B3513" s="1" t="s">
        <v>8035</v>
      </c>
      <c r="C3513" s="1" t="s">
        <v>56</v>
      </c>
      <c r="D3513" s="1" t="s">
        <v>36109</v>
      </c>
    </row>
    <row r="3514" spans="1:4" x14ac:dyDescent="0.25">
      <c r="A3514" s="1" t="s">
        <v>8036</v>
      </c>
      <c r="B3514" s="1" t="s">
        <v>8037</v>
      </c>
      <c r="C3514" s="1" t="s">
        <v>56</v>
      </c>
      <c r="D3514" s="1" t="s">
        <v>36109</v>
      </c>
    </row>
    <row r="3515" spans="1:4" x14ac:dyDescent="0.25">
      <c r="A3515" s="1" t="s">
        <v>8038</v>
      </c>
      <c r="B3515" s="1" t="s">
        <v>8039</v>
      </c>
      <c r="C3515" s="1" t="s">
        <v>8040</v>
      </c>
      <c r="D3515" s="1" t="s">
        <v>37256</v>
      </c>
    </row>
    <row r="3516" spans="1:4" x14ac:dyDescent="0.25">
      <c r="A3516" s="1" t="s">
        <v>8041</v>
      </c>
      <c r="B3516" s="1" t="s">
        <v>8042</v>
      </c>
      <c r="C3516" s="1" t="s">
        <v>56</v>
      </c>
      <c r="D3516" s="1" t="s">
        <v>36109</v>
      </c>
    </row>
    <row r="3517" spans="1:4" x14ac:dyDescent="0.25">
      <c r="A3517" s="1" t="s">
        <v>8043</v>
      </c>
      <c r="B3517" s="1" t="s">
        <v>8044</v>
      </c>
      <c r="C3517" s="1" t="s">
        <v>4732</v>
      </c>
      <c r="D3517" s="1" t="s">
        <v>36688</v>
      </c>
    </row>
    <row r="3518" spans="1:4" x14ac:dyDescent="0.25">
      <c r="A3518" s="1" t="s">
        <v>8045</v>
      </c>
      <c r="B3518" s="1" t="s">
        <v>8046</v>
      </c>
      <c r="C3518" s="1" t="s">
        <v>8047</v>
      </c>
      <c r="D3518" s="1" t="s">
        <v>37257</v>
      </c>
    </row>
    <row r="3519" spans="1:4" x14ac:dyDescent="0.25">
      <c r="A3519" s="1" t="s">
        <v>8048</v>
      </c>
      <c r="B3519" s="1" t="s">
        <v>8049</v>
      </c>
      <c r="C3519" s="1" t="s">
        <v>8050</v>
      </c>
      <c r="D3519" s="1" t="s">
        <v>37258</v>
      </c>
    </row>
    <row r="3520" spans="1:4" x14ac:dyDescent="0.25">
      <c r="A3520" s="1" t="s">
        <v>8051</v>
      </c>
      <c r="B3520" s="1" t="s">
        <v>8052</v>
      </c>
      <c r="C3520" s="1" t="s">
        <v>8053</v>
      </c>
      <c r="D3520" s="1" t="s">
        <v>37259</v>
      </c>
    </row>
    <row r="3521" spans="1:4" x14ac:dyDescent="0.25">
      <c r="A3521" s="1" t="s">
        <v>8054</v>
      </c>
      <c r="B3521" s="1" t="s">
        <v>8055</v>
      </c>
      <c r="C3521" s="1" t="s">
        <v>8053</v>
      </c>
      <c r="D3521" s="1" t="s">
        <v>37259</v>
      </c>
    </row>
    <row r="3522" spans="1:4" x14ac:dyDescent="0.25">
      <c r="A3522" s="1" t="s">
        <v>8056</v>
      </c>
      <c r="B3522" s="1" t="s">
        <v>8057</v>
      </c>
      <c r="C3522" s="1" t="s">
        <v>8058</v>
      </c>
      <c r="D3522" s="1" t="s">
        <v>37260</v>
      </c>
    </row>
    <row r="3523" spans="1:4" x14ac:dyDescent="0.25">
      <c r="A3523" s="1" t="s">
        <v>8059</v>
      </c>
      <c r="B3523" s="1" t="s">
        <v>8060</v>
      </c>
      <c r="C3523" s="1" t="s">
        <v>8061</v>
      </c>
      <c r="D3523" s="1" t="s">
        <v>37261</v>
      </c>
    </row>
    <row r="3524" spans="1:4" x14ac:dyDescent="0.25">
      <c r="A3524" s="1" t="s">
        <v>8062</v>
      </c>
      <c r="B3524" s="1" t="s">
        <v>8063</v>
      </c>
      <c r="C3524" s="1" t="s">
        <v>8061</v>
      </c>
      <c r="D3524" s="1" t="s">
        <v>37261</v>
      </c>
    </row>
    <row r="3525" spans="1:4" x14ac:dyDescent="0.25">
      <c r="A3525" s="1" t="s">
        <v>8064</v>
      </c>
      <c r="B3525" s="1" t="s">
        <v>8065</v>
      </c>
      <c r="C3525" s="1" t="s">
        <v>8066</v>
      </c>
      <c r="D3525" s="1" t="s">
        <v>37262</v>
      </c>
    </row>
    <row r="3526" spans="1:4" x14ac:dyDescent="0.25">
      <c r="A3526" s="1" t="s">
        <v>8067</v>
      </c>
      <c r="B3526" s="1" t="s">
        <v>8068</v>
      </c>
      <c r="C3526" s="1" t="s">
        <v>56</v>
      </c>
      <c r="D3526" s="1" t="s">
        <v>36109</v>
      </c>
    </row>
    <row r="3527" spans="1:4" x14ac:dyDescent="0.25">
      <c r="A3527" s="1" t="s">
        <v>8069</v>
      </c>
      <c r="B3527" s="1" t="s">
        <v>8070</v>
      </c>
      <c r="C3527" s="1" t="s">
        <v>56</v>
      </c>
      <c r="D3527" s="1" t="s">
        <v>36109</v>
      </c>
    </row>
    <row r="3528" spans="1:4" x14ac:dyDescent="0.25">
      <c r="A3528" s="1" t="s">
        <v>8071</v>
      </c>
      <c r="B3528" s="1" t="s">
        <v>8072</v>
      </c>
      <c r="C3528" s="1" t="s">
        <v>56</v>
      </c>
      <c r="D3528" s="1" t="s">
        <v>36109</v>
      </c>
    </row>
    <row r="3529" spans="1:4" x14ac:dyDescent="0.25">
      <c r="A3529" s="1" t="s">
        <v>8073</v>
      </c>
      <c r="B3529" s="1" t="s">
        <v>8074</v>
      </c>
      <c r="C3529" s="1" t="s">
        <v>56</v>
      </c>
      <c r="D3529" s="1" t="s">
        <v>36109</v>
      </c>
    </row>
    <row r="3530" spans="1:4" x14ac:dyDescent="0.25">
      <c r="A3530" s="1" t="s">
        <v>8075</v>
      </c>
      <c r="B3530" s="1" t="s">
        <v>8076</v>
      </c>
      <c r="C3530" s="1" t="s">
        <v>56</v>
      </c>
      <c r="D3530" s="1" t="s">
        <v>36109</v>
      </c>
    </row>
    <row r="3531" spans="1:4" x14ac:dyDescent="0.25">
      <c r="A3531" s="1" t="s">
        <v>8077</v>
      </c>
      <c r="B3531" s="1" t="s">
        <v>8078</v>
      </c>
      <c r="C3531" s="1" t="s">
        <v>56</v>
      </c>
      <c r="D3531" s="1" t="s">
        <v>36109</v>
      </c>
    </row>
    <row r="3532" spans="1:4" x14ac:dyDescent="0.25">
      <c r="A3532" s="1" t="s">
        <v>8079</v>
      </c>
      <c r="B3532" s="1" t="s">
        <v>8080</v>
      </c>
      <c r="C3532" s="1" t="s">
        <v>56</v>
      </c>
      <c r="D3532" s="1" t="s">
        <v>36109</v>
      </c>
    </row>
    <row r="3533" spans="1:4" x14ac:dyDescent="0.25">
      <c r="A3533" s="1" t="s">
        <v>8081</v>
      </c>
      <c r="B3533" s="1" t="s">
        <v>8082</v>
      </c>
      <c r="C3533" s="1" t="s">
        <v>56</v>
      </c>
      <c r="D3533" s="1" t="s">
        <v>36109</v>
      </c>
    </row>
    <row r="3534" spans="1:4" x14ac:dyDescent="0.25">
      <c r="A3534" s="1" t="s">
        <v>8083</v>
      </c>
      <c r="B3534" s="1" t="s">
        <v>8084</v>
      </c>
      <c r="C3534" s="1" t="s">
        <v>56</v>
      </c>
      <c r="D3534" s="1" t="s">
        <v>36109</v>
      </c>
    </row>
    <row r="3535" spans="1:4" x14ac:dyDescent="0.25">
      <c r="A3535" s="1" t="s">
        <v>8085</v>
      </c>
      <c r="B3535" s="1" t="s">
        <v>8086</v>
      </c>
      <c r="C3535" s="1" t="s">
        <v>56</v>
      </c>
      <c r="D3535" s="1" t="s">
        <v>36109</v>
      </c>
    </row>
    <row r="3536" spans="1:4" x14ac:dyDescent="0.25">
      <c r="A3536" s="1" t="s">
        <v>8087</v>
      </c>
      <c r="B3536" s="1" t="s">
        <v>8088</v>
      </c>
      <c r="C3536" s="1" t="s">
        <v>56</v>
      </c>
      <c r="D3536" s="1" t="s">
        <v>36109</v>
      </c>
    </row>
    <row r="3537" spans="1:4" x14ac:dyDescent="0.25">
      <c r="A3537" s="1" t="s">
        <v>8089</v>
      </c>
      <c r="B3537" s="1" t="s">
        <v>8090</v>
      </c>
      <c r="C3537" s="1" t="s">
        <v>56</v>
      </c>
      <c r="D3537" s="1" t="s">
        <v>36109</v>
      </c>
    </row>
    <row r="3538" spans="1:4" x14ac:dyDescent="0.25">
      <c r="A3538" s="1" t="s">
        <v>8091</v>
      </c>
      <c r="B3538" s="1" t="s">
        <v>8092</v>
      </c>
      <c r="C3538" s="1" t="s">
        <v>56</v>
      </c>
      <c r="D3538" s="1" t="s">
        <v>36109</v>
      </c>
    </row>
    <row r="3539" spans="1:4" x14ac:dyDescent="0.25">
      <c r="A3539" s="1" t="s">
        <v>8093</v>
      </c>
      <c r="B3539" s="1" t="s">
        <v>8094</v>
      </c>
      <c r="C3539" s="1" t="s">
        <v>56</v>
      </c>
      <c r="D3539" s="1" t="s">
        <v>36109</v>
      </c>
    </row>
    <row r="3540" spans="1:4" x14ac:dyDescent="0.25">
      <c r="A3540" s="1" t="s">
        <v>8095</v>
      </c>
      <c r="B3540" s="1" t="s">
        <v>8096</v>
      </c>
      <c r="C3540" s="1" t="s">
        <v>56</v>
      </c>
      <c r="D3540" s="1" t="s">
        <v>36109</v>
      </c>
    </row>
    <row r="3541" spans="1:4" x14ac:dyDescent="0.25">
      <c r="A3541" s="1" t="s">
        <v>8097</v>
      </c>
      <c r="B3541" s="1" t="s">
        <v>8098</v>
      </c>
      <c r="C3541" s="1" t="s">
        <v>8099</v>
      </c>
      <c r="D3541" s="1" t="s">
        <v>37263</v>
      </c>
    </row>
    <row r="3542" spans="1:4" x14ac:dyDescent="0.25">
      <c r="A3542" s="1" t="s">
        <v>8100</v>
      </c>
      <c r="B3542" s="1" t="s">
        <v>8101</v>
      </c>
      <c r="C3542" s="1" t="s">
        <v>56</v>
      </c>
      <c r="D3542" s="1" t="s">
        <v>36109</v>
      </c>
    </row>
    <row r="3543" spans="1:4" x14ac:dyDescent="0.25">
      <c r="A3543" s="1" t="s">
        <v>8102</v>
      </c>
      <c r="B3543" s="1" t="s">
        <v>8103</v>
      </c>
      <c r="C3543" s="1" t="s">
        <v>56</v>
      </c>
      <c r="D3543" s="1" t="s">
        <v>36109</v>
      </c>
    </row>
    <row r="3544" spans="1:4" x14ac:dyDescent="0.25">
      <c r="A3544" s="1" t="s">
        <v>8104</v>
      </c>
      <c r="B3544" s="1" t="s">
        <v>8105</v>
      </c>
      <c r="C3544" s="1" t="s">
        <v>56</v>
      </c>
      <c r="D3544" s="1" t="s">
        <v>36109</v>
      </c>
    </row>
    <row r="3545" spans="1:4" x14ac:dyDescent="0.25">
      <c r="A3545" s="1" t="s">
        <v>8106</v>
      </c>
      <c r="B3545" s="1" t="s">
        <v>8107</v>
      </c>
      <c r="C3545" s="1" t="s">
        <v>56</v>
      </c>
      <c r="D3545" s="1" t="s">
        <v>36109</v>
      </c>
    </row>
    <row r="3546" spans="1:4" x14ac:dyDescent="0.25">
      <c r="A3546" s="1" t="s">
        <v>8108</v>
      </c>
      <c r="B3546" s="1" t="s">
        <v>8109</v>
      </c>
      <c r="C3546" s="1" t="s">
        <v>8110</v>
      </c>
      <c r="D3546" s="1" t="s">
        <v>37264</v>
      </c>
    </row>
    <row r="3547" spans="1:4" x14ac:dyDescent="0.25">
      <c r="A3547" s="1" t="s">
        <v>8111</v>
      </c>
      <c r="B3547" s="1" t="s">
        <v>8112</v>
      </c>
      <c r="C3547" s="1" t="s">
        <v>56</v>
      </c>
      <c r="D3547" s="1" t="s">
        <v>36109</v>
      </c>
    </row>
    <row r="3548" spans="1:4" x14ac:dyDescent="0.25">
      <c r="A3548" s="1" t="s">
        <v>8113</v>
      </c>
      <c r="B3548" s="1" t="s">
        <v>8114</v>
      </c>
      <c r="C3548" s="1" t="s">
        <v>56</v>
      </c>
      <c r="D3548" s="1" t="s">
        <v>36109</v>
      </c>
    </row>
    <row r="3549" spans="1:4" x14ac:dyDescent="0.25">
      <c r="A3549" s="1" t="s">
        <v>8115</v>
      </c>
      <c r="B3549" s="1" t="s">
        <v>8116</v>
      </c>
      <c r="C3549" s="1" t="s">
        <v>56</v>
      </c>
      <c r="D3549" s="1" t="s">
        <v>36109</v>
      </c>
    </row>
    <row r="3550" spans="1:4" x14ac:dyDescent="0.25">
      <c r="A3550" s="1" t="s">
        <v>8117</v>
      </c>
      <c r="B3550" s="1" t="s">
        <v>8118</v>
      </c>
      <c r="C3550" s="1" t="s">
        <v>56</v>
      </c>
      <c r="D3550" s="1" t="s">
        <v>36109</v>
      </c>
    </row>
    <row r="3551" spans="1:4" x14ac:dyDescent="0.25">
      <c r="A3551" s="1" t="s">
        <v>8119</v>
      </c>
      <c r="B3551" s="1" t="s">
        <v>8120</v>
      </c>
      <c r="C3551" s="1" t="s">
        <v>56</v>
      </c>
      <c r="D3551" s="1" t="s">
        <v>36109</v>
      </c>
    </row>
    <row r="3552" spans="1:4" x14ac:dyDescent="0.25">
      <c r="A3552" s="1" t="s">
        <v>8121</v>
      </c>
      <c r="B3552" s="1" t="s">
        <v>8122</v>
      </c>
      <c r="C3552" s="1" t="s">
        <v>8123</v>
      </c>
      <c r="D3552" s="1" t="s">
        <v>37265</v>
      </c>
    </row>
    <row r="3553" spans="1:4" x14ac:dyDescent="0.25">
      <c r="A3553" s="1" t="s">
        <v>8124</v>
      </c>
      <c r="B3553" s="1" t="s">
        <v>8125</v>
      </c>
      <c r="C3553" s="1" t="s">
        <v>8126</v>
      </c>
      <c r="D3553" s="1" t="s">
        <v>37266</v>
      </c>
    </row>
    <row r="3554" spans="1:4" x14ac:dyDescent="0.25">
      <c r="A3554" s="1" t="s">
        <v>8127</v>
      </c>
      <c r="B3554" s="1" t="s">
        <v>8128</v>
      </c>
      <c r="C3554" s="1" t="s">
        <v>8126</v>
      </c>
      <c r="D3554" s="1" t="s">
        <v>37266</v>
      </c>
    </row>
    <row r="3555" spans="1:4" x14ac:dyDescent="0.25">
      <c r="A3555" s="1" t="s">
        <v>8129</v>
      </c>
      <c r="B3555" s="1" t="s">
        <v>8130</v>
      </c>
      <c r="C3555" s="1" t="s">
        <v>8126</v>
      </c>
      <c r="D3555" s="1" t="s">
        <v>37266</v>
      </c>
    </row>
    <row r="3556" spans="1:4" x14ac:dyDescent="0.25">
      <c r="A3556" s="1" t="s">
        <v>8131</v>
      </c>
      <c r="B3556" s="1" t="s">
        <v>8132</v>
      </c>
      <c r="C3556" s="1" t="s">
        <v>8126</v>
      </c>
      <c r="D3556" s="1" t="s">
        <v>37266</v>
      </c>
    </row>
    <row r="3557" spans="1:4" x14ac:dyDescent="0.25">
      <c r="A3557" s="1" t="s">
        <v>8133</v>
      </c>
      <c r="B3557" s="1" t="s">
        <v>8134</v>
      </c>
      <c r="C3557" s="1" t="s">
        <v>8126</v>
      </c>
      <c r="D3557" s="1" t="s">
        <v>37266</v>
      </c>
    </row>
    <row r="3558" spans="1:4" x14ac:dyDescent="0.25">
      <c r="A3558" s="1" t="s">
        <v>8135</v>
      </c>
      <c r="B3558" s="1" t="s">
        <v>8136</v>
      </c>
      <c r="C3558" s="1" t="s">
        <v>8137</v>
      </c>
      <c r="D3558" s="1" t="s">
        <v>37267</v>
      </c>
    </row>
    <row r="3559" spans="1:4" x14ac:dyDescent="0.25">
      <c r="A3559" s="1" t="s">
        <v>8138</v>
      </c>
      <c r="B3559" s="1" t="s">
        <v>8139</v>
      </c>
      <c r="C3559" s="1" t="s">
        <v>8140</v>
      </c>
      <c r="D3559" s="1" t="s">
        <v>37268</v>
      </c>
    </row>
    <row r="3560" spans="1:4" x14ac:dyDescent="0.25">
      <c r="A3560" s="1" t="s">
        <v>8141</v>
      </c>
      <c r="B3560" s="1" t="s">
        <v>8142</v>
      </c>
      <c r="C3560" s="1" t="s">
        <v>8143</v>
      </c>
      <c r="D3560" s="1" t="s">
        <v>37269</v>
      </c>
    </row>
    <row r="3561" spans="1:4" x14ac:dyDescent="0.25">
      <c r="A3561" s="1" t="s">
        <v>8144</v>
      </c>
      <c r="B3561" s="1" t="s">
        <v>8145</v>
      </c>
      <c r="C3561" s="1" t="s">
        <v>676</v>
      </c>
      <c r="D3561" s="1" t="s">
        <v>36139</v>
      </c>
    </row>
    <row r="3562" spans="1:4" x14ac:dyDescent="0.25">
      <c r="A3562" s="1" t="s">
        <v>8146</v>
      </c>
      <c r="B3562" s="1" t="s">
        <v>8147</v>
      </c>
      <c r="C3562" s="1" t="s">
        <v>8148</v>
      </c>
      <c r="D3562" s="1" t="s">
        <v>37270</v>
      </c>
    </row>
    <row r="3563" spans="1:4" x14ac:dyDescent="0.25">
      <c r="A3563" s="1" t="s">
        <v>8149</v>
      </c>
      <c r="B3563" s="1" t="s">
        <v>8150</v>
      </c>
      <c r="C3563" s="1" t="s">
        <v>8151</v>
      </c>
      <c r="D3563" s="1" t="s">
        <v>37271</v>
      </c>
    </row>
    <row r="3564" spans="1:4" x14ac:dyDescent="0.25">
      <c r="A3564" s="1" t="s">
        <v>8152</v>
      </c>
      <c r="B3564" s="1" t="s">
        <v>8153</v>
      </c>
      <c r="C3564" s="1" t="s">
        <v>8151</v>
      </c>
      <c r="D3564" s="1" t="s">
        <v>37271</v>
      </c>
    </row>
    <row r="3565" spans="1:4" x14ac:dyDescent="0.25">
      <c r="A3565" s="1" t="s">
        <v>8154</v>
      </c>
      <c r="B3565" s="1" t="s">
        <v>8155</v>
      </c>
      <c r="C3565" s="1" t="s">
        <v>8156</v>
      </c>
      <c r="D3565" s="1" t="s">
        <v>37272</v>
      </c>
    </row>
    <row r="3566" spans="1:4" x14ac:dyDescent="0.25">
      <c r="A3566" s="1" t="s">
        <v>8157</v>
      </c>
      <c r="B3566" s="1" t="s">
        <v>8158</v>
      </c>
      <c r="C3566" s="1" t="s">
        <v>2310</v>
      </c>
      <c r="D3566" s="1" t="s">
        <v>36305</v>
      </c>
    </row>
    <row r="3567" spans="1:4" x14ac:dyDescent="0.25">
      <c r="A3567" s="1" t="s">
        <v>8159</v>
      </c>
      <c r="B3567" s="1" t="s">
        <v>8160</v>
      </c>
      <c r="C3567" s="1" t="s">
        <v>8161</v>
      </c>
      <c r="D3567" s="1" t="s">
        <v>37273</v>
      </c>
    </row>
    <row r="3568" spans="1:4" x14ac:dyDescent="0.25">
      <c r="A3568" s="1" t="s">
        <v>8162</v>
      </c>
      <c r="B3568" s="1" t="s">
        <v>8163</v>
      </c>
      <c r="C3568" s="1" t="s">
        <v>8164</v>
      </c>
      <c r="D3568" s="1" t="s">
        <v>37274</v>
      </c>
    </row>
    <row r="3569" spans="1:4" x14ac:dyDescent="0.25">
      <c r="A3569" s="1" t="s">
        <v>8165</v>
      </c>
      <c r="B3569" s="1" t="s">
        <v>8166</v>
      </c>
      <c r="C3569" s="1" t="s">
        <v>2310</v>
      </c>
      <c r="D3569" s="1" t="s">
        <v>36305</v>
      </c>
    </row>
    <row r="3570" spans="1:4" x14ac:dyDescent="0.25">
      <c r="A3570" s="1" t="s">
        <v>167</v>
      </c>
      <c r="B3570" s="1" t="s">
        <v>8167</v>
      </c>
      <c r="C3570" s="1" t="s">
        <v>8168</v>
      </c>
      <c r="D3570" s="1" t="s">
        <v>37275</v>
      </c>
    </row>
    <row r="3571" spans="1:4" x14ac:dyDescent="0.25">
      <c r="A3571" s="1" t="s">
        <v>8169</v>
      </c>
      <c r="B3571" s="1" t="s">
        <v>8170</v>
      </c>
      <c r="C3571" s="1" t="s">
        <v>8168</v>
      </c>
      <c r="D3571" s="1" t="s">
        <v>37275</v>
      </c>
    </row>
    <row r="3572" spans="1:4" x14ac:dyDescent="0.25">
      <c r="A3572" s="1" t="s">
        <v>8171</v>
      </c>
      <c r="B3572" s="1" t="s">
        <v>8172</v>
      </c>
      <c r="C3572" s="1" t="s">
        <v>8173</v>
      </c>
      <c r="D3572" s="1" t="s">
        <v>37276</v>
      </c>
    </row>
    <row r="3573" spans="1:4" x14ac:dyDescent="0.25">
      <c r="A3573" s="1" t="s">
        <v>8174</v>
      </c>
      <c r="B3573" s="1" t="s">
        <v>8175</v>
      </c>
      <c r="C3573" s="1" t="s">
        <v>2712</v>
      </c>
      <c r="D3573" s="1" t="s">
        <v>36421</v>
      </c>
    </row>
    <row r="3574" spans="1:4" x14ac:dyDescent="0.25">
      <c r="A3574" s="1" t="s">
        <v>8176</v>
      </c>
      <c r="B3574" s="1" t="s">
        <v>8177</v>
      </c>
      <c r="C3574" s="1" t="s">
        <v>8178</v>
      </c>
      <c r="D3574" s="1" t="s">
        <v>37277</v>
      </c>
    </row>
    <row r="3575" spans="1:4" x14ac:dyDescent="0.25">
      <c r="A3575" s="1" t="s">
        <v>8179</v>
      </c>
      <c r="B3575" s="1" t="s">
        <v>8180</v>
      </c>
      <c r="C3575" s="1" t="s">
        <v>8181</v>
      </c>
      <c r="D3575" s="1" t="s">
        <v>37278</v>
      </c>
    </row>
    <row r="3576" spans="1:4" x14ac:dyDescent="0.25">
      <c r="A3576" s="1" t="s">
        <v>8182</v>
      </c>
      <c r="B3576" s="1" t="s">
        <v>8183</v>
      </c>
      <c r="C3576" s="1" t="s">
        <v>1346</v>
      </c>
      <c r="D3576" s="1" t="s">
        <v>36217</v>
      </c>
    </row>
    <row r="3577" spans="1:4" x14ac:dyDescent="0.25">
      <c r="A3577" s="1" t="s">
        <v>8184</v>
      </c>
      <c r="B3577" s="1" t="s">
        <v>8185</v>
      </c>
      <c r="C3577" s="1" t="s">
        <v>2365</v>
      </c>
      <c r="D3577" s="1" t="s">
        <v>36316</v>
      </c>
    </row>
    <row r="3578" spans="1:4" x14ac:dyDescent="0.25">
      <c r="A3578" s="1" t="s">
        <v>8186</v>
      </c>
      <c r="B3578" s="1" t="s">
        <v>8187</v>
      </c>
      <c r="C3578" s="1" t="s">
        <v>8188</v>
      </c>
      <c r="D3578" s="1" t="s">
        <v>37279</v>
      </c>
    </row>
    <row r="3579" spans="1:4" x14ac:dyDescent="0.25">
      <c r="A3579" s="1" t="s">
        <v>8189</v>
      </c>
      <c r="B3579" s="1" t="s">
        <v>8190</v>
      </c>
      <c r="C3579" s="1" t="s">
        <v>2310</v>
      </c>
      <c r="D3579" s="1" t="s">
        <v>36305</v>
      </c>
    </row>
    <row r="3580" spans="1:4" x14ac:dyDescent="0.25">
      <c r="A3580" s="1" t="s">
        <v>8191</v>
      </c>
      <c r="B3580" s="1" t="s">
        <v>8192</v>
      </c>
      <c r="C3580" s="1" t="s">
        <v>1406</v>
      </c>
      <c r="D3580" s="1" t="s">
        <v>36236</v>
      </c>
    </row>
    <row r="3581" spans="1:4" x14ac:dyDescent="0.25">
      <c r="A3581" s="1" t="s">
        <v>8193</v>
      </c>
      <c r="B3581" s="1" t="s">
        <v>8194</v>
      </c>
      <c r="C3581" s="1" t="s">
        <v>8195</v>
      </c>
      <c r="D3581" s="1" t="s">
        <v>37280</v>
      </c>
    </row>
    <row r="3582" spans="1:4" x14ac:dyDescent="0.25">
      <c r="A3582" s="1" t="s">
        <v>8196</v>
      </c>
      <c r="B3582" s="1" t="s">
        <v>8197</v>
      </c>
      <c r="C3582" s="1" t="s">
        <v>8198</v>
      </c>
      <c r="D3582" s="1" t="s">
        <v>37281</v>
      </c>
    </row>
    <row r="3583" spans="1:4" x14ac:dyDescent="0.25">
      <c r="A3583" s="1" t="s">
        <v>8199</v>
      </c>
      <c r="B3583" s="1" t="s">
        <v>8200</v>
      </c>
      <c r="C3583" s="1" t="s">
        <v>8201</v>
      </c>
      <c r="D3583" s="1" t="s">
        <v>37282</v>
      </c>
    </row>
    <row r="3584" spans="1:4" x14ac:dyDescent="0.25">
      <c r="A3584" s="1" t="s">
        <v>8202</v>
      </c>
      <c r="B3584" s="1" t="s">
        <v>8203</v>
      </c>
      <c r="C3584" s="1" t="s">
        <v>8204</v>
      </c>
      <c r="D3584" s="1" t="s">
        <v>37283</v>
      </c>
    </row>
    <row r="3585" spans="1:4" x14ac:dyDescent="0.25">
      <c r="A3585" s="1" t="s">
        <v>8205</v>
      </c>
      <c r="B3585" s="1" t="s">
        <v>8206</v>
      </c>
      <c r="C3585" s="1" t="s">
        <v>8207</v>
      </c>
      <c r="D3585" s="1" t="s">
        <v>37284</v>
      </c>
    </row>
    <row r="3586" spans="1:4" x14ac:dyDescent="0.25">
      <c r="A3586" s="1" t="s">
        <v>8208</v>
      </c>
      <c r="B3586" s="1" t="s">
        <v>8209</v>
      </c>
      <c r="C3586" s="1" t="s">
        <v>8210</v>
      </c>
      <c r="D3586" s="1" t="s">
        <v>37285</v>
      </c>
    </row>
    <row r="3587" spans="1:4" x14ac:dyDescent="0.25">
      <c r="A3587" s="1" t="s">
        <v>8211</v>
      </c>
      <c r="B3587" s="1" t="s">
        <v>8212</v>
      </c>
      <c r="C3587" s="1" t="s">
        <v>141</v>
      </c>
      <c r="D3587" s="1" t="s">
        <v>36116</v>
      </c>
    </row>
    <row r="3588" spans="1:4" x14ac:dyDescent="0.25">
      <c r="A3588" s="1" t="s">
        <v>8213</v>
      </c>
      <c r="B3588" s="1" t="s">
        <v>8214</v>
      </c>
      <c r="C3588" s="1" t="s">
        <v>8215</v>
      </c>
      <c r="D3588" s="1" t="s">
        <v>37286</v>
      </c>
    </row>
    <row r="3589" spans="1:4" x14ac:dyDescent="0.25">
      <c r="A3589" s="1" t="s">
        <v>8216</v>
      </c>
      <c r="B3589" s="1" t="s">
        <v>8217</v>
      </c>
      <c r="C3589" s="1" t="s">
        <v>8218</v>
      </c>
      <c r="D3589" s="1" t="s">
        <v>37287</v>
      </c>
    </row>
    <row r="3590" spans="1:4" x14ac:dyDescent="0.25">
      <c r="A3590" s="1" t="s">
        <v>8219</v>
      </c>
      <c r="B3590" s="1" t="s">
        <v>8220</v>
      </c>
      <c r="C3590" s="1" t="s">
        <v>8221</v>
      </c>
      <c r="D3590" s="1" t="s">
        <v>37288</v>
      </c>
    </row>
    <row r="3591" spans="1:4" x14ac:dyDescent="0.25">
      <c r="A3591" s="1" t="s">
        <v>8222</v>
      </c>
      <c r="B3591" s="1" t="s">
        <v>8223</v>
      </c>
      <c r="C3591" s="1" t="s">
        <v>8224</v>
      </c>
      <c r="D3591" s="1" t="s">
        <v>37289</v>
      </c>
    </row>
    <row r="3592" spans="1:4" x14ac:dyDescent="0.25">
      <c r="A3592" s="1" t="s">
        <v>8225</v>
      </c>
      <c r="B3592" s="1" t="s">
        <v>8226</v>
      </c>
      <c r="C3592" s="1" t="s">
        <v>8224</v>
      </c>
      <c r="D3592" s="1" t="s">
        <v>37289</v>
      </c>
    </row>
    <row r="3593" spans="1:4" x14ac:dyDescent="0.25">
      <c r="A3593" s="1" t="s">
        <v>8227</v>
      </c>
      <c r="B3593" s="1" t="s">
        <v>8228</v>
      </c>
      <c r="C3593" s="1" t="s">
        <v>4960</v>
      </c>
      <c r="D3593" s="1" t="s">
        <v>36738</v>
      </c>
    </row>
    <row r="3594" spans="1:4" x14ac:dyDescent="0.25">
      <c r="A3594" s="1" t="s">
        <v>8229</v>
      </c>
      <c r="B3594" s="1" t="s">
        <v>8230</v>
      </c>
      <c r="C3594" s="1" t="s">
        <v>8231</v>
      </c>
      <c r="D3594" s="1" t="s">
        <v>37290</v>
      </c>
    </row>
    <row r="3595" spans="1:4" x14ac:dyDescent="0.25">
      <c r="A3595" s="1" t="s">
        <v>8232</v>
      </c>
      <c r="B3595" s="1" t="s">
        <v>8233</v>
      </c>
      <c r="C3595" s="1" t="s">
        <v>8234</v>
      </c>
      <c r="D3595" s="1" t="s">
        <v>37291</v>
      </c>
    </row>
    <row r="3596" spans="1:4" x14ac:dyDescent="0.25">
      <c r="A3596" s="1" t="s">
        <v>8235</v>
      </c>
      <c r="B3596" s="1" t="s">
        <v>8236</v>
      </c>
      <c r="C3596" s="1" t="s">
        <v>1734</v>
      </c>
      <c r="D3596" s="1" t="s">
        <v>36271</v>
      </c>
    </row>
    <row r="3597" spans="1:4" x14ac:dyDescent="0.25">
      <c r="A3597" s="1" t="s">
        <v>8237</v>
      </c>
      <c r="B3597" s="1" t="s">
        <v>8238</v>
      </c>
      <c r="C3597" s="1" t="s">
        <v>8239</v>
      </c>
      <c r="D3597" s="1" t="s">
        <v>37292</v>
      </c>
    </row>
    <row r="3598" spans="1:4" x14ac:dyDescent="0.25">
      <c r="A3598" s="1" t="s">
        <v>8240</v>
      </c>
      <c r="B3598" s="1" t="s">
        <v>8241</v>
      </c>
      <c r="C3598" s="1" t="s">
        <v>8242</v>
      </c>
      <c r="D3598" s="1" t="s">
        <v>37293</v>
      </c>
    </row>
    <row r="3599" spans="1:4" x14ac:dyDescent="0.25">
      <c r="A3599" s="1" t="s">
        <v>8243</v>
      </c>
      <c r="B3599" s="1" t="s">
        <v>8244</v>
      </c>
      <c r="C3599" s="1" t="s">
        <v>56</v>
      </c>
      <c r="D3599" s="1" t="s">
        <v>36109</v>
      </c>
    </row>
    <row r="3600" spans="1:4" x14ac:dyDescent="0.25">
      <c r="A3600" s="1" t="s">
        <v>8245</v>
      </c>
      <c r="B3600" s="1" t="s">
        <v>8246</v>
      </c>
      <c r="C3600" s="1" t="s">
        <v>8247</v>
      </c>
      <c r="D3600" s="1" t="s">
        <v>37294</v>
      </c>
    </row>
    <row r="3601" spans="1:4" x14ac:dyDescent="0.25">
      <c r="A3601" s="1" t="s">
        <v>8248</v>
      </c>
      <c r="B3601" s="1" t="s">
        <v>8249</v>
      </c>
      <c r="C3601" s="1" t="s">
        <v>56</v>
      </c>
      <c r="D3601" s="1" t="s">
        <v>36109</v>
      </c>
    </row>
    <row r="3602" spans="1:4" x14ac:dyDescent="0.25">
      <c r="A3602" s="1" t="s">
        <v>8250</v>
      </c>
      <c r="B3602" s="1" t="s">
        <v>8251</v>
      </c>
      <c r="C3602" s="1" t="s">
        <v>3462</v>
      </c>
      <c r="D3602" s="1" t="s">
        <v>36492</v>
      </c>
    </row>
    <row r="3603" spans="1:4" x14ac:dyDescent="0.25">
      <c r="A3603" s="1" t="s">
        <v>8252</v>
      </c>
      <c r="B3603" s="1" t="s">
        <v>8253</v>
      </c>
      <c r="C3603" s="1" t="s">
        <v>8254</v>
      </c>
      <c r="D3603" s="1" t="s">
        <v>37295</v>
      </c>
    </row>
    <row r="3604" spans="1:4" x14ac:dyDescent="0.25">
      <c r="A3604" s="1" t="s">
        <v>8255</v>
      </c>
      <c r="B3604" s="1" t="s">
        <v>8256</v>
      </c>
      <c r="C3604" s="1" t="s">
        <v>8257</v>
      </c>
      <c r="D3604" s="1" t="s">
        <v>37296</v>
      </c>
    </row>
    <row r="3605" spans="1:4" x14ac:dyDescent="0.25">
      <c r="A3605" s="1" t="s">
        <v>8258</v>
      </c>
      <c r="B3605" s="1" t="s">
        <v>8259</v>
      </c>
      <c r="C3605" s="1" t="s">
        <v>8260</v>
      </c>
      <c r="D3605" s="1" t="s">
        <v>37297</v>
      </c>
    </row>
    <row r="3606" spans="1:4" x14ac:dyDescent="0.25">
      <c r="A3606" s="1" t="s">
        <v>8261</v>
      </c>
      <c r="B3606" s="1" t="s">
        <v>8262</v>
      </c>
      <c r="C3606" s="1" t="s">
        <v>8263</v>
      </c>
      <c r="D3606" s="1" t="s">
        <v>37298</v>
      </c>
    </row>
    <row r="3607" spans="1:4" x14ac:dyDescent="0.25">
      <c r="A3607" s="1" t="s">
        <v>8264</v>
      </c>
      <c r="B3607" s="1" t="s">
        <v>8265</v>
      </c>
      <c r="C3607" s="1" t="s">
        <v>8266</v>
      </c>
      <c r="D3607" s="1" t="s">
        <v>37299</v>
      </c>
    </row>
    <row r="3608" spans="1:4" x14ac:dyDescent="0.25">
      <c r="A3608" s="1" t="s">
        <v>8267</v>
      </c>
      <c r="B3608" s="1" t="s">
        <v>8268</v>
      </c>
      <c r="C3608" s="1" t="s">
        <v>8266</v>
      </c>
      <c r="D3608" s="1" t="s">
        <v>37299</v>
      </c>
    </row>
    <row r="3609" spans="1:4" x14ac:dyDescent="0.25">
      <c r="A3609" s="1" t="s">
        <v>8269</v>
      </c>
      <c r="B3609" s="1" t="s">
        <v>8270</v>
      </c>
      <c r="C3609" s="1" t="s">
        <v>8271</v>
      </c>
      <c r="D3609" s="1" t="s">
        <v>37300</v>
      </c>
    </row>
    <row r="3610" spans="1:4" x14ac:dyDescent="0.25">
      <c r="A3610" s="1" t="s">
        <v>8272</v>
      </c>
      <c r="B3610" s="1" t="s">
        <v>8273</v>
      </c>
      <c r="C3610" s="1" t="s">
        <v>8274</v>
      </c>
      <c r="D3610" s="1" t="s">
        <v>37301</v>
      </c>
    </row>
    <row r="3611" spans="1:4" x14ac:dyDescent="0.25">
      <c r="A3611" s="1" t="s">
        <v>8275</v>
      </c>
      <c r="B3611" s="1" t="s">
        <v>8276</v>
      </c>
      <c r="C3611" s="1" t="s">
        <v>8277</v>
      </c>
      <c r="D3611" s="1" t="s">
        <v>37302</v>
      </c>
    </row>
    <row r="3612" spans="1:4" x14ac:dyDescent="0.25">
      <c r="A3612" s="1" t="s">
        <v>8278</v>
      </c>
      <c r="B3612" s="1" t="s">
        <v>8279</v>
      </c>
      <c r="C3612" s="1" t="s">
        <v>8280</v>
      </c>
      <c r="D3612" s="1" t="s">
        <v>37303</v>
      </c>
    </row>
    <row r="3613" spans="1:4" x14ac:dyDescent="0.25">
      <c r="A3613" s="1" t="s">
        <v>8281</v>
      </c>
      <c r="B3613" s="1" t="s">
        <v>8282</v>
      </c>
      <c r="C3613" s="1" t="s">
        <v>56</v>
      </c>
      <c r="D3613" s="1" t="s">
        <v>36109</v>
      </c>
    </row>
    <row r="3614" spans="1:4" x14ac:dyDescent="0.25">
      <c r="A3614" s="1" t="s">
        <v>8283</v>
      </c>
      <c r="B3614" s="1" t="s">
        <v>8284</v>
      </c>
      <c r="C3614" s="1" t="s">
        <v>8285</v>
      </c>
      <c r="D3614" s="1" t="s">
        <v>37304</v>
      </c>
    </row>
    <row r="3615" spans="1:4" x14ac:dyDescent="0.25">
      <c r="A3615" s="1" t="s">
        <v>8286</v>
      </c>
      <c r="B3615" s="1" t="s">
        <v>8287</v>
      </c>
      <c r="C3615" s="1" t="s">
        <v>8288</v>
      </c>
      <c r="D3615" s="1" t="s">
        <v>37305</v>
      </c>
    </row>
    <row r="3616" spans="1:4" x14ac:dyDescent="0.25">
      <c r="A3616" s="1" t="s">
        <v>8289</v>
      </c>
      <c r="B3616" s="1" t="s">
        <v>8290</v>
      </c>
      <c r="C3616" s="1" t="s">
        <v>56</v>
      </c>
      <c r="D3616" s="1" t="s">
        <v>36109</v>
      </c>
    </row>
    <row r="3617" spans="1:4" x14ac:dyDescent="0.25">
      <c r="A3617" s="1" t="s">
        <v>8291</v>
      </c>
      <c r="B3617" s="1" t="s">
        <v>8292</v>
      </c>
      <c r="C3617" s="1" t="s">
        <v>56</v>
      </c>
      <c r="D3617" s="1" t="s">
        <v>36109</v>
      </c>
    </row>
    <row r="3618" spans="1:4" x14ac:dyDescent="0.25">
      <c r="A3618" s="1" t="s">
        <v>8293</v>
      </c>
      <c r="B3618" s="1" t="s">
        <v>8294</v>
      </c>
      <c r="C3618" s="1" t="s">
        <v>56</v>
      </c>
      <c r="D3618" s="1" t="s">
        <v>36109</v>
      </c>
    </row>
    <row r="3619" spans="1:4" x14ac:dyDescent="0.25">
      <c r="A3619" s="1" t="s">
        <v>8295</v>
      </c>
      <c r="B3619" s="1" t="s">
        <v>8296</v>
      </c>
      <c r="C3619" s="1" t="s">
        <v>56</v>
      </c>
      <c r="D3619" s="1" t="s">
        <v>36109</v>
      </c>
    </row>
    <row r="3620" spans="1:4" x14ac:dyDescent="0.25">
      <c r="A3620" s="1" t="s">
        <v>8297</v>
      </c>
      <c r="B3620" s="1" t="s">
        <v>8298</v>
      </c>
      <c r="C3620" s="1" t="s">
        <v>56</v>
      </c>
      <c r="D3620" s="1" t="s">
        <v>36109</v>
      </c>
    </row>
    <row r="3621" spans="1:4" x14ac:dyDescent="0.25">
      <c r="A3621" s="1" t="s">
        <v>8299</v>
      </c>
      <c r="B3621" s="1" t="s">
        <v>8300</v>
      </c>
      <c r="C3621" s="1" t="s">
        <v>56</v>
      </c>
      <c r="D3621" s="1" t="s">
        <v>36109</v>
      </c>
    </row>
    <row r="3622" spans="1:4" x14ac:dyDescent="0.25">
      <c r="A3622" s="1" t="s">
        <v>8301</v>
      </c>
      <c r="B3622" s="1" t="s">
        <v>8302</v>
      </c>
      <c r="C3622" s="1" t="s">
        <v>56</v>
      </c>
      <c r="D3622" s="1" t="s">
        <v>36109</v>
      </c>
    </row>
    <row r="3623" spans="1:4" x14ac:dyDescent="0.25">
      <c r="A3623" s="1" t="s">
        <v>8303</v>
      </c>
      <c r="B3623" s="1" t="s">
        <v>8304</v>
      </c>
      <c r="C3623" s="1" t="s">
        <v>56</v>
      </c>
      <c r="D3623" s="1" t="s">
        <v>36109</v>
      </c>
    </row>
    <row r="3624" spans="1:4" x14ac:dyDescent="0.25">
      <c r="A3624" s="1" t="s">
        <v>8305</v>
      </c>
      <c r="B3624" s="1" t="s">
        <v>8306</v>
      </c>
      <c r="C3624" s="1" t="s">
        <v>56</v>
      </c>
      <c r="D3624" s="1" t="s">
        <v>36109</v>
      </c>
    </row>
    <row r="3625" spans="1:4" x14ac:dyDescent="0.25">
      <c r="A3625" s="1" t="s">
        <v>8307</v>
      </c>
      <c r="B3625" s="1" t="s">
        <v>8308</v>
      </c>
      <c r="C3625" s="1" t="s">
        <v>56</v>
      </c>
      <c r="D3625" s="1" t="s">
        <v>36109</v>
      </c>
    </row>
    <row r="3626" spans="1:4" x14ac:dyDescent="0.25">
      <c r="A3626" s="1" t="s">
        <v>8309</v>
      </c>
      <c r="B3626" s="1" t="s">
        <v>8310</v>
      </c>
      <c r="C3626" s="1" t="s">
        <v>56</v>
      </c>
      <c r="D3626" s="1" t="s">
        <v>36109</v>
      </c>
    </row>
    <row r="3627" spans="1:4" x14ac:dyDescent="0.25">
      <c r="A3627" s="1" t="s">
        <v>8311</v>
      </c>
      <c r="B3627" s="1" t="s">
        <v>8312</v>
      </c>
      <c r="C3627" s="1" t="s">
        <v>56</v>
      </c>
      <c r="D3627" s="1" t="s">
        <v>36109</v>
      </c>
    </row>
    <row r="3628" spans="1:4" x14ac:dyDescent="0.25">
      <c r="A3628" s="1" t="s">
        <v>8313</v>
      </c>
      <c r="B3628" s="1" t="s">
        <v>8314</v>
      </c>
      <c r="C3628" s="1" t="s">
        <v>8315</v>
      </c>
      <c r="D3628" s="1" t="s">
        <v>37306</v>
      </c>
    </row>
    <row r="3629" spans="1:4" x14ac:dyDescent="0.25">
      <c r="A3629" s="1" t="s">
        <v>8316</v>
      </c>
      <c r="B3629" s="1" t="s">
        <v>8317</v>
      </c>
      <c r="C3629" s="1" t="s">
        <v>56</v>
      </c>
      <c r="D3629" s="1" t="s">
        <v>36109</v>
      </c>
    </row>
    <row r="3630" spans="1:4" x14ac:dyDescent="0.25">
      <c r="A3630" s="1" t="s">
        <v>8318</v>
      </c>
      <c r="B3630" s="1" t="s">
        <v>8319</v>
      </c>
      <c r="C3630" s="1" t="s">
        <v>56</v>
      </c>
      <c r="D3630" s="1" t="s">
        <v>36109</v>
      </c>
    </row>
    <row r="3631" spans="1:4" x14ac:dyDescent="0.25">
      <c r="A3631" s="1" t="s">
        <v>8320</v>
      </c>
      <c r="B3631" s="1" t="s">
        <v>8321</v>
      </c>
      <c r="C3631" s="1" t="s">
        <v>56</v>
      </c>
      <c r="D3631" s="1" t="s">
        <v>36109</v>
      </c>
    </row>
    <row r="3632" spans="1:4" x14ac:dyDescent="0.25">
      <c r="A3632" s="1" t="s">
        <v>8322</v>
      </c>
      <c r="B3632" s="1" t="s">
        <v>8323</v>
      </c>
      <c r="C3632" s="1" t="s">
        <v>56</v>
      </c>
      <c r="D3632" s="1" t="s">
        <v>36109</v>
      </c>
    </row>
    <row r="3633" spans="1:4" x14ac:dyDescent="0.25">
      <c r="A3633" s="1" t="s">
        <v>8324</v>
      </c>
      <c r="B3633" s="1" t="s">
        <v>8325</v>
      </c>
      <c r="C3633" s="1" t="s">
        <v>8326</v>
      </c>
      <c r="D3633" s="1" t="s">
        <v>37307</v>
      </c>
    </row>
    <row r="3634" spans="1:4" x14ac:dyDescent="0.25">
      <c r="A3634" s="1" t="s">
        <v>8327</v>
      </c>
      <c r="B3634" s="1" t="s">
        <v>8328</v>
      </c>
      <c r="C3634" s="1" t="s">
        <v>93</v>
      </c>
      <c r="D3634" s="1" t="s">
        <v>36112</v>
      </c>
    </row>
    <row r="3635" spans="1:4" x14ac:dyDescent="0.25">
      <c r="A3635" s="1" t="s">
        <v>8329</v>
      </c>
      <c r="B3635" s="1" t="s">
        <v>8330</v>
      </c>
      <c r="C3635" s="1" t="s">
        <v>8331</v>
      </c>
      <c r="D3635" s="1" t="s">
        <v>37308</v>
      </c>
    </row>
    <row r="3636" spans="1:4" x14ac:dyDescent="0.25">
      <c r="A3636" s="1" t="s">
        <v>8332</v>
      </c>
      <c r="B3636" s="1" t="s">
        <v>8333</v>
      </c>
      <c r="C3636" s="1" t="s">
        <v>56</v>
      </c>
      <c r="D3636" s="1" t="s">
        <v>36109</v>
      </c>
    </row>
    <row r="3637" spans="1:4" x14ac:dyDescent="0.25">
      <c r="A3637" s="1" t="s">
        <v>8334</v>
      </c>
      <c r="B3637" s="1" t="s">
        <v>8335</v>
      </c>
      <c r="C3637" s="1" t="s">
        <v>56</v>
      </c>
      <c r="D3637" s="1" t="s">
        <v>36109</v>
      </c>
    </row>
    <row r="3638" spans="1:4" x14ac:dyDescent="0.25">
      <c r="A3638" s="1" t="s">
        <v>8336</v>
      </c>
      <c r="B3638" s="1" t="s">
        <v>8337</v>
      </c>
      <c r="C3638" s="1" t="s">
        <v>56</v>
      </c>
      <c r="D3638" s="1" t="s">
        <v>36109</v>
      </c>
    </row>
    <row r="3639" spans="1:4" x14ac:dyDescent="0.25">
      <c r="A3639" s="1" t="s">
        <v>8338</v>
      </c>
      <c r="B3639" s="1" t="s">
        <v>8339</v>
      </c>
      <c r="C3639" s="1" t="s">
        <v>56</v>
      </c>
      <c r="D3639" s="1" t="s">
        <v>36109</v>
      </c>
    </row>
    <row r="3640" spans="1:4" x14ac:dyDescent="0.25">
      <c r="A3640" s="1" t="s">
        <v>8340</v>
      </c>
      <c r="B3640" s="1" t="s">
        <v>8341</v>
      </c>
      <c r="C3640" s="1" t="s">
        <v>56</v>
      </c>
      <c r="D3640" s="1" t="s">
        <v>36109</v>
      </c>
    </row>
    <row r="3641" spans="1:4" x14ac:dyDescent="0.25">
      <c r="A3641" s="1" t="s">
        <v>8342</v>
      </c>
      <c r="B3641" s="1" t="s">
        <v>8343</v>
      </c>
      <c r="C3641" s="1" t="s">
        <v>56</v>
      </c>
      <c r="D3641" s="1" t="s">
        <v>36109</v>
      </c>
    </row>
    <row r="3642" spans="1:4" x14ac:dyDescent="0.25">
      <c r="A3642" s="1" t="s">
        <v>8344</v>
      </c>
      <c r="B3642" s="1" t="s">
        <v>8345</v>
      </c>
      <c r="C3642" s="1" t="s">
        <v>56</v>
      </c>
      <c r="D3642" s="1" t="s">
        <v>36109</v>
      </c>
    </row>
    <row r="3643" spans="1:4" x14ac:dyDescent="0.25">
      <c r="A3643" s="1" t="s">
        <v>8346</v>
      </c>
      <c r="B3643" s="1" t="s">
        <v>8347</v>
      </c>
      <c r="C3643" s="1" t="s">
        <v>8348</v>
      </c>
      <c r="D3643" s="1" t="s">
        <v>37309</v>
      </c>
    </row>
    <row r="3644" spans="1:4" x14ac:dyDescent="0.25">
      <c r="A3644" s="1" t="s">
        <v>8349</v>
      </c>
      <c r="B3644" s="1" t="s">
        <v>8350</v>
      </c>
      <c r="C3644" s="1" t="s">
        <v>8351</v>
      </c>
      <c r="D3644" s="1" t="s">
        <v>37310</v>
      </c>
    </row>
    <row r="3645" spans="1:4" x14ac:dyDescent="0.25">
      <c r="A3645" s="1" t="s">
        <v>8352</v>
      </c>
      <c r="B3645" s="1" t="s">
        <v>8353</v>
      </c>
      <c r="C3645" s="1" t="s">
        <v>8354</v>
      </c>
      <c r="D3645" s="1" t="s">
        <v>37311</v>
      </c>
    </row>
    <row r="3646" spans="1:4" x14ac:dyDescent="0.25">
      <c r="A3646" s="1" t="s">
        <v>8355</v>
      </c>
      <c r="B3646" s="1" t="s">
        <v>8356</v>
      </c>
      <c r="C3646" s="1" t="s">
        <v>8357</v>
      </c>
      <c r="D3646" s="1" t="s">
        <v>37312</v>
      </c>
    </row>
    <row r="3647" spans="1:4" x14ac:dyDescent="0.25">
      <c r="A3647" s="1" t="s">
        <v>8358</v>
      </c>
      <c r="B3647" s="1" t="s">
        <v>8359</v>
      </c>
      <c r="C3647" s="1" t="s">
        <v>56</v>
      </c>
      <c r="D3647" s="1" t="s">
        <v>36109</v>
      </c>
    </row>
    <row r="3648" spans="1:4" x14ac:dyDescent="0.25">
      <c r="A3648" s="1" t="s">
        <v>8360</v>
      </c>
      <c r="B3648" s="1" t="s">
        <v>8361</v>
      </c>
      <c r="C3648" s="1" t="s">
        <v>8362</v>
      </c>
      <c r="D3648" s="1" t="s">
        <v>37313</v>
      </c>
    </row>
    <row r="3649" spans="1:4" x14ac:dyDescent="0.25">
      <c r="A3649" s="1" t="s">
        <v>8363</v>
      </c>
      <c r="B3649" s="1" t="s">
        <v>8364</v>
      </c>
      <c r="C3649" s="1" t="s">
        <v>56</v>
      </c>
      <c r="D3649" s="1" t="s">
        <v>36109</v>
      </c>
    </row>
    <row r="3650" spans="1:4" x14ac:dyDescent="0.25">
      <c r="A3650" s="1" t="s">
        <v>8365</v>
      </c>
      <c r="B3650" s="1" t="s">
        <v>8366</v>
      </c>
      <c r="C3650" s="1" t="s">
        <v>56</v>
      </c>
      <c r="D3650" s="1" t="s">
        <v>36109</v>
      </c>
    </row>
    <row r="3651" spans="1:4" x14ac:dyDescent="0.25">
      <c r="A3651" s="1" t="s">
        <v>8367</v>
      </c>
      <c r="B3651" s="1" t="s">
        <v>8368</v>
      </c>
      <c r="C3651" s="1" t="s">
        <v>56</v>
      </c>
      <c r="D3651" s="1" t="s">
        <v>36109</v>
      </c>
    </row>
    <row r="3652" spans="1:4" x14ac:dyDescent="0.25">
      <c r="A3652" s="1" t="s">
        <v>8369</v>
      </c>
      <c r="B3652" s="1" t="s">
        <v>8370</v>
      </c>
      <c r="C3652" s="1" t="s">
        <v>56</v>
      </c>
      <c r="D3652" s="1" t="s">
        <v>36109</v>
      </c>
    </row>
    <row r="3653" spans="1:4" x14ac:dyDescent="0.25">
      <c r="A3653" s="1" t="s">
        <v>8371</v>
      </c>
      <c r="B3653" s="1" t="s">
        <v>8372</v>
      </c>
      <c r="C3653" s="1" t="s">
        <v>56</v>
      </c>
      <c r="D3653" s="1" t="s">
        <v>36109</v>
      </c>
    </row>
    <row r="3654" spans="1:4" x14ac:dyDescent="0.25">
      <c r="A3654" s="1" t="s">
        <v>8373</v>
      </c>
      <c r="B3654" s="1" t="s">
        <v>8374</v>
      </c>
      <c r="C3654" s="1" t="s">
        <v>56</v>
      </c>
      <c r="D3654" s="1" t="s">
        <v>36109</v>
      </c>
    </row>
    <row r="3655" spans="1:4" x14ac:dyDescent="0.25">
      <c r="A3655" s="1" t="s">
        <v>8375</v>
      </c>
      <c r="B3655" s="1" t="s">
        <v>8376</v>
      </c>
      <c r="C3655" s="1" t="s">
        <v>8377</v>
      </c>
      <c r="D3655" s="1" t="s">
        <v>37314</v>
      </c>
    </row>
    <row r="3656" spans="1:4" x14ac:dyDescent="0.25">
      <c r="A3656" s="1" t="s">
        <v>8378</v>
      </c>
      <c r="B3656" s="1" t="s">
        <v>8379</v>
      </c>
      <c r="C3656" s="1" t="s">
        <v>56</v>
      </c>
      <c r="D3656" s="1" t="s">
        <v>36109</v>
      </c>
    </row>
    <row r="3657" spans="1:4" x14ac:dyDescent="0.25">
      <c r="A3657" s="1" t="s">
        <v>8380</v>
      </c>
      <c r="B3657" s="1" t="s">
        <v>8381</v>
      </c>
      <c r="C3657" s="1" t="s">
        <v>56</v>
      </c>
      <c r="D3657" s="1" t="s">
        <v>36109</v>
      </c>
    </row>
    <row r="3658" spans="1:4" x14ac:dyDescent="0.25">
      <c r="A3658" s="1" t="s">
        <v>8382</v>
      </c>
      <c r="B3658" s="1" t="s">
        <v>8383</v>
      </c>
      <c r="C3658" s="1" t="s">
        <v>56</v>
      </c>
      <c r="D3658" s="1" t="s">
        <v>36109</v>
      </c>
    </row>
    <row r="3659" spans="1:4" x14ac:dyDescent="0.25">
      <c r="A3659" s="1" t="s">
        <v>8384</v>
      </c>
      <c r="B3659" s="1" t="s">
        <v>8385</v>
      </c>
      <c r="C3659" s="1" t="s">
        <v>8386</v>
      </c>
      <c r="D3659" s="1" t="s">
        <v>37315</v>
      </c>
    </row>
    <row r="3660" spans="1:4" x14ac:dyDescent="0.25">
      <c r="A3660" s="1" t="s">
        <v>8387</v>
      </c>
      <c r="B3660" s="1" t="s">
        <v>8388</v>
      </c>
      <c r="C3660" s="1" t="s">
        <v>8389</v>
      </c>
      <c r="D3660" s="1" t="s">
        <v>37316</v>
      </c>
    </row>
    <row r="3661" spans="1:4" x14ac:dyDescent="0.25">
      <c r="A3661" s="1" t="s">
        <v>8390</v>
      </c>
      <c r="B3661" s="1" t="s">
        <v>8391</v>
      </c>
      <c r="C3661" s="1" t="s">
        <v>56</v>
      </c>
      <c r="D3661" s="1" t="s">
        <v>36109</v>
      </c>
    </row>
    <row r="3662" spans="1:4" x14ac:dyDescent="0.25">
      <c r="A3662" s="1" t="s">
        <v>8392</v>
      </c>
      <c r="B3662" s="1" t="s">
        <v>8393</v>
      </c>
      <c r="C3662" s="1" t="s">
        <v>56</v>
      </c>
      <c r="D3662" s="1" t="s">
        <v>36109</v>
      </c>
    </row>
    <row r="3663" spans="1:4" x14ac:dyDescent="0.25">
      <c r="A3663" s="1" t="s">
        <v>8394</v>
      </c>
      <c r="B3663" s="1" t="s">
        <v>8395</v>
      </c>
      <c r="C3663" s="1" t="s">
        <v>56</v>
      </c>
      <c r="D3663" s="1" t="s">
        <v>36109</v>
      </c>
    </row>
    <row r="3664" spans="1:4" x14ac:dyDescent="0.25">
      <c r="A3664" s="1" t="s">
        <v>8396</v>
      </c>
      <c r="B3664" s="1" t="s">
        <v>8397</v>
      </c>
      <c r="C3664" s="1" t="s">
        <v>56</v>
      </c>
      <c r="D3664" s="1" t="s">
        <v>36109</v>
      </c>
    </row>
    <row r="3665" spans="1:4" x14ac:dyDescent="0.25">
      <c r="A3665" s="1" t="s">
        <v>8398</v>
      </c>
      <c r="B3665" s="1" t="s">
        <v>8399</v>
      </c>
      <c r="C3665" s="1" t="s">
        <v>56</v>
      </c>
      <c r="D3665" s="1" t="s">
        <v>36109</v>
      </c>
    </row>
    <row r="3666" spans="1:4" x14ac:dyDescent="0.25">
      <c r="A3666" s="1" t="s">
        <v>8400</v>
      </c>
      <c r="B3666" s="1" t="s">
        <v>8401</v>
      </c>
      <c r="C3666" s="1" t="s">
        <v>56</v>
      </c>
      <c r="D3666" s="1" t="s">
        <v>36109</v>
      </c>
    </row>
    <row r="3667" spans="1:4" x14ac:dyDescent="0.25">
      <c r="A3667" s="1" t="s">
        <v>8402</v>
      </c>
      <c r="B3667" s="1" t="s">
        <v>8403</v>
      </c>
      <c r="C3667" s="1" t="s">
        <v>56</v>
      </c>
      <c r="D3667" s="1" t="s">
        <v>36109</v>
      </c>
    </row>
    <row r="3668" spans="1:4" x14ac:dyDescent="0.25">
      <c r="A3668" s="1" t="s">
        <v>8404</v>
      </c>
      <c r="B3668" s="1" t="s">
        <v>8405</v>
      </c>
      <c r="C3668" s="1" t="s">
        <v>56</v>
      </c>
      <c r="D3668" s="1" t="s">
        <v>36109</v>
      </c>
    </row>
    <row r="3669" spans="1:4" x14ac:dyDescent="0.25">
      <c r="A3669" s="1" t="s">
        <v>8406</v>
      </c>
      <c r="B3669" s="1" t="s">
        <v>8407</v>
      </c>
      <c r="C3669" s="1" t="s">
        <v>56</v>
      </c>
      <c r="D3669" s="1" t="s">
        <v>36109</v>
      </c>
    </row>
    <row r="3670" spans="1:4" x14ac:dyDescent="0.25">
      <c r="A3670" s="1" t="s">
        <v>8408</v>
      </c>
      <c r="B3670" s="1" t="s">
        <v>8409</v>
      </c>
      <c r="C3670" s="1" t="s">
        <v>56</v>
      </c>
      <c r="D3670" s="1" t="s">
        <v>36109</v>
      </c>
    </row>
    <row r="3671" spans="1:4" x14ac:dyDescent="0.25">
      <c r="A3671" s="1" t="s">
        <v>8410</v>
      </c>
      <c r="B3671" s="1" t="s">
        <v>8411</v>
      </c>
      <c r="C3671" s="1" t="s">
        <v>56</v>
      </c>
      <c r="D3671" s="1" t="s">
        <v>36109</v>
      </c>
    </row>
    <row r="3672" spans="1:4" x14ac:dyDescent="0.25">
      <c r="A3672" s="1" t="s">
        <v>8412</v>
      </c>
      <c r="B3672" s="1" t="s">
        <v>8413</v>
      </c>
      <c r="C3672" s="1" t="s">
        <v>56</v>
      </c>
      <c r="D3672" s="1" t="s">
        <v>36109</v>
      </c>
    </row>
    <row r="3673" spans="1:4" x14ac:dyDescent="0.25">
      <c r="A3673" s="1" t="s">
        <v>8414</v>
      </c>
      <c r="B3673" s="1" t="s">
        <v>8415</v>
      </c>
      <c r="C3673" s="1" t="s">
        <v>56</v>
      </c>
      <c r="D3673" s="1" t="s">
        <v>36109</v>
      </c>
    </row>
    <row r="3674" spans="1:4" x14ac:dyDescent="0.25">
      <c r="A3674" s="1" t="s">
        <v>8416</v>
      </c>
      <c r="B3674" s="1" t="s">
        <v>8417</v>
      </c>
      <c r="C3674" s="1" t="s">
        <v>56</v>
      </c>
      <c r="D3674" s="1" t="s">
        <v>36109</v>
      </c>
    </row>
    <row r="3675" spans="1:4" x14ac:dyDescent="0.25">
      <c r="A3675" s="1" t="s">
        <v>8418</v>
      </c>
      <c r="B3675" s="1" t="s">
        <v>8419</v>
      </c>
      <c r="C3675" s="1" t="s">
        <v>56</v>
      </c>
      <c r="D3675" s="1" t="s">
        <v>36109</v>
      </c>
    </row>
    <row r="3676" spans="1:4" x14ac:dyDescent="0.25">
      <c r="A3676" s="1" t="s">
        <v>8420</v>
      </c>
      <c r="B3676" s="1" t="s">
        <v>8421</v>
      </c>
      <c r="C3676" s="1" t="s">
        <v>56</v>
      </c>
      <c r="D3676" s="1" t="s">
        <v>36109</v>
      </c>
    </row>
    <row r="3677" spans="1:4" x14ac:dyDescent="0.25">
      <c r="A3677" s="1" t="s">
        <v>8422</v>
      </c>
      <c r="B3677" s="1" t="s">
        <v>8423</v>
      </c>
      <c r="C3677" s="1" t="s">
        <v>56</v>
      </c>
      <c r="D3677" s="1" t="s">
        <v>36109</v>
      </c>
    </row>
    <row r="3678" spans="1:4" x14ac:dyDescent="0.25">
      <c r="A3678" s="1" t="s">
        <v>8424</v>
      </c>
      <c r="B3678" s="1" t="s">
        <v>8425</v>
      </c>
      <c r="C3678" s="1" t="s">
        <v>56</v>
      </c>
      <c r="D3678" s="1" t="s">
        <v>36109</v>
      </c>
    </row>
    <row r="3679" spans="1:4" x14ac:dyDescent="0.25">
      <c r="A3679" s="1" t="s">
        <v>8426</v>
      </c>
      <c r="B3679" s="1" t="s">
        <v>8427</v>
      </c>
      <c r="C3679" s="1" t="s">
        <v>56</v>
      </c>
      <c r="D3679" s="1" t="s">
        <v>36109</v>
      </c>
    </row>
    <row r="3680" spans="1:4" x14ac:dyDescent="0.25">
      <c r="A3680" s="1" t="s">
        <v>8428</v>
      </c>
      <c r="B3680" s="1" t="s">
        <v>8429</v>
      </c>
      <c r="C3680" s="1" t="s">
        <v>56</v>
      </c>
      <c r="D3680" s="1" t="s">
        <v>36109</v>
      </c>
    </row>
    <row r="3681" spans="1:4" x14ac:dyDescent="0.25">
      <c r="A3681" s="1" t="s">
        <v>8430</v>
      </c>
      <c r="B3681" s="1" t="s">
        <v>8431</v>
      </c>
      <c r="C3681" s="1" t="s">
        <v>56</v>
      </c>
      <c r="D3681" s="1" t="s">
        <v>36109</v>
      </c>
    </row>
    <row r="3682" spans="1:4" x14ac:dyDescent="0.25">
      <c r="A3682" s="1" t="s">
        <v>8432</v>
      </c>
      <c r="B3682" s="1" t="s">
        <v>8433</v>
      </c>
      <c r="C3682" s="1" t="s">
        <v>56</v>
      </c>
      <c r="D3682" s="1" t="s">
        <v>36109</v>
      </c>
    </row>
    <row r="3683" spans="1:4" x14ac:dyDescent="0.25">
      <c r="A3683" s="1" t="s">
        <v>8434</v>
      </c>
      <c r="B3683" s="1" t="s">
        <v>8435</v>
      </c>
      <c r="C3683" s="1" t="s">
        <v>56</v>
      </c>
      <c r="D3683" s="1" t="s">
        <v>36109</v>
      </c>
    </row>
    <row r="3684" spans="1:4" x14ac:dyDescent="0.25">
      <c r="A3684" s="1" t="s">
        <v>8436</v>
      </c>
      <c r="B3684" s="1" t="s">
        <v>8437</v>
      </c>
      <c r="C3684" s="1" t="s">
        <v>56</v>
      </c>
      <c r="D3684" s="1" t="s">
        <v>36109</v>
      </c>
    </row>
    <row r="3685" spans="1:4" x14ac:dyDescent="0.25">
      <c r="A3685" s="1" t="s">
        <v>8438</v>
      </c>
      <c r="B3685" s="1" t="s">
        <v>8439</v>
      </c>
      <c r="C3685" s="1" t="s">
        <v>56</v>
      </c>
      <c r="D3685" s="1" t="s">
        <v>36109</v>
      </c>
    </row>
    <row r="3686" spans="1:4" x14ac:dyDescent="0.25">
      <c r="A3686" s="1" t="s">
        <v>8440</v>
      </c>
      <c r="B3686" s="1" t="s">
        <v>8441</v>
      </c>
      <c r="C3686" s="1" t="s">
        <v>56</v>
      </c>
      <c r="D3686" s="1" t="s">
        <v>36109</v>
      </c>
    </row>
    <row r="3687" spans="1:4" x14ac:dyDescent="0.25">
      <c r="A3687" s="1" t="s">
        <v>8442</v>
      </c>
      <c r="B3687" s="1" t="s">
        <v>8443</v>
      </c>
      <c r="C3687" s="1" t="s">
        <v>56</v>
      </c>
      <c r="D3687" s="1" t="s">
        <v>36109</v>
      </c>
    </row>
    <row r="3688" spans="1:4" x14ac:dyDescent="0.25">
      <c r="A3688" s="1" t="s">
        <v>8444</v>
      </c>
      <c r="B3688" s="1" t="s">
        <v>8445</v>
      </c>
      <c r="C3688" s="1" t="s">
        <v>56</v>
      </c>
      <c r="D3688" s="1" t="s">
        <v>36109</v>
      </c>
    </row>
    <row r="3689" spans="1:4" x14ac:dyDescent="0.25">
      <c r="A3689" s="1" t="s">
        <v>8446</v>
      </c>
      <c r="B3689" s="1" t="s">
        <v>8447</v>
      </c>
      <c r="C3689" s="1" t="s">
        <v>56</v>
      </c>
      <c r="D3689" s="1" t="s">
        <v>36109</v>
      </c>
    </row>
    <row r="3690" spans="1:4" x14ac:dyDescent="0.25">
      <c r="A3690" s="1" t="s">
        <v>8448</v>
      </c>
      <c r="B3690" s="1" t="s">
        <v>8449</v>
      </c>
      <c r="C3690" s="1" t="s">
        <v>56</v>
      </c>
      <c r="D3690" s="1" t="s">
        <v>36109</v>
      </c>
    </row>
    <row r="3691" spans="1:4" x14ac:dyDescent="0.25">
      <c r="A3691" s="1" t="s">
        <v>8450</v>
      </c>
      <c r="B3691" s="1" t="s">
        <v>8451</v>
      </c>
      <c r="C3691" s="1" t="s">
        <v>56</v>
      </c>
      <c r="D3691" s="1" t="s">
        <v>36109</v>
      </c>
    </row>
    <row r="3692" spans="1:4" x14ac:dyDescent="0.25">
      <c r="A3692" s="1" t="s">
        <v>8452</v>
      </c>
      <c r="B3692" s="1" t="s">
        <v>8453</v>
      </c>
      <c r="C3692" s="1" t="s">
        <v>56</v>
      </c>
      <c r="D3692" s="1" t="s">
        <v>36109</v>
      </c>
    </row>
    <row r="3693" spans="1:4" x14ac:dyDescent="0.25">
      <c r="A3693" s="1" t="s">
        <v>8454</v>
      </c>
      <c r="B3693" s="1" t="s">
        <v>8455</v>
      </c>
      <c r="C3693" s="1" t="s">
        <v>56</v>
      </c>
      <c r="D3693" s="1" t="s">
        <v>36109</v>
      </c>
    </row>
    <row r="3694" spans="1:4" x14ac:dyDescent="0.25">
      <c r="A3694" s="1" t="s">
        <v>8456</v>
      </c>
      <c r="B3694" s="1" t="s">
        <v>8457</v>
      </c>
      <c r="C3694" s="1" t="s">
        <v>56</v>
      </c>
      <c r="D3694" s="1" t="s">
        <v>36109</v>
      </c>
    </row>
    <row r="3695" spans="1:4" x14ac:dyDescent="0.25">
      <c r="A3695" s="1" t="s">
        <v>8458</v>
      </c>
      <c r="B3695" s="1" t="s">
        <v>8459</v>
      </c>
      <c r="C3695" s="1" t="s">
        <v>56</v>
      </c>
      <c r="D3695" s="1" t="s">
        <v>36109</v>
      </c>
    </row>
    <row r="3696" spans="1:4" x14ac:dyDescent="0.25">
      <c r="A3696" s="1" t="s">
        <v>8460</v>
      </c>
      <c r="B3696" s="1" t="s">
        <v>8461</v>
      </c>
      <c r="C3696" s="1" t="s">
        <v>56</v>
      </c>
      <c r="D3696" s="1" t="s">
        <v>36109</v>
      </c>
    </row>
    <row r="3697" spans="1:4" x14ac:dyDescent="0.25">
      <c r="A3697" s="1" t="s">
        <v>8462</v>
      </c>
      <c r="B3697" s="1" t="s">
        <v>8463</v>
      </c>
      <c r="C3697" s="1" t="s">
        <v>56</v>
      </c>
      <c r="D3697" s="1" t="s">
        <v>36109</v>
      </c>
    </row>
    <row r="3698" spans="1:4" x14ac:dyDescent="0.25">
      <c r="A3698" s="1" t="s">
        <v>8464</v>
      </c>
      <c r="B3698" s="1" t="s">
        <v>8465</v>
      </c>
      <c r="C3698" s="1" t="s">
        <v>56</v>
      </c>
      <c r="D3698" s="1" t="s">
        <v>36109</v>
      </c>
    </row>
    <row r="3699" spans="1:4" x14ac:dyDescent="0.25">
      <c r="A3699" s="1" t="s">
        <v>8466</v>
      </c>
      <c r="B3699" s="1" t="s">
        <v>8467</v>
      </c>
      <c r="C3699" s="1" t="s">
        <v>56</v>
      </c>
      <c r="D3699" s="1" t="s">
        <v>36109</v>
      </c>
    </row>
    <row r="3700" spans="1:4" x14ac:dyDescent="0.25">
      <c r="A3700" s="1" t="s">
        <v>8468</v>
      </c>
      <c r="B3700" s="1" t="s">
        <v>8469</v>
      </c>
      <c r="C3700" s="1" t="s">
        <v>56</v>
      </c>
      <c r="D3700" s="1" t="s">
        <v>36109</v>
      </c>
    </row>
    <row r="3701" spans="1:4" x14ac:dyDescent="0.25">
      <c r="A3701" s="1" t="s">
        <v>8470</v>
      </c>
      <c r="B3701" s="1" t="s">
        <v>8471</v>
      </c>
      <c r="C3701" s="1" t="s">
        <v>8472</v>
      </c>
      <c r="D3701" s="1" t="s">
        <v>37317</v>
      </c>
    </row>
    <row r="3702" spans="1:4" x14ac:dyDescent="0.25">
      <c r="A3702" s="1" t="s">
        <v>8473</v>
      </c>
      <c r="B3702" s="1" t="s">
        <v>8474</v>
      </c>
      <c r="C3702" s="1" t="s">
        <v>56</v>
      </c>
      <c r="D3702" s="1" t="s">
        <v>36109</v>
      </c>
    </row>
    <row r="3703" spans="1:4" x14ac:dyDescent="0.25">
      <c r="A3703" s="1" t="s">
        <v>8475</v>
      </c>
      <c r="B3703" s="1" t="s">
        <v>8476</v>
      </c>
      <c r="C3703" s="1" t="s">
        <v>56</v>
      </c>
      <c r="D3703" s="1" t="s">
        <v>36109</v>
      </c>
    </row>
    <row r="3704" spans="1:4" x14ac:dyDescent="0.25">
      <c r="A3704" s="1" t="s">
        <v>8477</v>
      </c>
      <c r="B3704" s="1" t="s">
        <v>8478</v>
      </c>
      <c r="C3704" s="1" t="s">
        <v>56</v>
      </c>
      <c r="D3704" s="1" t="s">
        <v>36109</v>
      </c>
    </row>
    <row r="3705" spans="1:4" x14ac:dyDescent="0.25">
      <c r="A3705" s="1" t="s">
        <v>8479</v>
      </c>
      <c r="B3705" s="1" t="s">
        <v>8480</v>
      </c>
      <c r="C3705" s="1" t="s">
        <v>56</v>
      </c>
      <c r="D3705" s="1" t="s">
        <v>36109</v>
      </c>
    </row>
    <row r="3706" spans="1:4" x14ac:dyDescent="0.25">
      <c r="A3706" s="1" t="s">
        <v>8481</v>
      </c>
      <c r="B3706" s="1" t="s">
        <v>8482</v>
      </c>
      <c r="C3706" s="1" t="s">
        <v>56</v>
      </c>
      <c r="D3706" s="1" t="s">
        <v>36109</v>
      </c>
    </row>
    <row r="3707" spans="1:4" x14ac:dyDescent="0.25">
      <c r="A3707" s="1" t="s">
        <v>8483</v>
      </c>
      <c r="B3707" s="1" t="s">
        <v>8484</v>
      </c>
      <c r="C3707" s="1" t="s">
        <v>56</v>
      </c>
      <c r="D3707" s="1" t="s">
        <v>36109</v>
      </c>
    </row>
    <row r="3708" spans="1:4" x14ac:dyDescent="0.25">
      <c r="A3708" s="1" t="s">
        <v>8485</v>
      </c>
      <c r="B3708" s="1" t="s">
        <v>8486</v>
      </c>
      <c r="C3708" s="1" t="s">
        <v>56</v>
      </c>
      <c r="D3708" s="1" t="s">
        <v>36109</v>
      </c>
    </row>
    <row r="3709" spans="1:4" x14ac:dyDescent="0.25">
      <c r="A3709" s="1" t="s">
        <v>8487</v>
      </c>
      <c r="B3709" s="1" t="s">
        <v>8488</v>
      </c>
      <c r="C3709" s="1" t="s">
        <v>56</v>
      </c>
      <c r="D3709" s="1" t="s">
        <v>36109</v>
      </c>
    </row>
    <row r="3710" spans="1:4" x14ac:dyDescent="0.25">
      <c r="A3710" s="1" t="s">
        <v>8489</v>
      </c>
      <c r="B3710" s="1" t="s">
        <v>8490</v>
      </c>
      <c r="C3710" s="1" t="s">
        <v>56</v>
      </c>
      <c r="D3710" s="1" t="s">
        <v>36109</v>
      </c>
    </row>
    <row r="3711" spans="1:4" x14ac:dyDescent="0.25">
      <c r="A3711" s="1" t="s">
        <v>8491</v>
      </c>
      <c r="B3711" s="1" t="s">
        <v>8492</v>
      </c>
      <c r="C3711" s="1" t="s">
        <v>56</v>
      </c>
      <c r="D3711" s="1" t="s">
        <v>36109</v>
      </c>
    </row>
    <row r="3712" spans="1:4" x14ac:dyDescent="0.25">
      <c r="A3712" s="1" t="s">
        <v>8493</v>
      </c>
      <c r="B3712" s="1" t="s">
        <v>8494</v>
      </c>
      <c r="C3712" s="1" t="s">
        <v>56</v>
      </c>
      <c r="D3712" s="1" t="s">
        <v>36109</v>
      </c>
    </row>
    <row r="3713" spans="1:4" x14ac:dyDescent="0.25">
      <c r="A3713" s="1" t="s">
        <v>8495</v>
      </c>
      <c r="B3713" s="1" t="s">
        <v>8496</v>
      </c>
      <c r="C3713" s="1" t="s">
        <v>56</v>
      </c>
      <c r="D3713" s="1" t="s">
        <v>36109</v>
      </c>
    </row>
    <row r="3714" spans="1:4" x14ac:dyDescent="0.25">
      <c r="A3714" s="1" t="s">
        <v>8497</v>
      </c>
      <c r="B3714" s="1" t="s">
        <v>8498</v>
      </c>
      <c r="C3714" s="1" t="s">
        <v>56</v>
      </c>
      <c r="D3714" s="1" t="s">
        <v>36109</v>
      </c>
    </row>
    <row r="3715" spans="1:4" x14ac:dyDescent="0.25">
      <c r="A3715" s="1" t="s">
        <v>8499</v>
      </c>
      <c r="B3715" s="1" t="s">
        <v>8500</v>
      </c>
      <c r="C3715" s="1" t="s">
        <v>56</v>
      </c>
      <c r="D3715" s="1" t="s">
        <v>36109</v>
      </c>
    </row>
    <row r="3716" spans="1:4" x14ac:dyDescent="0.25">
      <c r="A3716" s="1" t="s">
        <v>8501</v>
      </c>
      <c r="B3716" s="1" t="s">
        <v>8502</v>
      </c>
      <c r="C3716" s="1" t="s">
        <v>56</v>
      </c>
      <c r="D3716" s="1" t="s">
        <v>36109</v>
      </c>
    </row>
    <row r="3717" spans="1:4" x14ac:dyDescent="0.25">
      <c r="A3717" s="1" t="s">
        <v>8503</v>
      </c>
      <c r="B3717" s="1" t="s">
        <v>8504</v>
      </c>
      <c r="C3717" s="1" t="s">
        <v>56</v>
      </c>
      <c r="D3717" s="1" t="s">
        <v>36109</v>
      </c>
    </row>
    <row r="3718" spans="1:4" x14ac:dyDescent="0.25">
      <c r="A3718" s="1" t="s">
        <v>8505</v>
      </c>
      <c r="B3718" s="1" t="s">
        <v>8506</v>
      </c>
      <c r="C3718" s="1" t="s">
        <v>56</v>
      </c>
      <c r="D3718" s="1" t="s">
        <v>36109</v>
      </c>
    </row>
    <row r="3719" spans="1:4" x14ac:dyDescent="0.25">
      <c r="A3719" s="1" t="s">
        <v>8507</v>
      </c>
      <c r="B3719" s="1" t="s">
        <v>8508</v>
      </c>
      <c r="C3719" s="1" t="s">
        <v>56</v>
      </c>
      <c r="D3719" s="1" t="s">
        <v>36109</v>
      </c>
    </row>
    <row r="3720" spans="1:4" x14ac:dyDescent="0.25">
      <c r="A3720" s="1" t="s">
        <v>8509</v>
      </c>
      <c r="B3720" s="1" t="s">
        <v>8510</v>
      </c>
      <c r="C3720" s="1" t="s">
        <v>56</v>
      </c>
      <c r="D3720" s="1" t="s">
        <v>36109</v>
      </c>
    </row>
    <row r="3721" spans="1:4" x14ac:dyDescent="0.25">
      <c r="A3721" s="1" t="s">
        <v>8511</v>
      </c>
      <c r="B3721" s="1" t="s">
        <v>8512</v>
      </c>
      <c r="C3721" s="1" t="s">
        <v>56</v>
      </c>
      <c r="D3721" s="1" t="s">
        <v>36109</v>
      </c>
    </row>
    <row r="3722" spans="1:4" x14ac:dyDescent="0.25">
      <c r="A3722" s="1" t="s">
        <v>8513</v>
      </c>
      <c r="B3722" s="1" t="s">
        <v>8514</v>
      </c>
      <c r="C3722" s="1" t="s">
        <v>56</v>
      </c>
      <c r="D3722" s="1" t="s">
        <v>36109</v>
      </c>
    </row>
    <row r="3723" spans="1:4" x14ac:dyDescent="0.25">
      <c r="A3723" s="1" t="s">
        <v>8515</v>
      </c>
      <c r="B3723" s="1" t="s">
        <v>8516</v>
      </c>
      <c r="C3723" s="1" t="s">
        <v>8517</v>
      </c>
      <c r="D3723" s="1" t="s">
        <v>37318</v>
      </c>
    </row>
    <row r="3724" spans="1:4" x14ac:dyDescent="0.25">
      <c r="A3724" s="1" t="s">
        <v>8518</v>
      </c>
      <c r="B3724" s="1" t="s">
        <v>8519</v>
      </c>
      <c r="C3724" s="1" t="s">
        <v>8520</v>
      </c>
      <c r="D3724" s="1" t="s">
        <v>37319</v>
      </c>
    </row>
    <row r="3725" spans="1:4" x14ac:dyDescent="0.25">
      <c r="A3725" s="1" t="s">
        <v>8521</v>
      </c>
      <c r="B3725" s="1" t="s">
        <v>8522</v>
      </c>
      <c r="C3725" s="1" t="s">
        <v>8523</v>
      </c>
      <c r="D3725" s="1" t="s">
        <v>37320</v>
      </c>
    </row>
    <row r="3726" spans="1:4" x14ac:dyDescent="0.25">
      <c r="A3726" s="1" t="s">
        <v>8524</v>
      </c>
      <c r="B3726" s="1" t="s">
        <v>8525</v>
      </c>
      <c r="C3726" s="1" t="s">
        <v>8526</v>
      </c>
      <c r="D3726" s="1" t="s">
        <v>37321</v>
      </c>
    </row>
    <row r="3727" spans="1:4" x14ac:dyDescent="0.25">
      <c r="A3727" s="1" t="s">
        <v>8527</v>
      </c>
      <c r="B3727" s="1" t="s">
        <v>8528</v>
      </c>
      <c r="C3727" s="1" t="s">
        <v>8529</v>
      </c>
      <c r="D3727" s="1" t="s">
        <v>37322</v>
      </c>
    </row>
    <row r="3728" spans="1:4" x14ac:dyDescent="0.25">
      <c r="A3728" s="1" t="s">
        <v>8530</v>
      </c>
      <c r="B3728" s="1" t="s">
        <v>8531</v>
      </c>
      <c r="C3728" s="1" t="s">
        <v>56</v>
      </c>
      <c r="D3728" s="1" t="s">
        <v>36109</v>
      </c>
    </row>
    <row r="3729" spans="1:4" x14ac:dyDescent="0.25">
      <c r="A3729" s="1" t="s">
        <v>8532</v>
      </c>
      <c r="B3729" s="1" t="s">
        <v>8533</v>
      </c>
      <c r="C3729" s="1" t="s">
        <v>56</v>
      </c>
      <c r="D3729" s="1" t="s">
        <v>36109</v>
      </c>
    </row>
    <row r="3730" spans="1:4" x14ac:dyDescent="0.25">
      <c r="A3730" s="1" t="s">
        <v>8534</v>
      </c>
      <c r="B3730" s="1" t="s">
        <v>8535</v>
      </c>
      <c r="C3730" s="1" t="s">
        <v>56</v>
      </c>
      <c r="D3730" s="1" t="s">
        <v>36109</v>
      </c>
    </row>
    <row r="3731" spans="1:4" x14ac:dyDescent="0.25">
      <c r="A3731" s="1" t="s">
        <v>8536</v>
      </c>
      <c r="B3731" s="1" t="s">
        <v>8537</v>
      </c>
      <c r="C3731" s="1" t="s">
        <v>56</v>
      </c>
      <c r="D3731" s="1" t="s">
        <v>36109</v>
      </c>
    </row>
    <row r="3732" spans="1:4" x14ac:dyDescent="0.25">
      <c r="A3732" s="1" t="s">
        <v>8538</v>
      </c>
      <c r="B3732" s="1" t="s">
        <v>8539</v>
      </c>
      <c r="C3732" s="1" t="s">
        <v>56</v>
      </c>
      <c r="D3732" s="1" t="s">
        <v>36109</v>
      </c>
    </row>
    <row r="3733" spans="1:4" x14ac:dyDescent="0.25">
      <c r="A3733" s="1" t="s">
        <v>8540</v>
      </c>
      <c r="B3733" s="1" t="s">
        <v>8541</v>
      </c>
      <c r="C3733" s="1" t="s">
        <v>56</v>
      </c>
      <c r="D3733" s="1" t="s">
        <v>36109</v>
      </c>
    </row>
    <row r="3734" spans="1:4" x14ac:dyDescent="0.25">
      <c r="A3734" s="1" t="s">
        <v>8542</v>
      </c>
      <c r="B3734" s="1" t="s">
        <v>8543</v>
      </c>
      <c r="C3734" s="1" t="s">
        <v>56</v>
      </c>
      <c r="D3734" s="1" t="s">
        <v>36109</v>
      </c>
    </row>
    <row r="3735" spans="1:4" x14ac:dyDescent="0.25">
      <c r="A3735" s="1" t="s">
        <v>8544</v>
      </c>
      <c r="B3735" s="1" t="s">
        <v>8545</v>
      </c>
      <c r="C3735" s="1" t="s">
        <v>56</v>
      </c>
      <c r="D3735" s="1" t="s">
        <v>36109</v>
      </c>
    </row>
    <row r="3736" spans="1:4" x14ac:dyDescent="0.25">
      <c r="A3736" s="1" t="s">
        <v>8546</v>
      </c>
      <c r="B3736" s="1" t="s">
        <v>8547</v>
      </c>
      <c r="C3736" s="1" t="s">
        <v>56</v>
      </c>
      <c r="D3736" s="1" t="s">
        <v>36109</v>
      </c>
    </row>
    <row r="3737" spans="1:4" x14ac:dyDescent="0.25">
      <c r="A3737" s="1" t="s">
        <v>8548</v>
      </c>
      <c r="B3737" s="1" t="s">
        <v>8549</v>
      </c>
      <c r="C3737" s="1" t="s">
        <v>56</v>
      </c>
      <c r="D3737" s="1" t="s">
        <v>36109</v>
      </c>
    </row>
    <row r="3738" spans="1:4" x14ac:dyDescent="0.25">
      <c r="A3738" s="1" t="s">
        <v>8550</v>
      </c>
      <c r="B3738" s="1" t="s">
        <v>8551</v>
      </c>
      <c r="C3738" s="1" t="s">
        <v>56</v>
      </c>
      <c r="D3738" s="1" t="s">
        <v>36109</v>
      </c>
    </row>
    <row r="3739" spans="1:4" x14ac:dyDescent="0.25">
      <c r="A3739" s="1" t="s">
        <v>8552</v>
      </c>
      <c r="B3739" s="1" t="s">
        <v>8553</v>
      </c>
      <c r="C3739" s="1" t="s">
        <v>56</v>
      </c>
      <c r="D3739" s="1" t="s">
        <v>36109</v>
      </c>
    </row>
    <row r="3740" spans="1:4" x14ac:dyDescent="0.25">
      <c r="A3740" s="1" t="s">
        <v>8554</v>
      </c>
      <c r="B3740" s="1" t="s">
        <v>8555</v>
      </c>
      <c r="C3740" s="1" t="s">
        <v>56</v>
      </c>
      <c r="D3740" s="1" t="s">
        <v>36109</v>
      </c>
    </row>
    <row r="3741" spans="1:4" x14ac:dyDescent="0.25">
      <c r="A3741" s="1" t="s">
        <v>8556</v>
      </c>
      <c r="B3741" s="1" t="s">
        <v>8557</v>
      </c>
      <c r="C3741" s="1" t="s">
        <v>56</v>
      </c>
      <c r="D3741" s="1" t="s">
        <v>36109</v>
      </c>
    </row>
    <row r="3742" spans="1:4" x14ac:dyDescent="0.25">
      <c r="A3742" s="1" t="s">
        <v>8558</v>
      </c>
      <c r="B3742" s="1" t="s">
        <v>8559</v>
      </c>
      <c r="C3742" s="1" t="s">
        <v>56</v>
      </c>
      <c r="D3742" s="1" t="s">
        <v>36109</v>
      </c>
    </row>
    <row r="3743" spans="1:4" x14ac:dyDescent="0.25">
      <c r="A3743" s="1" t="s">
        <v>8560</v>
      </c>
      <c r="B3743" s="1" t="s">
        <v>8561</v>
      </c>
      <c r="C3743" s="1" t="s">
        <v>56</v>
      </c>
      <c r="D3743" s="1" t="s">
        <v>36109</v>
      </c>
    </row>
    <row r="3744" spans="1:4" x14ac:dyDescent="0.25">
      <c r="A3744" s="1" t="s">
        <v>8562</v>
      </c>
      <c r="B3744" s="1" t="s">
        <v>8563</v>
      </c>
      <c r="C3744" s="1" t="s">
        <v>56</v>
      </c>
      <c r="D3744" s="1" t="s">
        <v>36109</v>
      </c>
    </row>
    <row r="3745" spans="1:4" x14ac:dyDescent="0.25">
      <c r="A3745" s="1" t="s">
        <v>8564</v>
      </c>
      <c r="B3745" s="1" t="s">
        <v>8565</v>
      </c>
      <c r="C3745" s="1" t="s">
        <v>56</v>
      </c>
      <c r="D3745" s="1" t="s">
        <v>36109</v>
      </c>
    </row>
    <row r="3746" spans="1:4" x14ac:dyDescent="0.25">
      <c r="A3746" s="1" t="s">
        <v>8566</v>
      </c>
      <c r="B3746" s="1" t="s">
        <v>8567</v>
      </c>
      <c r="C3746" s="1" t="s">
        <v>56</v>
      </c>
      <c r="D3746" s="1" t="s">
        <v>36109</v>
      </c>
    </row>
    <row r="3747" spans="1:4" x14ac:dyDescent="0.25">
      <c r="A3747" s="1" t="s">
        <v>8568</v>
      </c>
      <c r="B3747" s="1" t="s">
        <v>8569</v>
      </c>
      <c r="C3747" s="1" t="s">
        <v>56</v>
      </c>
      <c r="D3747" s="1" t="s">
        <v>36109</v>
      </c>
    </row>
    <row r="3748" spans="1:4" x14ac:dyDescent="0.25">
      <c r="A3748" s="1" t="s">
        <v>8570</v>
      </c>
      <c r="B3748" s="1" t="s">
        <v>8571</v>
      </c>
      <c r="C3748" s="1" t="s">
        <v>56</v>
      </c>
      <c r="D3748" s="1" t="s">
        <v>36109</v>
      </c>
    </row>
    <row r="3749" spans="1:4" x14ac:dyDescent="0.25">
      <c r="A3749" s="1" t="s">
        <v>8572</v>
      </c>
      <c r="B3749" s="1" t="s">
        <v>8573</v>
      </c>
      <c r="C3749" s="1" t="s">
        <v>56</v>
      </c>
      <c r="D3749" s="1" t="s">
        <v>36109</v>
      </c>
    </row>
    <row r="3750" spans="1:4" x14ac:dyDescent="0.25">
      <c r="A3750" s="1" t="s">
        <v>8574</v>
      </c>
      <c r="B3750" s="1" t="s">
        <v>8575</v>
      </c>
      <c r="C3750" s="1" t="s">
        <v>8576</v>
      </c>
      <c r="D3750" s="1" t="s">
        <v>37323</v>
      </c>
    </row>
    <row r="3751" spans="1:4" x14ac:dyDescent="0.25">
      <c r="A3751" s="1" t="s">
        <v>8577</v>
      </c>
      <c r="B3751" s="1" t="s">
        <v>8578</v>
      </c>
      <c r="C3751" s="1" t="s">
        <v>8579</v>
      </c>
      <c r="D3751" s="1" t="s">
        <v>37324</v>
      </c>
    </row>
    <row r="3752" spans="1:4" x14ac:dyDescent="0.25">
      <c r="A3752" s="1" t="s">
        <v>8580</v>
      </c>
      <c r="B3752" s="1" t="s">
        <v>8581</v>
      </c>
      <c r="C3752" s="1" t="s">
        <v>56</v>
      </c>
      <c r="D3752" s="1" t="s">
        <v>36109</v>
      </c>
    </row>
    <row r="3753" spans="1:4" x14ac:dyDescent="0.25">
      <c r="A3753" s="1" t="s">
        <v>8582</v>
      </c>
      <c r="B3753" s="1" t="s">
        <v>8583</v>
      </c>
      <c r="C3753" s="1" t="s">
        <v>56</v>
      </c>
      <c r="D3753" s="1" t="s">
        <v>36109</v>
      </c>
    </row>
    <row r="3754" spans="1:4" x14ac:dyDescent="0.25">
      <c r="A3754" s="1" t="s">
        <v>8584</v>
      </c>
      <c r="B3754" s="1" t="s">
        <v>8585</v>
      </c>
      <c r="C3754" s="1" t="s">
        <v>56</v>
      </c>
      <c r="D3754" s="1" t="s">
        <v>36109</v>
      </c>
    </row>
    <row r="3755" spans="1:4" x14ac:dyDescent="0.25">
      <c r="A3755" s="1" t="s">
        <v>8586</v>
      </c>
      <c r="B3755" s="1" t="s">
        <v>8587</v>
      </c>
      <c r="C3755" s="1" t="s">
        <v>56</v>
      </c>
      <c r="D3755" s="1" t="s">
        <v>36109</v>
      </c>
    </row>
    <row r="3756" spans="1:4" x14ac:dyDescent="0.25">
      <c r="A3756" s="1" t="s">
        <v>8588</v>
      </c>
      <c r="B3756" s="1" t="s">
        <v>8589</v>
      </c>
      <c r="C3756" s="1" t="s">
        <v>56</v>
      </c>
      <c r="D3756" s="1" t="s">
        <v>36109</v>
      </c>
    </row>
    <row r="3757" spans="1:4" x14ac:dyDescent="0.25">
      <c r="A3757" s="1" t="s">
        <v>8590</v>
      </c>
      <c r="B3757" s="1" t="s">
        <v>8591</v>
      </c>
      <c r="C3757" s="1" t="s">
        <v>56</v>
      </c>
      <c r="D3757" s="1" t="s">
        <v>36109</v>
      </c>
    </row>
    <row r="3758" spans="1:4" x14ac:dyDescent="0.25">
      <c r="A3758" s="1" t="s">
        <v>8592</v>
      </c>
      <c r="B3758" s="1" t="s">
        <v>8593</v>
      </c>
      <c r="C3758" s="1" t="s">
        <v>56</v>
      </c>
      <c r="D3758" s="1" t="s">
        <v>36109</v>
      </c>
    </row>
    <row r="3759" spans="1:4" x14ac:dyDescent="0.25">
      <c r="A3759" s="1" t="s">
        <v>8594</v>
      </c>
      <c r="B3759" s="1" t="s">
        <v>8595</v>
      </c>
      <c r="C3759" s="1" t="s">
        <v>8596</v>
      </c>
      <c r="D3759" s="1" t="s">
        <v>37325</v>
      </c>
    </row>
    <row r="3760" spans="1:4" x14ac:dyDescent="0.25">
      <c r="A3760" s="1" t="s">
        <v>8597</v>
      </c>
      <c r="B3760" s="1" t="s">
        <v>8598</v>
      </c>
      <c r="C3760" s="1" t="s">
        <v>56</v>
      </c>
      <c r="D3760" s="1" t="s">
        <v>36109</v>
      </c>
    </row>
    <row r="3761" spans="1:4" x14ac:dyDescent="0.25">
      <c r="A3761" s="1" t="s">
        <v>8599</v>
      </c>
      <c r="B3761" s="1" t="s">
        <v>8600</v>
      </c>
      <c r="C3761" s="1" t="s">
        <v>56</v>
      </c>
      <c r="D3761" s="1" t="s">
        <v>36109</v>
      </c>
    </row>
    <row r="3762" spans="1:4" x14ac:dyDescent="0.25">
      <c r="A3762" s="1" t="s">
        <v>8601</v>
      </c>
      <c r="B3762" s="1" t="s">
        <v>8602</v>
      </c>
      <c r="C3762" s="1" t="s">
        <v>56</v>
      </c>
      <c r="D3762" s="1" t="s">
        <v>36109</v>
      </c>
    </row>
    <row r="3763" spans="1:4" x14ac:dyDescent="0.25">
      <c r="A3763" s="1" t="s">
        <v>8603</v>
      </c>
      <c r="B3763" s="1" t="s">
        <v>8604</v>
      </c>
      <c r="C3763" s="1" t="s">
        <v>8605</v>
      </c>
      <c r="D3763" s="1" t="s">
        <v>37326</v>
      </c>
    </row>
    <row r="3764" spans="1:4" x14ac:dyDescent="0.25">
      <c r="A3764" s="1" t="s">
        <v>8606</v>
      </c>
      <c r="B3764" s="1" t="s">
        <v>8607</v>
      </c>
      <c r="C3764" s="1" t="s">
        <v>8605</v>
      </c>
      <c r="D3764" s="1" t="s">
        <v>37326</v>
      </c>
    </row>
    <row r="3765" spans="1:4" x14ac:dyDescent="0.25">
      <c r="A3765" s="1" t="s">
        <v>8608</v>
      </c>
      <c r="B3765" s="1" t="s">
        <v>8609</v>
      </c>
      <c r="C3765" s="1" t="s">
        <v>8610</v>
      </c>
      <c r="D3765" s="1" t="s">
        <v>37327</v>
      </c>
    </row>
    <row r="3766" spans="1:4" x14ac:dyDescent="0.25">
      <c r="A3766" s="1" t="s">
        <v>8611</v>
      </c>
      <c r="B3766" s="1" t="s">
        <v>8612</v>
      </c>
      <c r="C3766" s="1" t="s">
        <v>8613</v>
      </c>
      <c r="D3766" s="1" t="s">
        <v>37328</v>
      </c>
    </row>
    <row r="3767" spans="1:4" x14ac:dyDescent="0.25">
      <c r="A3767" s="1" t="s">
        <v>8614</v>
      </c>
      <c r="B3767" s="1" t="s">
        <v>8615</v>
      </c>
      <c r="C3767" s="1" t="s">
        <v>8605</v>
      </c>
      <c r="D3767" s="1" t="s">
        <v>37326</v>
      </c>
    </row>
    <row r="3768" spans="1:4" x14ac:dyDescent="0.25">
      <c r="A3768" s="1" t="s">
        <v>8616</v>
      </c>
      <c r="B3768" s="1" t="s">
        <v>8617</v>
      </c>
      <c r="C3768" s="1" t="s">
        <v>8618</v>
      </c>
      <c r="D3768" s="1" t="s">
        <v>37329</v>
      </c>
    </row>
    <row r="3769" spans="1:4" x14ac:dyDescent="0.25">
      <c r="A3769" s="1" t="s">
        <v>8619</v>
      </c>
      <c r="B3769" s="1" t="s">
        <v>8620</v>
      </c>
      <c r="C3769" s="1" t="s">
        <v>8621</v>
      </c>
      <c r="D3769" s="1" t="s">
        <v>37330</v>
      </c>
    </row>
    <row r="3770" spans="1:4" x14ac:dyDescent="0.25">
      <c r="A3770" s="1" t="s">
        <v>8622</v>
      </c>
      <c r="B3770" s="1" t="s">
        <v>8623</v>
      </c>
      <c r="C3770" s="1" t="s">
        <v>56</v>
      </c>
      <c r="D3770" s="1" t="s">
        <v>36109</v>
      </c>
    </row>
    <row r="3771" spans="1:4" x14ac:dyDescent="0.25">
      <c r="A3771" s="1" t="s">
        <v>8624</v>
      </c>
      <c r="B3771" s="1" t="s">
        <v>8625</v>
      </c>
      <c r="C3771" s="1" t="s">
        <v>8626</v>
      </c>
      <c r="D3771" s="1" t="s">
        <v>37331</v>
      </c>
    </row>
    <row r="3772" spans="1:4" x14ac:dyDescent="0.25">
      <c r="A3772" s="1" t="s">
        <v>8627</v>
      </c>
      <c r="B3772" s="1" t="s">
        <v>8628</v>
      </c>
      <c r="C3772" s="1" t="s">
        <v>8629</v>
      </c>
      <c r="D3772" s="1" t="s">
        <v>37332</v>
      </c>
    </row>
    <row r="3773" spans="1:4" x14ac:dyDescent="0.25">
      <c r="A3773" s="1" t="s">
        <v>8630</v>
      </c>
      <c r="B3773" s="1" t="s">
        <v>8631</v>
      </c>
      <c r="C3773" s="1" t="s">
        <v>56</v>
      </c>
      <c r="D3773" s="1" t="s">
        <v>36109</v>
      </c>
    </row>
    <row r="3774" spans="1:4" x14ac:dyDescent="0.25">
      <c r="A3774" s="1" t="s">
        <v>8632</v>
      </c>
      <c r="B3774" s="1" t="s">
        <v>8633</v>
      </c>
      <c r="C3774" s="1" t="s">
        <v>56</v>
      </c>
      <c r="D3774" s="1" t="s">
        <v>36109</v>
      </c>
    </row>
    <row r="3775" spans="1:4" x14ac:dyDescent="0.25">
      <c r="A3775" s="1" t="s">
        <v>8634</v>
      </c>
      <c r="B3775" s="1" t="s">
        <v>8635</v>
      </c>
      <c r="C3775" s="1" t="s">
        <v>56</v>
      </c>
      <c r="D3775" s="1" t="s">
        <v>36109</v>
      </c>
    </row>
    <row r="3776" spans="1:4" x14ac:dyDescent="0.25">
      <c r="A3776" s="1" t="s">
        <v>8636</v>
      </c>
      <c r="B3776" s="1" t="s">
        <v>8637</v>
      </c>
      <c r="C3776" s="1" t="s">
        <v>56</v>
      </c>
      <c r="D3776" s="1" t="s">
        <v>36109</v>
      </c>
    </row>
    <row r="3777" spans="1:4" x14ac:dyDescent="0.25">
      <c r="A3777" s="1" t="s">
        <v>8638</v>
      </c>
      <c r="B3777" s="1" t="s">
        <v>8639</v>
      </c>
      <c r="C3777" s="1" t="s">
        <v>8640</v>
      </c>
      <c r="D3777" s="1" t="s">
        <v>37333</v>
      </c>
    </row>
    <row r="3778" spans="1:4" x14ac:dyDescent="0.25">
      <c r="A3778" s="1" t="s">
        <v>8641</v>
      </c>
      <c r="B3778" s="1" t="s">
        <v>8642</v>
      </c>
      <c r="C3778" s="1" t="s">
        <v>56</v>
      </c>
      <c r="D3778" s="1" t="s">
        <v>36109</v>
      </c>
    </row>
    <row r="3779" spans="1:4" x14ac:dyDescent="0.25">
      <c r="A3779" s="1" t="s">
        <v>8643</v>
      </c>
      <c r="B3779" s="1" t="s">
        <v>8644</v>
      </c>
      <c r="C3779" s="1" t="s">
        <v>56</v>
      </c>
      <c r="D3779" s="1" t="s">
        <v>36109</v>
      </c>
    </row>
    <row r="3780" spans="1:4" x14ac:dyDescent="0.25">
      <c r="A3780" s="1" t="s">
        <v>8645</v>
      </c>
      <c r="B3780" s="1" t="s">
        <v>8646</v>
      </c>
      <c r="C3780" s="1" t="s">
        <v>56</v>
      </c>
      <c r="D3780" s="1" t="s">
        <v>36109</v>
      </c>
    </row>
    <row r="3781" spans="1:4" x14ac:dyDescent="0.25">
      <c r="A3781" s="1" t="s">
        <v>8647</v>
      </c>
      <c r="B3781" s="1" t="s">
        <v>8648</v>
      </c>
      <c r="C3781" s="1" t="s">
        <v>8596</v>
      </c>
      <c r="D3781" s="1" t="s">
        <v>37325</v>
      </c>
    </row>
    <row r="3782" spans="1:4" x14ac:dyDescent="0.25">
      <c r="A3782" s="1" t="s">
        <v>8649</v>
      </c>
      <c r="B3782" s="1" t="s">
        <v>8650</v>
      </c>
      <c r="C3782" s="1" t="s">
        <v>8651</v>
      </c>
      <c r="D3782" s="1" t="s">
        <v>37334</v>
      </c>
    </row>
    <row r="3783" spans="1:4" x14ac:dyDescent="0.25">
      <c r="A3783" s="1" t="s">
        <v>8652</v>
      </c>
      <c r="B3783" s="1" t="s">
        <v>8653</v>
      </c>
      <c r="C3783" s="1" t="s">
        <v>56</v>
      </c>
      <c r="D3783" s="1" t="s">
        <v>36109</v>
      </c>
    </row>
    <row r="3784" spans="1:4" x14ac:dyDescent="0.25">
      <c r="A3784" s="1" t="s">
        <v>8654</v>
      </c>
      <c r="B3784" s="1" t="s">
        <v>8655</v>
      </c>
      <c r="C3784" s="1" t="s">
        <v>56</v>
      </c>
      <c r="D3784" s="1" t="s">
        <v>36109</v>
      </c>
    </row>
    <row r="3785" spans="1:4" x14ac:dyDescent="0.25">
      <c r="A3785" s="1" t="s">
        <v>8656</v>
      </c>
      <c r="B3785" s="1" t="s">
        <v>8657</v>
      </c>
      <c r="C3785" s="1" t="s">
        <v>7719</v>
      </c>
      <c r="D3785" s="1" t="s">
        <v>37176</v>
      </c>
    </row>
    <row r="3786" spans="1:4" x14ac:dyDescent="0.25">
      <c r="A3786" s="1" t="s">
        <v>8658</v>
      </c>
      <c r="B3786" s="1" t="s">
        <v>8659</v>
      </c>
      <c r="C3786" s="1" t="s">
        <v>8660</v>
      </c>
      <c r="D3786" s="1" t="s">
        <v>37335</v>
      </c>
    </row>
    <row r="3787" spans="1:4" x14ac:dyDescent="0.25">
      <c r="A3787" s="1" t="s">
        <v>8661</v>
      </c>
      <c r="B3787" s="1" t="s">
        <v>8662</v>
      </c>
      <c r="C3787" s="1" t="s">
        <v>8663</v>
      </c>
      <c r="D3787" s="1" t="s">
        <v>37336</v>
      </c>
    </row>
    <row r="3788" spans="1:4" x14ac:dyDescent="0.25">
      <c r="A3788" s="1" t="s">
        <v>8664</v>
      </c>
      <c r="B3788" s="1" t="s">
        <v>8665</v>
      </c>
      <c r="C3788" s="1" t="s">
        <v>8666</v>
      </c>
      <c r="D3788" s="1" t="s">
        <v>37337</v>
      </c>
    </row>
    <row r="3789" spans="1:4" x14ac:dyDescent="0.25">
      <c r="A3789" s="1" t="s">
        <v>8667</v>
      </c>
      <c r="B3789" s="1" t="s">
        <v>8668</v>
      </c>
      <c r="C3789" s="1" t="s">
        <v>8669</v>
      </c>
      <c r="D3789" s="1" t="s">
        <v>37338</v>
      </c>
    </row>
    <row r="3790" spans="1:4" x14ac:dyDescent="0.25">
      <c r="A3790" s="1" t="s">
        <v>8670</v>
      </c>
      <c r="B3790" s="1" t="s">
        <v>8671</v>
      </c>
      <c r="C3790" s="1" t="s">
        <v>8672</v>
      </c>
      <c r="D3790" s="1" t="s">
        <v>37339</v>
      </c>
    </row>
    <row r="3791" spans="1:4" x14ac:dyDescent="0.25">
      <c r="A3791" s="1" t="s">
        <v>8673</v>
      </c>
      <c r="B3791" s="1" t="s">
        <v>8674</v>
      </c>
      <c r="C3791" s="1" t="s">
        <v>8675</v>
      </c>
      <c r="D3791" s="1" t="s">
        <v>37340</v>
      </c>
    </row>
    <row r="3792" spans="1:4" x14ac:dyDescent="0.25">
      <c r="A3792" s="1" t="s">
        <v>8676</v>
      </c>
      <c r="B3792" s="1" t="s">
        <v>8677</v>
      </c>
      <c r="C3792" s="1" t="s">
        <v>8678</v>
      </c>
      <c r="D3792" s="1" t="s">
        <v>37341</v>
      </c>
    </row>
    <row r="3793" spans="1:4" x14ac:dyDescent="0.25">
      <c r="A3793" s="1" t="s">
        <v>8679</v>
      </c>
      <c r="B3793" s="1" t="s">
        <v>8680</v>
      </c>
      <c r="C3793" s="1" t="s">
        <v>8681</v>
      </c>
      <c r="D3793" s="1" t="s">
        <v>37342</v>
      </c>
    </row>
    <row r="3794" spans="1:4" x14ac:dyDescent="0.25">
      <c r="A3794" s="1" t="s">
        <v>8682</v>
      </c>
      <c r="B3794" s="1" t="s">
        <v>8683</v>
      </c>
      <c r="C3794" s="1" t="s">
        <v>8684</v>
      </c>
      <c r="D3794" s="1" t="s">
        <v>37343</v>
      </c>
    </row>
    <row r="3795" spans="1:4" x14ac:dyDescent="0.25">
      <c r="A3795" s="1" t="s">
        <v>8685</v>
      </c>
      <c r="B3795" s="1" t="s">
        <v>8686</v>
      </c>
      <c r="C3795" s="1" t="s">
        <v>8687</v>
      </c>
      <c r="D3795" s="1" t="s">
        <v>37344</v>
      </c>
    </row>
    <row r="3796" spans="1:4" x14ac:dyDescent="0.25">
      <c r="A3796" s="1" t="s">
        <v>8688</v>
      </c>
      <c r="B3796" s="1" t="s">
        <v>8689</v>
      </c>
      <c r="C3796" s="1" t="s">
        <v>8690</v>
      </c>
      <c r="D3796" s="1" t="s">
        <v>37345</v>
      </c>
    </row>
    <row r="3797" spans="1:4" x14ac:dyDescent="0.25">
      <c r="A3797" s="1" t="s">
        <v>8691</v>
      </c>
      <c r="B3797" s="1" t="s">
        <v>8692</v>
      </c>
      <c r="C3797" s="1" t="s">
        <v>8693</v>
      </c>
      <c r="D3797" s="1" t="s">
        <v>37346</v>
      </c>
    </row>
    <row r="3798" spans="1:4" x14ac:dyDescent="0.25">
      <c r="A3798" s="1" t="s">
        <v>8694</v>
      </c>
      <c r="B3798" s="1" t="s">
        <v>8695</v>
      </c>
      <c r="C3798" s="1" t="s">
        <v>8696</v>
      </c>
      <c r="D3798" s="1" t="s">
        <v>37347</v>
      </c>
    </row>
    <row r="3799" spans="1:4" x14ac:dyDescent="0.25">
      <c r="A3799" s="1" t="s">
        <v>8697</v>
      </c>
      <c r="B3799" s="1" t="s">
        <v>8698</v>
      </c>
      <c r="C3799" s="1" t="s">
        <v>8699</v>
      </c>
      <c r="D3799" s="1" t="s">
        <v>37348</v>
      </c>
    </row>
    <row r="3800" spans="1:4" x14ac:dyDescent="0.25">
      <c r="A3800" s="1" t="s">
        <v>8700</v>
      </c>
      <c r="B3800" s="1" t="s">
        <v>8701</v>
      </c>
      <c r="C3800" s="1" t="s">
        <v>8702</v>
      </c>
      <c r="D3800" s="1" t="s">
        <v>37349</v>
      </c>
    </row>
    <row r="3801" spans="1:4" x14ac:dyDescent="0.25">
      <c r="A3801" s="1" t="s">
        <v>8703</v>
      </c>
      <c r="B3801" s="1" t="s">
        <v>8704</v>
      </c>
      <c r="C3801" s="1" t="s">
        <v>8705</v>
      </c>
      <c r="D3801" s="1" t="s">
        <v>37350</v>
      </c>
    </row>
    <row r="3802" spans="1:4" x14ac:dyDescent="0.25">
      <c r="A3802" s="1" t="s">
        <v>8706</v>
      </c>
      <c r="B3802" s="1" t="s">
        <v>8707</v>
      </c>
      <c r="C3802" s="1" t="s">
        <v>8708</v>
      </c>
      <c r="D3802" s="1" t="s">
        <v>37351</v>
      </c>
    </row>
    <row r="3803" spans="1:4" x14ac:dyDescent="0.25">
      <c r="A3803" s="1" t="s">
        <v>8709</v>
      </c>
      <c r="B3803" s="1" t="s">
        <v>8710</v>
      </c>
      <c r="C3803" s="1" t="s">
        <v>8711</v>
      </c>
      <c r="D3803" s="1" t="s">
        <v>37352</v>
      </c>
    </row>
    <row r="3804" spans="1:4" x14ac:dyDescent="0.25">
      <c r="A3804" s="1" t="s">
        <v>8712</v>
      </c>
      <c r="B3804" s="1" t="s">
        <v>8713</v>
      </c>
      <c r="C3804" s="1" t="s">
        <v>56</v>
      </c>
      <c r="D3804" s="1" t="s">
        <v>36109</v>
      </c>
    </row>
    <row r="3805" spans="1:4" x14ac:dyDescent="0.25">
      <c r="A3805" s="1" t="s">
        <v>8714</v>
      </c>
      <c r="B3805" s="1" t="s">
        <v>8715</v>
      </c>
      <c r="C3805" s="1" t="s">
        <v>1571</v>
      </c>
      <c r="D3805" s="1" t="s">
        <v>36262</v>
      </c>
    </row>
    <row r="3806" spans="1:4" x14ac:dyDescent="0.25">
      <c r="A3806" s="1" t="s">
        <v>8714</v>
      </c>
      <c r="B3806" s="1" t="s">
        <v>8715</v>
      </c>
      <c r="C3806" s="1" t="s">
        <v>3749</v>
      </c>
      <c r="D3806" s="1" t="s">
        <v>36565</v>
      </c>
    </row>
    <row r="3807" spans="1:4" x14ac:dyDescent="0.25">
      <c r="A3807" s="1" t="s">
        <v>8716</v>
      </c>
      <c r="B3807" s="1" t="s">
        <v>8717</v>
      </c>
      <c r="C3807" s="1" t="s">
        <v>56</v>
      </c>
      <c r="D3807" s="1" t="s">
        <v>36109</v>
      </c>
    </row>
    <row r="3808" spans="1:4" x14ac:dyDescent="0.25">
      <c r="A3808" s="1" t="s">
        <v>8718</v>
      </c>
      <c r="B3808" s="1" t="s">
        <v>8719</v>
      </c>
      <c r="C3808" s="1" t="s">
        <v>56</v>
      </c>
      <c r="D3808" s="1" t="s">
        <v>36109</v>
      </c>
    </row>
    <row r="3809" spans="1:4" x14ac:dyDescent="0.25">
      <c r="A3809" s="1" t="s">
        <v>8720</v>
      </c>
      <c r="B3809" s="1" t="s">
        <v>8721</v>
      </c>
      <c r="C3809" s="1" t="s">
        <v>56</v>
      </c>
      <c r="D3809" s="1" t="s">
        <v>36109</v>
      </c>
    </row>
    <row r="3810" spans="1:4" x14ac:dyDescent="0.25">
      <c r="A3810" s="1" t="s">
        <v>8722</v>
      </c>
      <c r="B3810" s="1" t="s">
        <v>8723</v>
      </c>
      <c r="C3810" s="1" t="s">
        <v>56</v>
      </c>
      <c r="D3810" s="1" t="s">
        <v>36109</v>
      </c>
    </row>
    <row r="3811" spans="1:4" x14ac:dyDescent="0.25">
      <c r="A3811" s="1" t="s">
        <v>8724</v>
      </c>
      <c r="B3811" s="1" t="s">
        <v>8725</v>
      </c>
      <c r="C3811" s="1" t="s">
        <v>56</v>
      </c>
      <c r="D3811" s="1" t="s">
        <v>36109</v>
      </c>
    </row>
    <row r="3812" spans="1:4" x14ac:dyDescent="0.25">
      <c r="A3812" s="1" t="s">
        <v>8726</v>
      </c>
      <c r="B3812" s="1" t="s">
        <v>8727</v>
      </c>
      <c r="C3812" s="1" t="s">
        <v>56</v>
      </c>
      <c r="D3812" s="1" t="s">
        <v>36109</v>
      </c>
    </row>
    <row r="3813" spans="1:4" x14ac:dyDescent="0.25">
      <c r="A3813" s="1" t="s">
        <v>8728</v>
      </c>
      <c r="B3813" s="1" t="s">
        <v>8729</v>
      </c>
      <c r="C3813" s="1" t="s">
        <v>56</v>
      </c>
      <c r="D3813" s="1" t="s">
        <v>36109</v>
      </c>
    </row>
    <row r="3814" spans="1:4" x14ac:dyDescent="0.25">
      <c r="A3814" s="1" t="s">
        <v>8730</v>
      </c>
      <c r="B3814" s="1" t="s">
        <v>8731</v>
      </c>
      <c r="C3814" s="1" t="s">
        <v>56</v>
      </c>
      <c r="D3814" s="1" t="s">
        <v>36109</v>
      </c>
    </row>
    <row r="3815" spans="1:4" x14ac:dyDescent="0.25">
      <c r="A3815" s="1" t="s">
        <v>8732</v>
      </c>
      <c r="B3815" s="1" t="s">
        <v>8733</v>
      </c>
      <c r="C3815" s="1" t="s">
        <v>56</v>
      </c>
      <c r="D3815" s="1" t="s">
        <v>36109</v>
      </c>
    </row>
    <row r="3816" spans="1:4" x14ac:dyDescent="0.25">
      <c r="A3816" s="1" t="s">
        <v>8734</v>
      </c>
      <c r="B3816" s="1" t="s">
        <v>8735</v>
      </c>
      <c r="C3816" s="1" t="s">
        <v>56</v>
      </c>
      <c r="D3816" s="1" t="s">
        <v>36109</v>
      </c>
    </row>
    <row r="3817" spans="1:4" x14ac:dyDescent="0.25">
      <c r="A3817" s="1" t="s">
        <v>8736</v>
      </c>
      <c r="B3817" s="1" t="s">
        <v>8737</v>
      </c>
      <c r="C3817" s="1" t="s">
        <v>56</v>
      </c>
      <c r="D3817" s="1" t="s">
        <v>36109</v>
      </c>
    </row>
    <row r="3818" spans="1:4" x14ac:dyDescent="0.25">
      <c r="A3818" s="1" t="s">
        <v>8738</v>
      </c>
      <c r="B3818" s="1" t="s">
        <v>8739</v>
      </c>
      <c r="C3818" s="1" t="s">
        <v>56</v>
      </c>
      <c r="D3818" s="1" t="s">
        <v>36109</v>
      </c>
    </row>
    <row r="3819" spans="1:4" x14ac:dyDescent="0.25">
      <c r="A3819" s="1" t="s">
        <v>8740</v>
      </c>
      <c r="B3819" s="1" t="s">
        <v>8741</v>
      </c>
      <c r="C3819" s="1" t="s">
        <v>56</v>
      </c>
      <c r="D3819" s="1" t="s">
        <v>36109</v>
      </c>
    </row>
    <row r="3820" spans="1:4" x14ac:dyDescent="0.25">
      <c r="A3820" s="1" t="s">
        <v>8742</v>
      </c>
      <c r="B3820" s="1" t="s">
        <v>8743</v>
      </c>
      <c r="C3820" s="1" t="s">
        <v>56</v>
      </c>
      <c r="D3820" s="1" t="s">
        <v>36109</v>
      </c>
    </row>
    <row r="3821" spans="1:4" x14ac:dyDescent="0.25">
      <c r="A3821" s="1" t="s">
        <v>8744</v>
      </c>
      <c r="B3821" s="1" t="s">
        <v>8745</v>
      </c>
      <c r="C3821" s="1" t="s">
        <v>56</v>
      </c>
      <c r="D3821" s="1" t="s">
        <v>36109</v>
      </c>
    </row>
    <row r="3822" spans="1:4" x14ac:dyDescent="0.25">
      <c r="A3822" s="1" t="s">
        <v>8746</v>
      </c>
      <c r="B3822" s="1" t="s">
        <v>8747</v>
      </c>
      <c r="C3822" s="1" t="s">
        <v>56</v>
      </c>
      <c r="D3822" s="1" t="s">
        <v>36109</v>
      </c>
    </row>
    <row r="3823" spans="1:4" x14ac:dyDescent="0.25">
      <c r="A3823" s="1" t="s">
        <v>8748</v>
      </c>
      <c r="B3823" s="1" t="s">
        <v>8749</v>
      </c>
      <c r="C3823" s="1" t="s">
        <v>56</v>
      </c>
      <c r="D3823" s="1" t="s">
        <v>36109</v>
      </c>
    </row>
    <row r="3824" spans="1:4" x14ac:dyDescent="0.25">
      <c r="A3824" s="1" t="s">
        <v>8750</v>
      </c>
      <c r="B3824" s="1" t="s">
        <v>8751</v>
      </c>
      <c r="C3824" s="1" t="s">
        <v>56</v>
      </c>
      <c r="D3824" s="1" t="s">
        <v>36109</v>
      </c>
    </row>
    <row r="3825" spans="1:4" x14ac:dyDescent="0.25">
      <c r="A3825" s="1" t="s">
        <v>8752</v>
      </c>
      <c r="B3825" s="1" t="s">
        <v>8753</v>
      </c>
      <c r="C3825" s="1" t="s">
        <v>56</v>
      </c>
      <c r="D3825" s="1" t="s">
        <v>36109</v>
      </c>
    </row>
    <row r="3826" spans="1:4" x14ac:dyDescent="0.25">
      <c r="A3826" s="1" t="s">
        <v>8754</v>
      </c>
      <c r="B3826" s="1" t="s">
        <v>8755</v>
      </c>
      <c r="C3826" s="1" t="s">
        <v>56</v>
      </c>
      <c r="D3826" s="1" t="s">
        <v>36109</v>
      </c>
    </row>
    <row r="3827" spans="1:4" x14ac:dyDescent="0.25">
      <c r="A3827" s="1" t="s">
        <v>8756</v>
      </c>
      <c r="B3827" s="1" t="s">
        <v>8757</v>
      </c>
      <c r="C3827" s="1" t="s">
        <v>56</v>
      </c>
      <c r="D3827" s="1" t="s">
        <v>36109</v>
      </c>
    </row>
    <row r="3828" spans="1:4" x14ac:dyDescent="0.25">
      <c r="A3828" s="1" t="s">
        <v>8758</v>
      </c>
      <c r="B3828" s="1" t="s">
        <v>8759</v>
      </c>
      <c r="C3828" s="1" t="s">
        <v>56</v>
      </c>
      <c r="D3828" s="1" t="s">
        <v>36109</v>
      </c>
    </row>
    <row r="3829" spans="1:4" x14ac:dyDescent="0.25">
      <c r="A3829" s="1" t="s">
        <v>8760</v>
      </c>
      <c r="B3829" s="1" t="s">
        <v>8761</v>
      </c>
      <c r="C3829" s="1" t="s">
        <v>56</v>
      </c>
      <c r="D3829" s="1" t="s">
        <v>36109</v>
      </c>
    </row>
    <row r="3830" spans="1:4" x14ac:dyDescent="0.25">
      <c r="A3830" s="1" t="s">
        <v>8762</v>
      </c>
      <c r="B3830" s="1" t="s">
        <v>8763</v>
      </c>
      <c r="C3830" s="1" t="s">
        <v>56</v>
      </c>
      <c r="D3830" s="1" t="s">
        <v>36109</v>
      </c>
    </row>
    <row r="3831" spans="1:4" x14ac:dyDescent="0.25">
      <c r="A3831" s="1" t="s">
        <v>8764</v>
      </c>
      <c r="B3831" s="1" t="s">
        <v>8765</v>
      </c>
      <c r="C3831" s="1" t="s">
        <v>56</v>
      </c>
      <c r="D3831" s="1" t="s">
        <v>36109</v>
      </c>
    </row>
    <row r="3832" spans="1:4" x14ac:dyDescent="0.25">
      <c r="A3832" s="1" t="s">
        <v>8766</v>
      </c>
      <c r="B3832" s="1" t="s">
        <v>8767</v>
      </c>
      <c r="C3832" s="1" t="s">
        <v>56</v>
      </c>
      <c r="D3832" s="1" t="s">
        <v>36109</v>
      </c>
    </row>
    <row r="3833" spans="1:4" x14ac:dyDescent="0.25">
      <c r="A3833" s="1" t="s">
        <v>8768</v>
      </c>
      <c r="B3833" s="1" t="s">
        <v>8769</v>
      </c>
      <c r="C3833" s="1" t="s">
        <v>56</v>
      </c>
      <c r="D3833" s="1" t="s">
        <v>36109</v>
      </c>
    </row>
    <row r="3834" spans="1:4" x14ac:dyDescent="0.25">
      <c r="A3834" s="1" t="s">
        <v>8770</v>
      </c>
      <c r="B3834" s="1" t="s">
        <v>8771</v>
      </c>
      <c r="C3834" s="1" t="s">
        <v>56</v>
      </c>
      <c r="D3834" s="1" t="s">
        <v>36109</v>
      </c>
    </row>
    <row r="3835" spans="1:4" x14ac:dyDescent="0.25">
      <c r="A3835" s="1" t="s">
        <v>8772</v>
      </c>
      <c r="B3835" s="1" t="s">
        <v>8773</v>
      </c>
      <c r="C3835" s="1" t="s">
        <v>56</v>
      </c>
      <c r="D3835" s="1" t="s">
        <v>36109</v>
      </c>
    </row>
    <row r="3836" spans="1:4" x14ac:dyDescent="0.25">
      <c r="A3836" s="1" t="s">
        <v>8774</v>
      </c>
      <c r="B3836" s="1" t="s">
        <v>8775</v>
      </c>
      <c r="C3836" s="1" t="s">
        <v>56</v>
      </c>
      <c r="D3836" s="1" t="s">
        <v>36109</v>
      </c>
    </row>
    <row r="3837" spans="1:4" x14ac:dyDescent="0.25">
      <c r="A3837" s="1" t="s">
        <v>8776</v>
      </c>
      <c r="B3837" s="1" t="s">
        <v>8777</v>
      </c>
      <c r="C3837" s="1" t="s">
        <v>2313</v>
      </c>
      <c r="D3837" s="1" t="s">
        <v>36306</v>
      </c>
    </row>
    <row r="3838" spans="1:4" x14ac:dyDescent="0.25">
      <c r="A3838" s="1" t="s">
        <v>8778</v>
      </c>
      <c r="B3838" s="1" t="s">
        <v>8779</v>
      </c>
      <c r="C3838" s="1" t="s">
        <v>56</v>
      </c>
      <c r="D3838" s="1" t="s">
        <v>36109</v>
      </c>
    </row>
    <row r="3839" spans="1:4" x14ac:dyDescent="0.25">
      <c r="A3839" s="1" t="s">
        <v>8780</v>
      </c>
      <c r="B3839" s="1" t="s">
        <v>8781</v>
      </c>
      <c r="C3839" s="1" t="s">
        <v>56</v>
      </c>
      <c r="D3839" s="1" t="s">
        <v>36109</v>
      </c>
    </row>
    <row r="3840" spans="1:4" x14ac:dyDescent="0.25">
      <c r="A3840" s="1" t="s">
        <v>8782</v>
      </c>
      <c r="B3840" s="1" t="s">
        <v>8783</v>
      </c>
      <c r="C3840" s="1" t="s">
        <v>56</v>
      </c>
      <c r="D3840" s="1" t="s">
        <v>36109</v>
      </c>
    </row>
    <row r="3841" spans="1:4" x14ac:dyDescent="0.25">
      <c r="A3841" s="1" t="s">
        <v>8784</v>
      </c>
      <c r="B3841" s="1" t="s">
        <v>8785</v>
      </c>
      <c r="C3841" s="1" t="s">
        <v>56</v>
      </c>
      <c r="D3841" s="1" t="s">
        <v>36109</v>
      </c>
    </row>
    <row r="3842" spans="1:4" x14ac:dyDescent="0.25">
      <c r="A3842" s="1" t="s">
        <v>8786</v>
      </c>
      <c r="B3842" s="1" t="s">
        <v>8787</v>
      </c>
      <c r="C3842" s="1" t="s">
        <v>56</v>
      </c>
      <c r="D3842" s="1" t="s">
        <v>36109</v>
      </c>
    </row>
    <row r="3843" spans="1:4" x14ac:dyDescent="0.25">
      <c r="A3843" s="1" t="s">
        <v>8788</v>
      </c>
      <c r="B3843" s="1" t="s">
        <v>8789</v>
      </c>
      <c r="C3843" s="1" t="s">
        <v>56</v>
      </c>
      <c r="D3843" s="1" t="s">
        <v>36109</v>
      </c>
    </row>
    <row r="3844" spans="1:4" x14ac:dyDescent="0.25">
      <c r="A3844" s="1" t="s">
        <v>8790</v>
      </c>
      <c r="B3844" s="1" t="s">
        <v>8791</v>
      </c>
      <c r="C3844" s="1" t="s">
        <v>56</v>
      </c>
      <c r="D3844" s="1" t="s">
        <v>36109</v>
      </c>
    </row>
    <row r="3845" spans="1:4" x14ac:dyDescent="0.25">
      <c r="A3845" s="1" t="s">
        <v>8792</v>
      </c>
      <c r="B3845" s="1" t="s">
        <v>8793</v>
      </c>
      <c r="C3845" s="1" t="s">
        <v>56</v>
      </c>
      <c r="D3845" s="1" t="s">
        <v>36109</v>
      </c>
    </row>
    <row r="3846" spans="1:4" x14ac:dyDescent="0.25">
      <c r="A3846" s="1" t="s">
        <v>8794</v>
      </c>
      <c r="B3846" s="1" t="s">
        <v>8795</v>
      </c>
      <c r="C3846" s="1" t="s">
        <v>8796</v>
      </c>
      <c r="D3846" s="1" t="s">
        <v>37353</v>
      </c>
    </row>
    <row r="3847" spans="1:4" x14ac:dyDescent="0.25">
      <c r="A3847" s="1" t="s">
        <v>8797</v>
      </c>
      <c r="B3847" s="1" t="s">
        <v>8798</v>
      </c>
      <c r="C3847" s="1" t="s">
        <v>8799</v>
      </c>
      <c r="D3847" s="1" t="s">
        <v>37354</v>
      </c>
    </row>
    <row r="3848" spans="1:4" x14ac:dyDescent="0.25">
      <c r="A3848" s="1" t="s">
        <v>8800</v>
      </c>
      <c r="B3848" s="1" t="s">
        <v>8801</v>
      </c>
      <c r="C3848" s="1" t="s">
        <v>8802</v>
      </c>
      <c r="D3848" s="1" t="s">
        <v>37355</v>
      </c>
    </row>
    <row r="3849" spans="1:4" x14ac:dyDescent="0.25">
      <c r="A3849" s="1" t="s">
        <v>8803</v>
      </c>
      <c r="B3849" s="1" t="s">
        <v>8804</v>
      </c>
      <c r="C3849" s="1" t="s">
        <v>8805</v>
      </c>
      <c r="D3849" s="1" t="s">
        <v>37356</v>
      </c>
    </row>
    <row r="3850" spans="1:4" x14ac:dyDescent="0.25">
      <c r="A3850" s="1" t="s">
        <v>8806</v>
      </c>
      <c r="B3850" s="1" t="s">
        <v>8807</v>
      </c>
      <c r="C3850" s="1" t="s">
        <v>8808</v>
      </c>
      <c r="D3850" s="1" t="s">
        <v>37357</v>
      </c>
    </row>
    <row r="3851" spans="1:4" x14ac:dyDescent="0.25">
      <c r="A3851" s="1" t="s">
        <v>8809</v>
      </c>
      <c r="B3851" s="1" t="s">
        <v>8810</v>
      </c>
      <c r="C3851" s="1" t="s">
        <v>8811</v>
      </c>
      <c r="D3851" s="1" t="s">
        <v>37358</v>
      </c>
    </row>
    <row r="3852" spans="1:4" x14ac:dyDescent="0.25">
      <c r="A3852" s="1" t="s">
        <v>8812</v>
      </c>
      <c r="B3852" s="1" t="s">
        <v>8813</v>
      </c>
      <c r="C3852" s="1" t="s">
        <v>8814</v>
      </c>
      <c r="D3852" s="1" t="s">
        <v>37359</v>
      </c>
    </row>
    <row r="3853" spans="1:4" x14ac:dyDescent="0.25">
      <c r="A3853" s="1" t="s">
        <v>8815</v>
      </c>
      <c r="B3853" s="1" t="s">
        <v>8816</v>
      </c>
      <c r="C3853" s="1" t="s">
        <v>8814</v>
      </c>
      <c r="D3853" s="1" t="s">
        <v>37359</v>
      </c>
    </row>
    <row r="3854" spans="1:4" x14ac:dyDescent="0.25">
      <c r="A3854" s="1" t="s">
        <v>8817</v>
      </c>
      <c r="B3854" s="1" t="s">
        <v>8818</v>
      </c>
      <c r="C3854" s="1" t="s">
        <v>8819</v>
      </c>
      <c r="D3854" s="1" t="s">
        <v>37360</v>
      </c>
    </row>
    <row r="3855" spans="1:4" x14ac:dyDescent="0.25">
      <c r="A3855" s="1" t="s">
        <v>8820</v>
      </c>
      <c r="B3855" s="1" t="s">
        <v>8821</v>
      </c>
      <c r="C3855" s="1" t="s">
        <v>8822</v>
      </c>
      <c r="D3855" s="1" t="s">
        <v>37361</v>
      </c>
    </row>
    <row r="3856" spans="1:4" x14ac:dyDescent="0.25">
      <c r="A3856" s="1" t="s">
        <v>8823</v>
      </c>
      <c r="B3856" s="1" t="s">
        <v>8824</v>
      </c>
      <c r="C3856" s="1" t="s">
        <v>4694</v>
      </c>
      <c r="D3856" s="1" t="s">
        <v>36678</v>
      </c>
    </row>
    <row r="3857" spans="1:4" x14ac:dyDescent="0.25">
      <c r="A3857" s="1" t="s">
        <v>8825</v>
      </c>
      <c r="B3857" s="1" t="s">
        <v>8826</v>
      </c>
      <c r="C3857" s="1" t="s">
        <v>8827</v>
      </c>
      <c r="D3857" s="1" t="s">
        <v>37362</v>
      </c>
    </row>
    <row r="3858" spans="1:4" x14ac:dyDescent="0.25">
      <c r="A3858" s="1" t="s">
        <v>8828</v>
      </c>
      <c r="B3858" s="1" t="s">
        <v>8829</v>
      </c>
      <c r="C3858" s="1" t="s">
        <v>56</v>
      </c>
      <c r="D3858" s="1" t="s">
        <v>36109</v>
      </c>
    </row>
    <row r="3859" spans="1:4" x14ac:dyDescent="0.25">
      <c r="A3859" s="1" t="s">
        <v>8830</v>
      </c>
      <c r="B3859" s="1" t="s">
        <v>8831</v>
      </c>
      <c r="C3859" s="1" t="s">
        <v>56</v>
      </c>
      <c r="D3859" s="1" t="s">
        <v>36109</v>
      </c>
    </row>
    <row r="3860" spans="1:4" x14ac:dyDescent="0.25">
      <c r="A3860" s="1" t="s">
        <v>8832</v>
      </c>
      <c r="B3860" s="1" t="s">
        <v>8833</v>
      </c>
      <c r="C3860" s="1" t="s">
        <v>56</v>
      </c>
      <c r="D3860" s="1" t="s">
        <v>36109</v>
      </c>
    </row>
    <row r="3861" spans="1:4" x14ac:dyDescent="0.25">
      <c r="A3861" s="1" t="s">
        <v>8834</v>
      </c>
      <c r="B3861" s="1" t="s">
        <v>8835</v>
      </c>
      <c r="C3861" s="1" t="s">
        <v>56</v>
      </c>
      <c r="D3861" s="1" t="s">
        <v>36109</v>
      </c>
    </row>
    <row r="3862" spans="1:4" x14ac:dyDescent="0.25">
      <c r="A3862" s="1" t="s">
        <v>8836</v>
      </c>
      <c r="B3862" s="1" t="s">
        <v>8837</v>
      </c>
      <c r="C3862" s="1" t="s">
        <v>56</v>
      </c>
      <c r="D3862" s="1" t="s">
        <v>36109</v>
      </c>
    </row>
    <row r="3863" spans="1:4" x14ac:dyDescent="0.25">
      <c r="A3863" s="1" t="s">
        <v>8838</v>
      </c>
      <c r="B3863" s="1" t="s">
        <v>8839</v>
      </c>
      <c r="C3863" s="1" t="s">
        <v>56</v>
      </c>
      <c r="D3863" s="1" t="s">
        <v>36109</v>
      </c>
    </row>
    <row r="3864" spans="1:4" x14ac:dyDescent="0.25">
      <c r="A3864" s="1" t="s">
        <v>8840</v>
      </c>
      <c r="B3864" s="1" t="s">
        <v>8841</v>
      </c>
      <c r="C3864" s="1" t="s">
        <v>56</v>
      </c>
      <c r="D3864" s="1" t="s">
        <v>36109</v>
      </c>
    </row>
    <row r="3865" spans="1:4" x14ac:dyDescent="0.25">
      <c r="A3865" s="1" t="s">
        <v>8842</v>
      </c>
      <c r="B3865" s="1" t="s">
        <v>8843</v>
      </c>
      <c r="C3865" s="1" t="s">
        <v>56</v>
      </c>
      <c r="D3865" s="1" t="s">
        <v>36109</v>
      </c>
    </row>
    <row r="3866" spans="1:4" x14ac:dyDescent="0.25">
      <c r="A3866" s="1" t="s">
        <v>8844</v>
      </c>
      <c r="B3866" s="1" t="s">
        <v>8845</v>
      </c>
      <c r="C3866" s="1" t="s">
        <v>56</v>
      </c>
      <c r="D3866" s="1" t="s">
        <v>36109</v>
      </c>
    </row>
    <row r="3867" spans="1:4" x14ac:dyDescent="0.25">
      <c r="A3867" s="1" t="s">
        <v>8846</v>
      </c>
      <c r="B3867" s="1" t="s">
        <v>8847</v>
      </c>
      <c r="C3867" s="1" t="s">
        <v>56</v>
      </c>
      <c r="D3867" s="1" t="s">
        <v>36109</v>
      </c>
    </row>
    <row r="3868" spans="1:4" x14ac:dyDescent="0.25">
      <c r="A3868" s="1" t="s">
        <v>8848</v>
      </c>
      <c r="B3868" s="1" t="s">
        <v>8849</v>
      </c>
      <c r="C3868" s="1" t="s">
        <v>56</v>
      </c>
      <c r="D3868" s="1" t="s">
        <v>36109</v>
      </c>
    </row>
    <row r="3869" spans="1:4" x14ac:dyDescent="0.25">
      <c r="A3869" s="1" t="s">
        <v>8850</v>
      </c>
      <c r="B3869" s="1" t="s">
        <v>8851</v>
      </c>
      <c r="C3869" s="1" t="s">
        <v>56</v>
      </c>
      <c r="D3869" s="1" t="s">
        <v>36109</v>
      </c>
    </row>
    <row r="3870" spans="1:4" x14ac:dyDescent="0.25">
      <c r="A3870" s="1" t="s">
        <v>8852</v>
      </c>
      <c r="B3870" s="1" t="s">
        <v>8853</v>
      </c>
      <c r="C3870" s="1" t="s">
        <v>56</v>
      </c>
      <c r="D3870" s="1" t="s">
        <v>36109</v>
      </c>
    </row>
    <row r="3871" spans="1:4" x14ac:dyDescent="0.25">
      <c r="A3871" s="1" t="s">
        <v>8854</v>
      </c>
      <c r="B3871" s="1" t="s">
        <v>8855</v>
      </c>
      <c r="C3871" s="1" t="s">
        <v>56</v>
      </c>
      <c r="D3871" s="1" t="s">
        <v>36109</v>
      </c>
    </row>
    <row r="3872" spans="1:4" x14ac:dyDescent="0.25">
      <c r="A3872" s="1" t="s">
        <v>8856</v>
      </c>
      <c r="B3872" s="1" t="s">
        <v>8857</v>
      </c>
      <c r="C3872" s="1" t="s">
        <v>56</v>
      </c>
      <c r="D3872" s="1" t="s">
        <v>36109</v>
      </c>
    </row>
    <row r="3873" spans="1:4" x14ac:dyDescent="0.25">
      <c r="A3873" s="1" t="s">
        <v>8858</v>
      </c>
      <c r="B3873" s="1" t="s">
        <v>8859</v>
      </c>
      <c r="C3873" s="1" t="s">
        <v>56</v>
      </c>
      <c r="D3873" s="1" t="s">
        <v>36109</v>
      </c>
    </row>
    <row r="3874" spans="1:4" x14ac:dyDescent="0.25">
      <c r="A3874" s="1" t="s">
        <v>8860</v>
      </c>
      <c r="B3874" s="1" t="s">
        <v>8861</v>
      </c>
      <c r="C3874" s="1" t="s">
        <v>56</v>
      </c>
      <c r="D3874" s="1" t="s">
        <v>36109</v>
      </c>
    </row>
    <row r="3875" spans="1:4" x14ac:dyDescent="0.25">
      <c r="A3875" s="1" t="s">
        <v>8862</v>
      </c>
      <c r="B3875" s="1" t="s">
        <v>8863</v>
      </c>
      <c r="C3875" s="1" t="s">
        <v>56</v>
      </c>
      <c r="D3875" s="1" t="s">
        <v>36109</v>
      </c>
    </row>
    <row r="3876" spans="1:4" x14ac:dyDescent="0.25">
      <c r="A3876" s="1" t="s">
        <v>8864</v>
      </c>
      <c r="B3876" s="1" t="s">
        <v>8865</v>
      </c>
      <c r="C3876" s="1" t="s">
        <v>56</v>
      </c>
      <c r="D3876" s="1" t="s">
        <v>36109</v>
      </c>
    </row>
    <row r="3877" spans="1:4" x14ac:dyDescent="0.25">
      <c r="A3877" s="1" t="s">
        <v>8866</v>
      </c>
      <c r="B3877" s="1" t="s">
        <v>8867</v>
      </c>
      <c r="C3877" s="1" t="s">
        <v>56</v>
      </c>
      <c r="D3877" s="1" t="s">
        <v>36109</v>
      </c>
    </row>
    <row r="3878" spans="1:4" x14ac:dyDescent="0.25">
      <c r="A3878" s="1" t="s">
        <v>8868</v>
      </c>
      <c r="B3878" s="1" t="s">
        <v>8869</v>
      </c>
      <c r="C3878" s="1" t="s">
        <v>56</v>
      </c>
      <c r="D3878" s="1" t="s">
        <v>36109</v>
      </c>
    </row>
    <row r="3879" spans="1:4" x14ac:dyDescent="0.25">
      <c r="A3879" s="1" t="s">
        <v>8870</v>
      </c>
      <c r="B3879" s="1" t="s">
        <v>8871</v>
      </c>
      <c r="C3879" s="1" t="s">
        <v>56</v>
      </c>
      <c r="D3879" s="1" t="s">
        <v>36109</v>
      </c>
    </row>
    <row r="3880" spans="1:4" x14ac:dyDescent="0.25">
      <c r="A3880" s="1" t="s">
        <v>8872</v>
      </c>
      <c r="B3880" s="1" t="s">
        <v>8873</v>
      </c>
      <c r="C3880" s="1" t="s">
        <v>56</v>
      </c>
      <c r="D3880" s="1" t="s">
        <v>36109</v>
      </c>
    </row>
    <row r="3881" spans="1:4" x14ac:dyDescent="0.25">
      <c r="A3881" s="1" t="s">
        <v>8874</v>
      </c>
      <c r="B3881" s="1" t="s">
        <v>8875</v>
      </c>
      <c r="C3881" s="1" t="s">
        <v>56</v>
      </c>
      <c r="D3881" s="1" t="s">
        <v>36109</v>
      </c>
    </row>
    <row r="3882" spans="1:4" x14ac:dyDescent="0.25">
      <c r="A3882" s="1" t="s">
        <v>8876</v>
      </c>
      <c r="B3882" s="1" t="s">
        <v>8877</v>
      </c>
      <c r="C3882" s="1" t="s">
        <v>56</v>
      </c>
      <c r="D3882" s="1" t="s">
        <v>36109</v>
      </c>
    </row>
    <row r="3883" spans="1:4" x14ac:dyDescent="0.25">
      <c r="A3883" s="1" t="s">
        <v>8878</v>
      </c>
      <c r="B3883" s="1" t="s">
        <v>8879</v>
      </c>
      <c r="C3883" s="1" t="s">
        <v>56</v>
      </c>
      <c r="D3883" s="1" t="s">
        <v>36109</v>
      </c>
    </row>
    <row r="3884" spans="1:4" x14ac:dyDescent="0.25">
      <c r="A3884" s="1" t="s">
        <v>8880</v>
      </c>
      <c r="B3884" s="1" t="s">
        <v>8881</v>
      </c>
      <c r="C3884" s="1" t="s">
        <v>56</v>
      </c>
      <c r="D3884" s="1" t="s">
        <v>36109</v>
      </c>
    </row>
    <row r="3885" spans="1:4" x14ac:dyDescent="0.25">
      <c r="A3885" s="1" t="s">
        <v>8882</v>
      </c>
      <c r="B3885" s="1" t="s">
        <v>8883</v>
      </c>
      <c r="C3885" s="1" t="s">
        <v>56</v>
      </c>
      <c r="D3885" s="1" t="s">
        <v>36109</v>
      </c>
    </row>
    <row r="3886" spans="1:4" x14ac:dyDescent="0.25">
      <c r="A3886" s="1" t="s">
        <v>8884</v>
      </c>
      <c r="B3886" s="1" t="s">
        <v>8885</v>
      </c>
      <c r="C3886" s="1" t="s">
        <v>56</v>
      </c>
      <c r="D3886" s="1" t="s">
        <v>36109</v>
      </c>
    </row>
    <row r="3887" spans="1:4" x14ac:dyDescent="0.25">
      <c r="A3887" s="1" t="s">
        <v>8886</v>
      </c>
      <c r="B3887" s="1" t="s">
        <v>8887</v>
      </c>
      <c r="C3887" s="1" t="s">
        <v>56</v>
      </c>
      <c r="D3887" s="1" t="s">
        <v>36109</v>
      </c>
    </row>
    <row r="3888" spans="1:4" x14ac:dyDescent="0.25">
      <c r="A3888" s="1" t="s">
        <v>8888</v>
      </c>
      <c r="B3888" s="1" t="s">
        <v>8889</v>
      </c>
      <c r="C3888" s="1" t="s">
        <v>56</v>
      </c>
      <c r="D3888" s="1" t="s">
        <v>36109</v>
      </c>
    </row>
    <row r="3889" spans="1:4" x14ac:dyDescent="0.25">
      <c r="A3889" s="1" t="s">
        <v>8890</v>
      </c>
      <c r="B3889" s="1" t="s">
        <v>8891</v>
      </c>
      <c r="C3889" s="1" t="s">
        <v>56</v>
      </c>
      <c r="D3889" s="1" t="s">
        <v>36109</v>
      </c>
    </row>
    <row r="3890" spans="1:4" x14ac:dyDescent="0.25">
      <c r="A3890" s="1" t="s">
        <v>8892</v>
      </c>
      <c r="B3890" s="1" t="s">
        <v>8893</v>
      </c>
      <c r="C3890" s="1" t="s">
        <v>56</v>
      </c>
      <c r="D3890" s="1" t="s">
        <v>36109</v>
      </c>
    </row>
    <row r="3891" spans="1:4" x14ac:dyDescent="0.25">
      <c r="A3891" s="1" t="s">
        <v>8894</v>
      </c>
      <c r="B3891" s="1" t="s">
        <v>8895</v>
      </c>
      <c r="C3891" s="1" t="s">
        <v>56</v>
      </c>
      <c r="D3891" s="1" t="s">
        <v>36109</v>
      </c>
    </row>
    <row r="3892" spans="1:4" x14ac:dyDescent="0.25">
      <c r="A3892" s="1" t="s">
        <v>8896</v>
      </c>
      <c r="B3892" s="1" t="s">
        <v>8897</v>
      </c>
      <c r="C3892" s="1" t="s">
        <v>8898</v>
      </c>
      <c r="D3892" s="1" t="s">
        <v>37363</v>
      </c>
    </row>
    <row r="3893" spans="1:4" x14ac:dyDescent="0.25">
      <c r="A3893" s="1" t="s">
        <v>8899</v>
      </c>
      <c r="B3893" s="1" t="s">
        <v>8900</v>
      </c>
      <c r="C3893" s="1" t="s">
        <v>8901</v>
      </c>
      <c r="D3893" s="1" t="s">
        <v>37364</v>
      </c>
    </row>
    <row r="3894" spans="1:4" x14ac:dyDescent="0.25">
      <c r="A3894" s="1" t="s">
        <v>8902</v>
      </c>
      <c r="B3894" s="1" t="s">
        <v>8903</v>
      </c>
      <c r="C3894" s="1" t="s">
        <v>8901</v>
      </c>
      <c r="D3894" s="1" t="s">
        <v>37364</v>
      </c>
    </row>
    <row r="3895" spans="1:4" x14ac:dyDescent="0.25">
      <c r="A3895" s="1" t="s">
        <v>8904</v>
      </c>
      <c r="B3895" s="1" t="s">
        <v>8905</v>
      </c>
      <c r="C3895" s="1" t="s">
        <v>56</v>
      </c>
      <c r="D3895" s="1" t="s">
        <v>36109</v>
      </c>
    </row>
    <row r="3896" spans="1:4" x14ac:dyDescent="0.25">
      <c r="A3896" s="1" t="s">
        <v>8906</v>
      </c>
      <c r="B3896" s="1" t="s">
        <v>8907</v>
      </c>
      <c r="C3896" s="1" t="s">
        <v>8908</v>
      </c>
      <c r="D3896" s="1" t="s">
        <v>37365</v>
      </c>
    </row>
    <row r="3897" spans="1:4" x14ac:dyDescent="0.25">
      <c r="A3897" s="1" t="s">
        <v>8909</v>
      </c>
      <c r="B3897" s="1" t="s">
        <v>8910</v>
      </c>
      <c r="C3897" s="1" t="s">
        <v>8911</v>
      </c>
      <c r="D3897" s="1" t="s">
        <v>37366</v>
      </c>
    </row>
    <row r="3898" spans="1:4" x14ac:dyDescent="0.25">
      <c r="A3898" s="1" t="s">
        <v>8912</v>
      </c>
      <c r="B3898" s="1" t="s">
        <v>8913</v>
      </c>
      <c r="C3898" s="1" t="s">
        <v>1773</v>
      </c>
      <c r="D3898" s="1" t="s">
        <v>36272</v>
      </c>
    </row>
    <row r="3899" spans="1:4" x14ac:dyDescent="0.25">
      <c r="A3899" s="1" t="s">
        <v>8914</v>
      </c>
      <c r="B3899" s="1" t="s">
        <v>8913</v>
      </c>
      <c r="C3899" s="1" t="s">
        <v>4694</v>
      </c>
      <c r="D3899" s="1" t="s">
        <v>36678</v>
      </c>
    </row>
    <row r="3900" spans="1:4" x14ac:dyDescent="0.25">
      <c r="A3900" s="1" t="s">
        <v>8915</v>
      </c>
      <c r="B3900" s="1" t="s">
        <v>8916</v>
      </c>
      <c r="C3900" s="1" t="s">
        <v>8917</v>
      </c>
      <c r="D3900" s="1" t="s">
        <v>37367</v>
      </c>
    </row>
    <row r="3901" spans="1:4" x14ac:dyDescent="0.25">
      <c r="A3901" s="1" t="s">
        <v>8918</v>
      </c>
      <c r="B3901" s="1" t="s">
        <v>8919</v>
      </c>
      <c r="C3901" s="1" t="s">
        <v>8920</v>
      </c>
      <c r="D3901" s="1" t="s">
        <v>37368</v>
      </c>
    </row>
    <row r="3902" spans="1:4" x14ac:dyDescent="0.25">
      <c r="A3902" s="1" t="s">
        <v>8921</v>
      </c>
      <c r="B3902" s="1" t="s">
        <v>8922</v>
      </c>
      <c r="C3902" s="1" t="s">
        <v>8923</v>
      </c>
      <c r="D3902" s="1" t="s">
        <v>37369</v>
      </c>
    </row>
    <row r="3903" spans="1:4" x14ac:dyDescent="0.25">
      <c r="A3903" s="1" t="s">
        <v>8924</v>
      </c>
      <c r="B3903" s="1" t="s">
        <v>8925</v>
      </c>
      <c r="C3903" s="1" t="s">
        <v>8926</v>
      </c>
      <c r="D3903" s="1" t="s">
        <v>37370</v>
      </c>
    </row>
    <row r="3904" spans="1:4" x14ac:dyDescent="0.25">
      <c r="A3904" s="1" t="s">
        <v>8927</v>
      </c>
      <c r="B3904" s="1" t="s">
        <v>8928</v>
      </c>
      <c r="C3904" s="1" t="s">
        <v>56</v>
      </c>
      <c r="D3904" s="1" t="s">
        <v>36109</v>
      </c>
    </row>
    <row r="3905" spans="1:4" x14ac:dyDescent="0.25">
      <c r="A3905" s="1" t="s">
        <v>8929</v>
      </c>
      <c r="B3905" s="1" t="s">
        <v>8930</v>
      </c>
      <c r="C3905" s="1" t="s">
        <v>56</v>
      </c>
      <c r="D3905" s="1" t="s">
        <v>36109</v>
      </c>
    </row>
    <row r="3906" spans="1:4" x14ac:dyDescent="0.25">
      <c r="A3906" s="1" t="s">
        <v>8931</v>
      </c>
      <c r="B3906" s="1" t="s">
        <v>8932</v>
      </c>
      <c r="C3906" s="1" t="s">
        <v>56</v>
      </c>
      <c r="D3906" s="1" t="s">
        <v>36109</v>
      </c>
    </row>
    <row r="3907" spans="1:4" x14ac:dyDescent="0.25">
      <c r="A3907" s="1" t="s">
        <v>8933</v>
      </c>
      <c r="B3907" s="1" t="s">
        <v>8934</v>
      </c>
      <c r="C3907" s="1" t="s">
        <v>8911</v>
      </c>
      <c r="D3907" s="1" t="s">
        <v>37366</v>
      </c>
    </row>
    <row r="3908" spans="1:4" x14ac:dyDescent="0.25">
      <c r="A3908" s="1" t="s">
        <v>8935</v>
      </c>
      <c r="B3908" s="1" t="s">
        <v>8936</v>
      </c>
      <c r="C3908" s="1" t="s">
        <v>8937</v>
      </c>
      <c r="D3908" s="1" t="s">
        <v>37371</v>
      </c>
    </row>
    <row r="3909" spans="1:4" x14ac:dyDescent="0.25">
      <c r="A3909" s="1" t="s">
        <v>8938</v>
      </c>
      <c r="B3909" s="1" t="s">
        <v>8939</v>
      </c>
      <c r="C3909" s="1" t="s">
        <v>56</v>
      </c>
      <c r="D3909" s="1" t="s">
        <v>36109</v>
      </c>
    </row>
    <row r="3910" spans="1:4" x14ac:dyDescent="0.25">
      <c r="A3910" s="1" t="s">
        <v>8940</v>
      </c>
      <c r="B3910" s="1" t="s">
        <v>8941</v>
      </c>
      <c r="C3910" s="1" t="s">
        <v>56</v>
      </c>
      <c r="D3910" s="1" t="s">
        <v>36109</v>
      </c>
    </row>
    <row r="3911" spans="1:4" x14ac:dyDescent="0.25">
      <c r="A3911" s="1" t="s">
        <v>8942</v>
      </c>
      <c r="B3911" s="1" t="s">
        <v>8943</v>
      </c>
      <c r="C3911" s="1" t="s">
        <v>56</v>
      </c>
      <c r="D3911" s="1" t="s">
        <v>36109</v>
      </c>
    </row>
    <row r="3912" spans="1:4" x14ac:dyDescent="0.25">
      <c r="A3912" s="1" t="s">
        <v>8944</v>
      </c>
      <c r="B3912" s="1" t="s">
        <v>8945</v>
      </c>
      <c r="C3912" s="1" t="s">
        <v>8946</v>
      </c>
      <c r="D3912" s="1" t="s">
        <v>37372</v>
      </c>
    </row>
    <row r="3913" spans="1:4" x14ac:dyDescent="0.25">
      <c r="A3913" s="1" t="s">
        <v>8947</v>
      </c>
      <c r="B3913" s="1" t="s">
        <v>8948</v>
      </c>
      <c r="C3913" s="1" t="s">
        <v>56</v>
      </c>
      <c r="D3913" s="1" t="s">
        <v>36109</v>
      </c>
    </row>
    <row r="3914" spans="1:4" x14ac:dyDescent="0.25">
      <c r="A3914" s="1" t="s">
        <v>8949</v>
      </c>
      <c r="B3914" s="1" t="s">
        <v>8950</v>
      </c>
      <c r="C3914" s="1" t="s">
        <v>56</v>
      </c>
      <c r="D3914" s="1" t="s">
        <v>36109</v>
      </c>
    </row>
    <row r="3915" spans="1:4" x14ac:dyDescent="0.25">
      <c r="A3915" s="1" t="s">
        <v>8951</v>
      </c>
      <c r="B3915" s="1" t="s">
        <v>8952</v>
      </c>
      <c r="C3915" s="1" t="s">
        <v>56</v>
      </c>
      <c r="D3915" s="1" t="s">
        <v>36109</v>
      </c>
    </row>
    <row r="3916" spans="1:4" x14ac:dyDescent="0.25">
      <c r="A3916" s="1" t="s">
        <v>8953</v>
      </c>
      <c r="B3916" s="1" t="s">
        <v>8954</v>
      </c>
      <c r="C3916" s="1" t="s">
        <v>56</v>
      </c>
      <c r="D3916" s="1" t="s">
        <v>36109</v>
      </c>
    </row>
    <row r="3917" spans="1:4" x14ac:dyDescent="0.25">
      <c r="A3917" s="1" t="s">
        <v>8955</v>
      </c>
      <c r="B3917" s="1" t="s">
        <v>8956</v>
      </c>
      <c r="C3917" s="1" t="s">
        <v>56</v>
      </c>
      <c r="D3917" s="1" t="s">
        <v>36109</v>
      </c>
    </row>
    <row r="3918" spans="1:4" x14ac:dyDescent="0.25">
      <c r="A3918" s="1" t="s">
        <v>8957</v>
      </c>
      <c r="B3918" s="1" t="s">
        <v>8958</v>
      </c>
      <c r="C3918" s="1" t="s">
        <v>56</v>
      </c>
      <c r="D3918" s="1" t="s">
        <v>36109</v>
      </c>
    </row>
    <row r="3919" spans="1:4" x14ac:dyDescent="0.25">
      <c r="A3919" s="1" t="s">
        <v>8959</v>
      </c>
      <c r="B3919" s="1" t="s">
        <v>8960</v>
      </c>
      <c r="C3919" s="1" t="s">
        <v>56</v>
      </c>
      <c r="D3919" s="1" t="s">
        <v>36109</v>
      </c>
    </row>
    <row r="3920" spans="1:4" x14ac:dyDescent="0.25">
      <c r="A3920" s="1" t="s">
        <v>8961</v>
      </c>
      <c r="B3920" s="1" t="s">
        <v>8962</v>
      </c>
      <c r="C3920" s="1" t="s">
        <v>56</v>
      </c>
      <c r="D3920" s="1" t="s">
        <v>36109</v>
      </c>
    </row>
    <row r="3921" spans="1:4" x14ac:dyDescent="0.25">
      <c r="A3921" s="1" t="s">
        <v>8963</v>
      </c>
      <c r="B3921" s="1" t="s">
        <v>8964</v>
      </c>
      <c r="C3921" s="1" t="s">
        <v>56</v>
      </c>
      <c r="D3921" s="1" t="s">
        <v>36109</v>
      </c>
    </row>
    <row r="3922" spans="1:4" x14ac:dyDescent="0.25">
      <c r="A3922" s="1" t="s">
        <v>8965</v>
      </c>
      <c r="B3922" s="1" t="s">
        <v>8966</v>
      </c>
      <c r="C3922" s="1" t="s">
        <v>56</v>
      </c>
      <c r="D3922" s="1" t="s">
        <v>36109</v>
      </c>
    </row>
    <row r="3923" spans="1:4" x14ac:dyDescent="0.25">
      <c r="A3923" s="1" t="s">
        <v>8967</v>
      </c>
      <c r="B3923" s="1" t="s">
        <v>8968</v>
      </c>
      <c r="C3923" s="1" t="s">
        <v>56</v>
      </c>
      <c r="D3923" s="1" t="s">
        <v>36109</v>
      </c>
    </row>
    <row r="3924" spans="1:4" x14ac:dyDescent="0.25">
      <c r="A3924" s="1" t="s">
        <v>8969</v>
      </c>
      <c r="B3924" s="1" t="s">
        <v>8970</v>
      </c>
      <c r="C3924" s="1" t="s">
        <v>56</v>
      </c>
      <c r="D3924" s="1" t="s">
        <v>36109</v>
      </c>
    </row>
    <row r="3925" spans="1:4" x14ac:dyDescent="0.25">
      <c r="A3925" s="1" t="s">
        <v>8971</v>
      </c>
      <c r="B3925" s="1" t="s">
        <v>8972</v>
      </c>
      <c r="C3925" s="1" t="s">
        <v>56</v>
      </c>
      <c r="D3925" s="1" t="s">
        <v>36109</v>
      </c>
    </row>
    <row r="3926" spans="1:4" x14ac:dyDescent="0.25">
      <c r="A3926" s="1" t="s">
        <v>8973</v>
      </c>
      <c r="B3926" s="1" t="s">
        <v>8974</v>
      </c>
      <c r="C3926" s="1" t="s">
        <v>56</v>
      </c>
      <c r="D3926" s="1" t="s">
        <v>36109</v>
      </c>
    </row>
    <row r="3927" spans="1:4" x14ac:dyDescent="0.25">
      <c r="A3927" s="1" t="s">
        <v>8975</v>
      </c>
      <c r="B3927" s="1" t="s">
        <v>8976</v>
      </c>
      <c r="C3927" s="1" t="s">
        <v>56</v>
      </c>
      <c r="D3927" s="1" t="s">
        <v>36109</v>
      </c>
    </row>
    <row r="3928" spans="1:4" x14ac:dyDescent="0.25">
      <c r="A3928" s="1" t="s">
        <v>8977</v>
      </c>
      <c r="B3928" s="1" t="s">
        <v>8978</v>
      </c>
      <c r="C3928" s="1" t="s">
        <v>56</v>
      </c>
      <c r="D3928" s="1" t="s">
        <v>36109</v>
      </c>
    </row>
    <row r="3929" spans="1:4" x14ac:dyDescent="0.25">
      <c r="A3929" s="1" t="s">
        <v>8979</v>
      </c>
      <c r="B3929" s="1" t="s">
        <v>8980</v>
      </c>
      <c r="C3929" s="1" t="s">
        <v>8981</v>
      </c>
      <c r="D3929" s="1" t="s">
        <v>37373</v>
      </c>
    </row>
    <row r="3930" spans="1:4" x14ac:dyDescent="0.25">
      <c r="A3930" s="1" t="s">
        <v>8982</v>
      </c>
      <c r="B3930" s="1" t="s">
        <v>8983</v>
      </c>
      <c r="C3930" s="1" t="s">
        <v>56</v>
      </c>
      <c r="D3930" s="1" t="s">
        <v>36109</v>
      </c>
    </row>
    <row r="3931" spans="1:4" x14ac:dyDescent="0.25">
      <c r="A3931" s="1" t="s">
        <v>8984</v>
      </c>
      <c r="B3931" s="1" t="s">
        <v>8985</v>
      </c>
      <c r="C3931" s="1" t="s">
        <v>56</v>
      </c>
      <c r="D3931" s="1" t="s">
        <v>36109</v>
      </c>
    </row>
    <row r="3932" spans="1:4" x14ac:dyDescent="0.25">
      <c r="A3932" s="1" t="s">
        <v>8986</v>
      </c>
      <c r="B3932" s="1" t="s">
        <v>8987</v>
      </c>
      <c r="C3932" s="1" t="s">
        <v>56</v>
      </c>
      <c r="D3932" s="1" t="s">
        <v>36109</v>
      </c>
    </row>
    <row r="3933" spans="1:4" x14ac:dyDescent="0.25">
      <c r="A3933" s="1" t="s">
        <v>8988</v>
      </c>
      <c r="B3933" s="1" t="s">
        <v>8989</v>
      </c>
      <c r="C3933" s="1" t="s">
        <v>56</v>
      </c>
      <c r="D3933" s="1" t="s">
        <v>36109</v>
      </c>
    </row>
    <row r="3934" spans="1:4" x14ac:dyDescent="0.25">
      <c r="A3934" s="1" t="s">
        <v>8990</v>
      </c>
      <c r="B3934" s="1" t="s">
        <v>8991</v>
      </c>
      <c r="C3934" s="1" t="s">
        <v>56</v>
      </c>
      <c r="D3934" s="1" t="s">
        <v>36109</v>
      </c>
    </row>
    <row r="3935" spans="1:4" x14ac:dyDescent="0.25">
      <c r="A3935" s="1" t="s">
        <v>8992</v>
      </c>
      <c r="B3935" s="1" t="s">
        <v>8993</v>
      </c>
      <c r="C3935" s="1" t="s">
        <v>56</v>
      </c>
      <c r="D3935" s="1" t="s">
        <v>36109</v>
      </c>
    </row>
    <row r="3936" spans="1:4" x14ac:dyDescent="0.25">
      <c r="A3936" s="1" t="s">
        <v>8994</v>
      </c>
      <c r="B3936" s="1" t="s">
        <v>8995</v>
      </c>
      <c r="C3936" s="1" t="s">
        <v>56</v>
      </c>
      <c r="D3936" s="1" t="s">
        <v>36109</v>
      </c>
    </row>
    <row r="3937" spans="1:4" x14ac:dyDescent="0.25">
      <c r="A3937" s="1" t="s">
        <v>8996</v>
      </c>
      <c r="B3937" s="1" t="s">
        <v>8997</v>
      </c>
      <c r="C3937" s="1" t="s">
        <v>56</v>
      </c>
      <c r="D3937" s="1" t="s">
        <v>36109</v>
      </c>
    </row>
    <row r="3938" spans="1:4" x14ac:dyDescent="0.25">
      <c r="A3938" s="1" t="s">
        <v>8998</v>
      </c>
      <c r="B3938" s="1" t="s">
        <v>8999</v>
      </c>
      <c r="C3938" s="1" t="s">
        <v>56</v>
      </c>
      <c r="D3938" s="1" t="s">
        <v>36109</v>
      </c>
    </row>
    <row r="3939" spans="1:4" x14ac:dyDescent="0.25">
      <c r="A3939" s="1" t="s">
        <v>9000</v>
      </c>
      <c r="B3939" s="1" t="s">
        <v>9001</v>
      </c>
      <c r="C3939" s="1" t="s">
        <v>56</v>
      </c>
      <c r="D3939" s="1" t="s">
        <v>36109</v>
      </c>
    </row>
    <row r="3940" spans="1:4" x14ac:dyDescent="0.25">
      <c r="A3940" s="1" t="s">
        <v>9002</v>
      </c>
      <c r="B3940" s="1" t="s">
        <v>9003</v>
      </c>
      <c r="C3940" s="1" t="s">
        <v>56</v>
      </c>
      <c r="D3940" s="1" t="s">
        <v>36109</v>
      </c>
    </row>
    <row r="3941" spans="1:4" x14ac:dyDescent="0.25">
      <c r="A3941" s="1" t="s">
        <v>9004</v>
      </c>
      <c r="B3941" s="1" t="s">
        <v>9005</v>
      </c>
      <c r="C3941" s="1" t="s">
        <v>56</v>
      </c>
      <c r="D3941" s="1" t="s">
        <v>36109</v>
      </c>
    </row>
    <row r="3942" spans="1:4" x14ac:dyDescent="0.25">
      <c r="A3942" s="1" t="s">
        <v>9006</v>
      </c>
      <c r="B3942" s="1" t="s">
        <v>9007</v>
      </c>
      <c r="C3942" s="1" t="s">
        <v>56</v>
      </c>
      <c r="D3942" s="1" t="s">
        <v>36109</v>
      </c>
    </row>
    <row r="3943" spans="1:4" x14ac:dyDescent="0.25">
      <c r="A3943" s="1" t="s">
        <v>9008</v>
      </c>
      <c r="B3943" s="1" t="s">
        <v>9009</v>
      </c>
      <c r="C3943" s="1" t="s">
        <v>56</v>
      </c>
      <c r="D3943" s="1" t="s">
        <v>36109</v>
      </c>
    </row>
    <row r="3944" spans="1:4" x14ac:dyDescent="0.25">
      <c r="A3944" s="1" t="s">
        <v>9010</v>
      </c>
      <c r="B3944" s="1" t="s">
        <v>9011</v>
      </c>
      <c r="C3944" s="1" t="s">
        <v>56</v>
      </c>
      <c r="D3944" s="1" t="s">
        <v>36109</v>
      </c>
    </row>
    <row r="3945" spans="1:4" x14ac:dyDescent="0.25">
      <c r="A3945" s="1" t="s">
        <v>9012</v>
      </c>
      <c r="B3945" s="1" t="s">
        <v>9013</v>
      </c>
      <c r="C3945" s="1" t="s">
        <v>56</v>
      </c>
      <c r="D3945" s="1" t="s">
        <v>36109</v>
      </c>
    </row>
    <row r="3946" spans="1:4" x14ac:dyDescent="0.25">
      <c r="A3946" s="1" t="s">
        <v>9014</v>
      </c>
      <c r="B3946" s="1" t="s">
        <v>9015</v>
      </c>
      <c r="C3946" s="1" t="s">
        <v>56</v>
      </c>
      <c r="D3946" s="1" t="s">
        <v>36109</v>
      </c>
    </row>
    <row r="3947" spans="1:4" x14ac:dyDescent="0.25">
      <c r="A3947" s="1" t="s">
        <v>9016</v>
      </c>
      <c r="B3947" s="1" t="s">
        <v>9017</v>
      </c>
      <c r="C3947" s="1" t="s">
        <v>56</v>
      </c>
      <c r="D3947" s="1" t="s">
        <v>36109</v>
      </c>
    </row>
    <row r="3948" spans="1:4" x14ac:dyDescent="0.25">
      <c r="A3948" s="1" t="s">
        <v>9018</v>
      </c>
      <c r="B3948" s="1" t="s">
        <v>9019</v>
      </c>
      <c r="C3948" s="1" t="s">
        <v>56</v>
      </c>
      <c r="D3948" s="1" t="s">
        <v>36109</v>
      </c>
    </row>
    <row r="3949" spans="1:4" x14ac:dyDescent="0.25">
      <c r="A3949" s="1" t="s">
        <v>9020</v>
      </c>
      <c r="B3949" s="1" t="s">
        <v>9021</v>
      </c>
      <c r="C3949" s="1" t="s">
        <v>56</v>
      </c>
      <c r="D3949" s="1" t="s">
        <v>36109</v>
      </c>
    </row>
    <row r="3950" spans="1:4" x14ac:dyDescent="0.25">
      <c r="A3950" s="1" t="s">
        <v>9022</v>
      </c>
      <c r="B3950" s="1" t="s">
        <v>9023</v>
      </c>
      <c r="C3950" s="1" t="s">
        <v>56</v>
      </c>
      <c r="D3950" s="1" t="s">
        <v>36109</v>
      </c>
    </row>
    <row r="3951" spans="1:4" x14ac:dyDescent="0.25">
      <c r="A3951" s="1" t="s">
        <v>9024</v>
      </c>
      <c r="B3951" s="1" t="s">
        <v>9025</v>
      </c>
      <c r="C3951" s="1" t="s">
        <v>56</v>
      </c>
      <c r="D3951" s="1" t="s">
        <v>36109</v>
      </c>
    </row>
    <row r="3952" spans="1:4" x14ac:dyDescent="0.25">
      <c r="A3952" s="1" t="s">
        <v>9026</v>
      </c>
      <c r="B3952" s="1" t="s">
        <v>9027</v>
      </c>
      <c r="C3952" s="1" t="s">
        <v>56</v>
      </c>
      <c r="D3952" s="1" t="s">
        <v>36109</v>
      </c>
    </row>
    <row r="3953" spans="1:4" x14ac:dyDescent="0.25">
      <c r="A3953" s="1" t="s">
        <v>9028</v>
      </c>
      <c r="B3953" s="1" t="s">
        <v>9029</v>
      </c>
      <c r="C3953" s="1" t="s">
        <v>56</v>
      </c>
      <c r="D3953" s="1" t="s">
        <v>36109</v>
      </c>
    </row>
    <row r="3954" spans="1:4" x14ac:dyDescent="0.25">
      <c r="A3954" s="1" t="s">
        <v>9030</v>
      </c>
      <c r="B3954" s="1" t="s">
        <v>9031</v>
      </c>
      <c r="C3954" s="1" t="s">
        <v>56</v>
      </c>
      <c r="D3954" s="1" t="s">
        <v>36109</v>
      </c>
    </row>
    <row r="3955" spans="1:4" x14ac:dyDescent="0.25">
      <c r="A3955" s="1" t="s">
        <v>9032</v>
      </c>
      <c r="B3955" s="1" t="s">
        <v>9033</v>
      </c>
      <c r="C3955" s="1" t="s">
        <v>56</v>
      </c>
      <c r="D3955" s="1" t="s">
        <v>36109</v>
      </c>
    </row>
    <row r="3956" spans="1:4" x14ac:dyDescent="0.25">
      <c r="A3956" s="1" t="s">
        <v>9034</v>
      </c>
      <c r="B3956" s="1" t="s">
        <v>9035</v>
      </c>
      <c r="C3956" s="1" t="s">
        <v>56</v>
      </c>
      <c r="D3956" s="1" t="s">
        <v>36109</v>
      </c>
    </row>
    <row r="3957" spans="1:4" x14ac:dyDescent="0.25">
      <c r="A3957" s="1" t="s">
        <v>9036</v>
      </c>
      <c r="B3957" s="1" t="s">
        <v>9037</v>
      </c>
      <c r="C3957" s="1" t="s">
        <v>56</v>
      </c>
      <c r="D3957" s="1" t="s">
        <v>36109</v>
      </c>
    </row>
    <row r="3958" spans="1:4" x14ac:dyDescent="0.25">
      <c r="A3958" s="1" t="s">
        <v>9038</v>
      </c>
      <c r="B3958" s="1" t="s">
        <v>9039</v>
      </c>
      <c r="C3958" s="1" t="s">
        <v>56</v>
      </c>
      <c r="D3958" s="1" t="s">
        <v>36109</v>
      </c>
    </row>
    <row r="3959" spans="1:4" x14ac:dyDescent="0.25">
      <c r="A3959" s="1" t="s">
        <v>9040</v>
      </c>
      <c r="B3959" s="1" t="s">
        <v>9041</v>
      </c>
      <c r="C3959" s="1" t="s">
        <v>56</v>
      </c>
      <c r="D3959" s="1" t="s">
        <v>36109</v>
      </c>
    </row>
    <row r="3960" spans="1:4" x14ac:dyDescent="0.25">
      <c r="A3960" s="1" t="s">
        <v>9042</v>
      </c>
      <c r="B3960" s="1" t="s">
        <v>9043</v>
      </c>
      <c r="C3960" s="1" t="s">
        <v>56</v>
      </c>
      <c r="D3960" s="1" t="s">
        <v>36109</v>
      </c>
    </row>
    <row r="3961" spans="1:4" x14ac:dyDescent="0.25">
      <c r="A3961" s="1" t="s">
        <v>9044</v>
      </c>
      <c r="B3961" s="1" t="s">
        <v>9045</v>
      </c>
      <c r="C3961" s="1" t="s">
        <v>56</v>
      </c>
      <c r="D3961" s="1" t="s">
        <v>36109</v>
      </c>
    </row>
    <row r="3962" spans="1:4" x14ac:dyDescent="0.25">
      <c r="A3962" s="1" t="s">
        <v>9046</v>
      </c>
      <c r="B3962" s="1" t="s">
        <v>9047</v>
      </c>
      <c r="C3962" s="1" t="s">
        <v>56</v>
      </c>
      <c r="D3962" s="1" t="s">
        <v>36109</v>
      </c>
    </row>
    <row r="3963" spans="1:4" x14ac:dyDescent="0.25">
      <c r="A3963" s="1" t="s">
        <v>9048</v>
      </c>
      <c r="B3963" s="1" t="s">
        <v>9049</v>
      </c>
      <c r="C3963" s="1" t="s">
        <v>56</v>
      </c>
      <c r="D3963" s="1" t="s">
        <v>36109</v>
      </c>
    </row>
    <row r="3964" spans="1:4" x14ac:dyDescent="0.25">
      <c r="A3964" s="1" t="s">
        <v>9050</v>
      </c>
      <c r="B3964" s="1" t="s">
        <v>9051</v>
      </c>
      <c r="C3964" s="1" t="s">
        <v>56</v>
      </c>
      <c r="D3964" s="1" t="s">
        <v>36109</v>
      </c>
    </row>
    <row r="3965" spans="1:4" x14ac:dyDescent="0.25">
      <c r="A3965" s="1" t="s">
        <v>9052</v>
      </c>
      <c r="B3965" s="1" t="s">
        <v>9053</v>
      </c>
      <c r="C3965" s="1" t="s">
        <v>56</v>
      </c>
      <c r="D3965" s="1" t="s">
        <v>36109</v>
      </c>
    </row>
    <row r="3966" spans="1:4" x14ac:dyDescent="0.25">
      <c r="A3966" s="1" t="s">
        <v>9054</v>
      </c>
      <c r="B3966" s="1" t="s">
        <v>9055</v>
      </c>
      <c r="C3966" s="1" t="s">
        <v>56</v>
      </c>
      <c r="D3966" s="1" t="s">
        <v>36109</v>
      </c>
    </row>
    <row r="3967" spans="1:4" x14ac:dyDescent="0.25">
      <c r="A3967" s="1" t="s">
        <v>9056</v>
      </c>
      <c r="B3967" s="1" t="s">
        <v>9057</v>
      </c>
      <c r="C3967" s="1" t="s">
        <v>56</v>
      </c>
      <c r="D3967" s="1" t="s">
        <v>36109</v>
      </c>
    </row>
    <row r="3968" spans="1:4" x14ac:dyDescent="0.25">
      <c r="A3968" s="1" t="s">
        <v>9058</v>
      </c>
      <c r="B3968" s="1" t="s">
        <v>9059</v>
      </c>
      <c r="C3968" s="1" t="s">
        <v>56</v>
      </c>
      <c r="D3968" s="1" t="s">
        <v>36109</v>
      </c>
    </row>
    <row r="3969" spans="1:4" x14ac:dyDescent="0.25">
      <c r="A3969" s="1" t="s">
        <v>9060</v>
      </c>
      <c r="B3969" s="1" t="s">
        <v>9061</v>
      </c>
      <c r="C3969" s="1" t="s">
        <v>56</v>
      </c>
      <c r="D3969" s="1" t="s">
        <v>36109</v>
      </c>
    </row>
    <row r="3970" spans="1:4" x14ac:dyDescent="0.25">
      <c r="A3970" s="1" t="s">
        <v>9062</v>
      </c>
      <c r="B3970" s="1" t="s">
        <v>9063</v>
      </c>
      <c r="C3970" s="1" t="s">
        <v>56</v>
      </c>
      <c r="D3970" s="1" t="s">
        <v>36109</v>
      </c>
    </row>
    <row r="3971" spans="1:4" x14ac:dyDescent="0.25">
      <c r="A3971" s="1" t="s">
        <v>9064</v>
      </c>
      <c r="B3971" s="1" t="s">
        <v>9065</v>
      </c>
      <c r="C3971" s="1" t="s">
        <v>56</v>
      </c>
      <c r="D3971" s="1" t="s">
        <v>36109</v>
      </c>
    </row>
    <row r="3972" spans="1:4" x14ac:dyDescent="0.25">
      <c r="A3972" s="1" t="s">
        <v>9066</v>
      </c>
      <c r="B3972" s="1" t="s">
        <v>9067</v>
      </c>
      <c r="C3972" s="1" t="s">
        <v>56</v>
      </c>
      <c r="D3972" s="1" t="s">
        <v>36109</v>
      </c>
    </row>
    <row r="3973" spans="1:4" x14ac:dyDescent="0.25">
      <c r="A3973" s="1" t="s">
        <v>9068</v>
      </c>
      <c r="B3973" s="1" t="s">
        <v>9069</v>
      </c>
      <c r="C3973" s="1" t="s">
        <v>56</v>
      </c>
      <c r="D3973" s="1" t="s">
        <v>36109</v>
      </c>
    </row>
    <row r="3974" spans="1:4" x14ac:dyDescent="0.25">
      <c r="A3974" s="1" t="s">
        <v>9070</v>
      </c>
      <c r="B3974" s="1" t="s">
        <v>9071</v>
      </c>
      <c r="C3974" s="1" t="s">
        <v>56</v>
      </c>
      <c r="D3974" s="1" t="s">
        <v>36109</v>
      </c>
    </row>
    <row r="3975" spans="1:4" x14ac:dyDescent="0.25">
      <c r="A3975" s="1" t="s">
        <v>9072</v>
      </c>
      <c r="B3975" s="1" t="s">
        <v>9073</v>
      </c>
      <c r="C3975" s="1" t="s">
        <v>56</v>
      </c>
      <c r="D3975" s="1" t="s">
        <v>36109</v>
      </c>
    </row>
    <row r="3976" spans="1:4" x14ac:dyDescent="0.25">
      <c r="A3976" s="1" t="s">
        <v>9074</v>
      </c>
      <c r="B3976" s="1" t="s">
        <v>9075</v>
      </c>
      <c r="C3976" s="1" t="s">
        <v>56</v>
      </c>
      <c r="D3976" s="1" t="s">
        <v>36109</v>
      </c>
    </row>
    <row r="3977" spans="1:4" x14ac:dyDescent="0.25">
      <c r="A3977" s="1" t="s">
        <v>9076</v>
      </c>
      <c r="B3977" s="1" t="s">
        <v>9077</v>
      </c>
      <c r="C3977" s="1" t="s">
        <v>56</v>
      </c>
      <c r="D3977" s="1" t="s">
        <v>36109</v>
      </c>
    </row>
    <row r="3978" spans="1:4" x14ac:dyDescent="0.25">
      <c r="A3978" s="1" t="s">
        <v>9078</v>
      </c>
      <c r="B3978" s="1" t="s">
        <v>9079</v>
      </c>
      <c r="C3978" s="1" t="s">
        <v>56</v>
      </c>
      <c r="D3978" s="1" t="s">
        <v>36109</v>
      </c>
    </row>
    <row r="3979" spans="1:4" x14ac:dyDescent="0.25">
      <c r="A3979" s="1" t="s">
        <v>9080</v>
      </c>
      <c r="B3979" s="1" t="s">
        <v>9081</v>
      </c>
      <c r="C3979" s="1" t="s">
        <v>56</v>
      </c>
      <c r="D3979" s="1" t="s">
        <v>36109</v>
      </c>
    </row>
    <row r="3980" spans="1:4" x14ac:dyDescent="0.25">
      <c r="A3980" s="1" t="s">
        <v>9082</v>
      </c>
      <c r="B3980" s="1" t="s">
        <v>9083</v>
      </c>
      <c r="C3980" s="1" t="s">
        <v>56</v>
      </c>
      <c r="D3980" s="1" t="s">
        <v>36109</v>
      </c>
    </row>
    <row r="3981" spans="1:4" x14ac:dyDescent="0.25">
      <c r="A3981" s="1" t="s">
        <v>9084</v>
      </c>
      <c r="B3981" s="1" t="s">
        <v>9085</v>
      </c>
      <c r="C3981" s="1" t="s">
        <v>56</v>
      </c>
      <c r="D3981" s="1" t="s">
        <v>36109</v>
      </c>
    </row>
    <row r="3982" spans="1:4" x14ac:dyDescent="0.25">
      <c r="A3982" s="1" t="s">
        <v>9086</v>
      </c>
      <c r="B3982" s="1" t="s">
        <v>9087</v>
      </c>
      <c r="C3982" s="1" t="s">
        <v>56</v>
      </c>
      <c r="D3982" s="1" t="s">
        <v>36109</v>
      </c>
    </row>
    <row r="3983" spans="1:4" x14ac:dyDescent="0.25">
      <c r="A3983" s="1" t="s">
        <v>9088</v>
      </c>
      <c r="B3983" s="1" t="s">
        <v>9089</v>
      </c>
      <c r="C3983" s="1" t="s">
        <v>9090</v>
      </c>
      <c r="D3983" s="1" t="s">
        <v>37374</v>
      </c>
    </row>
    <row r="3984" spans="1:4" x14ac:dyDescent="0.25">
      <c r="A3984" s="1" t="s">
        <v>9091</v>
      </c>
      <c r="B3984" s="1" t="s">
        <v>9092</v>
      </c>
      <c r="C3984" s="1" t="s">
        <v>9093</v>
      </c>
      <c r="D3984" s="1" t="s">
        <v>37375</v>
      </c>
    </row>
    <row r="3985" spans="1:4" x14ac:dyDescent="0.25">
      <c r="A3985" s="1" t="s">
        <v>9094</v>
      </c>
      <c r="B3985" s="1" t="s">
        <v>9095</v>
      </c>
      <c r="C3985" s="1" t="s">
        <v>9096</v>
      </c>
      <c r="D3985" s="1" t="s">
        <v>37376</v>
      </c>
    </row>
    <row r="3986" spans="1:4" x14ac:dyDescent="0.25">
      <c r="A3986" s="1" t="s">
        <v>9097</v>
      </c>
      <c r="B3986" s="1" t="s">
        <v>9098</v>
      </c>
      <c r="C3986" s="1" t="s">
        <v>1441</v>
      </c>
      <c r="D3986" s="1" t="s">
        <v>36247</v>
      </c>
    </row>
    <row r="3987" spans="1:4" x14ac:dyDescent="0.25">
      <c r="A3987" s="1" t="s">
        <v>9099</v>
      </c>
      <c r="B3987" s="1" t="s">
        <v>9100</v>
      </c>
      <c r="C3987" s="1" t="s">
        <v>1441</v>
      </c>
      <c r="D3987" s="1" t="s">
        <v>36247</v>
      </c>
    </row>
    <row r="3988" spans="1:4" x14ac:dyDescent="0.25">
      <c r="A3988" s="1" t="s">
        <v>9101</v>
      </c>
      <c r="B3988" s="1" t="s">
        <v>9102</v>
      </c>
      <c r="C3988" s="1" t="s">
        <v>56</v>
      </c>
      <c r="D3988" s="1" t="s">
        <v>36109</v>
      </c>
    </row>
    <row r="3989" spans="1:4" x14ac:dyDescent="0.25">
      <c r="A3989" s="1" t="s">
        <v>9103</v>
      </c>
      <c r="B3989" s="1" t="s">
        <v>9104</v>
      </c>
      <c r="C3989" s="1" t="s">
        <v>56</v>
      </c>
      <c r="D3989" s="1" t="s">
        <v>36109</v>
      </c>
    </row>
    <row r="3990" spans="1:4" x14ac:dyDescent="0.25">
      <c r="A3990" s="1" t="s">
        <v>9105</v>
      </c>
      <c r="B3990" s="1" t="s">
        <v>9106</v>
      </c>
      <c r="C3990" s="1" t="s">
        <v>56</v>
      </c>
      <c r="D3990" s="1" t="s">
        <v>36109</v>
      </c>
    </row>
    <row r="3991" spans="1:4" x14ac:dyDescent="0.25">
      <c r="A3991" s="1" t="s">
        <v>9107</v>
      </c>
      <c r="B3991" s="1" t="s">
        <v>9108</v>
      </c>
      <c r="C3991" s="1" t="s">
        <v>56</v>
      </c>
      <c r="D3991" s="1" t="s">
        <v>36109</v>
      </c>
    </row>
    <row r="3992" spans="1:4" x14ac:dyDescent="0.25">
      <c r="A3992" s="1" t="s">
        <v>9109</v>
      </c>
      <c r="B3992" s="1" t="s">
        <v>9110</v>
      </c>
      <c r="C3992" s="1" t="s">
        <v>56</v>
      </c>
      <c r="D3992" s="1" t="s">
        <v>36109</v>
      </c>
    </row>
    <row r="3993" spans="1:4" x14ac:dyDescent="0.25">
      <c r="A3993" s="1" t="s">
        <v>9111</v>
      </c>
      <c r="B3993" s="1" t="s">
        <v>9112</v>
      </c>
      <c r="C3993" s="1" t="s">
        <v>9113</v>
      </c>
      <c r="D3993" s="1" t="s">
        <v>37377</v>
      </c>
    </row>
    <row r="3994" spans="1:4" x14ac:dyDescent="0.25">
      <c r="A3994" s="1" t="s">
        <v>9114</v>
      </c>
      <c r="B3994" s="1" t="s">
        <v>9115</v>
      </c>
      <c r="C3994" s="1" t="s">
        <v>9116</v>
      </c>
      <c r="D3994" s="1" t="s">
        <v>37378</v>
      </c>
    </row>
    <row r="3995" spans="1:4" x14ac:dyDescent="0.25">
      <c r="A3995" s="1" t="s">
        <v>9117</v>
      </c>
      <c r="B3995" s="1" t="s">
        <v>9118</v>
      </c>
      <c r="C3995" s="1" t="s">
        <v>56</v>
      </c>
      <c r="D3995" s="1" t="s">
        <v>36109</v>
      </c>
    </row>
    <row r="3996" spans="1:4" x14ac:dyDescent="0.25">
      <c r="A3996" s="1" t="s">
        <v>9119</v>
      </c>
      <c r="B3996" s="1" t="s">
        <v>9120</v>
      </c>
      <c r="C3996" s="1" t="s">
        <v>8040</v>
      </c>
      <c r="D3996" s="1" t="s">
        <v>37256</v>
      </c>
    </row>
    <row r="3997" spans="1:4" x14ac:dyDescent="0.25">
      <c r="A3997" s="1" t="s">
        <v>9121</v>
      </c>
      <c r="B3997" s="1" t="s">
        <v>9122</v>
      </c>
      <c r="C3997" s="1" t="s">
        <v>9123</v>
      </c>
      <c r="D3997" s="1" t="s">
        <v>37379</v>
      </c>
    </row>
    <row r="3998" spans="1:4" x14ac:dyDescent="0.25">
      <c r="A3998" s="1" t="s">
        <v>9124</v>
      </c>
      <c r="B3998" s="1" t="s">
        <v>9125</v>
      </c>
      <c r="C3998" s="1" t="s">
        <v>56</v>
      </c>
      <c r="D3998" s="1" t="s">
        <v>36109</v>
      </c>
    </row>
    <row r="3999" spans="1:4" x14ac:dyDescent="0.25">
      <c r="A3999" s="1" t="s">
        <v>9126</v>
      </c>
      <c r="B3999" s="1" t="s">
        <v>9127</v>
      </c>
      <c r="C3999" s="1" t="s">
        <v>9128</v>
      </c>
      <c r="D3999" s="1" t="s">
        <v>37380</v>
      </c>
    </row>
    <row r="4000" spans="1:4" x14ac:dyDescent="0.25">
      <c r="A4000" s="1" t="s">
        <v>9129</v>
      </c>
      <c r="B4000" s="1" t="s">
        <v>9130</v>
      </c>
      <c r="C4000" s="1" t="s">
        <v>9131</v>
      </c>
      <c r="D4000" s="1" t="s">
        <v>37381</v>
      </c>
    </row>
    <row r="4001" spans="1:4" x14ac:dyDescent="0.25">
      <c r="A4001" s="1" t="s">
        <v>9132</v>
      </c>
      <c r="B4001" s="1" t="s">
        <v>9133</v>
      </c>
      <c r="C4001" s="1" t="s">
        <v>9134</v>
      </c>
      <c r="D4001" s="1" t="s">
        <v>37382</v>
      </c>
    </row>
    <row r="4002" spans="1:4" x14ac:dyDescent="0.25">
      <c r="A4002" s="1" t="s">
        <v>9135</v>
      </c>
      <c r="B4002" s="1" t="s">
        <v>9136</v>
      </c>
      <c r="C4002" s="1" t="s">
        <v>9137</v>
      </c>
      <c r="D4002" s="1" t="s">
        <v>37383</v>
      </c>
    </row>
    <row r="4003" spans="1:4" x14ac:dyDescent="0.25">
      <c r="A4003" s="1" t="s">
        <v>9138</v>
      </c>
      <c r="B4003" s="1" t="s">
        <v>9139</v>
      </c>
      <c r="C4003" s="1" t="s">
        <v>9140</v>
      </c>
      <c r="D4003" s="1" t="s">
        <v>37384</v>
      </c>
    </row>
    <row r="4004" spans="1:4" x14ac:dyDescent="0.25">
      <c r="A4004" s="1" t="s">
        <v>9141</v>
      </c>
      <c r="B4004" s="1" t="s">
        <v>9142</v>
      </c>
      <c r="C4004" s="1" t="s">
        <v>4694</v>
      </c>
      <c r="D4004" s="1" t="s">
        <v>36678</v>
      </c>
    </row>
    <row r="4005" spans="1:4" x14ac:dyDescent="0.25">
      <c r="A4005" s="1" t="s">
        <v>9143</v>
      </c>
      <c r="B4005" s="1" t="s">
        <v>9144</v>
      </c>
      <c r="C4005" s="1" t="s">
        <v>9145</v>
      </c>
      <c r="D4005" s="1" t="s">
        <v>37385</v>
      </c>
    </row>
    <row r="4006" spans="1:4" x14ac:dyDescent="0.25">
      <c r="A4006" s="1" t="s">
        <v>9146</v>
      </c>
      <c r="B4006" s="1" t="s">
        <v>9147</v>
      </c>
      <c r="C4006" s="1" t="s">
        <v>9148</v>
      </c>
      <c r="D4006" s="1" t="s">
        <v>37386</v>
      </c>
    </row>
    <row r="4007" spans="1:4" x14ac:dyDescent="0.25">
      <c r="A4007" s="1" t="s">
        <v>9149</v>
      </c>
      <c r="B4007" s="1" t="s">
        <v>9150</v>
      </c>
      <c r="C4007" s="1" t="s">
        <v>9151</v>
      </c>
      <c r="D4007" s="1" t="s">
        <v>37387</v>
      </c>
    </row>
    <row r="4008" spans="1:4" x14ac:dyDescent="0.25">
      <c r="A4008" s="1" t="s">
        <v>9152</v>
      </c>
      <c r="B4008" s="1" t="s">
        <v>9150</v>
      </c>
      <c r="C4008" s="1" t="s">
        <v>9151</v>
      </c>
      <c r="D4008" s="1" t="s">
        <v>37387</v>
      </c>
    </row>
    <row r="4009" spans="1:4" x14ac:dyDescent="0.25">
      <c r="A4009" s="1" t="s">
        <v>9153</v>
      </c>
      <c r="B4009" s="1" t="s">
        <v>9154</v>
      </c>
      <c r="C4009" s="1" t="s">
        <v>6771</v>
      </c>
      <c r="D4009" s="1" t="s">
        <v>37058</v>
      </c>
    </row>
    <row r="4010" spans="1:4" x14ac:dyDescent="0.25">
      <c r="A4010" s="1" t="s">
        <v>9155</v>
      </c>
      <c r="B4010" s="1" t="s">
        <v>9156</v>
      </c>
      <c r="C4010" s="1" t="s">
        <v>56</v>
      </c>
      <c r="D4010" s="1" t="s">
        <v>36109</v>
      </c>
    </row>
    <row r="4011" spans="1:4" x14ac:dyDescent="0.25">
      <c r="A4011" s="1" t="s">
        <v>9157</v>
      </c>
      <c r="B4011" s="1" t="s">
        <v>9158</v>
      </c>
      <c r="C4011" s="1" t="s">
        <v>56</v>
      </c>
      <c r="D4011" s="1" t="s">
        <v>36109</v>
      </c>
    </row>
    <row r="4012" spans="1:4" x14ac:dyDescent="0.25">
      <c r="A4012" s="1" t="s">
        <v>9159</v>
      </c>
      <c r="B4012" s="1" t="s">
        <v>9160</v>
      </c>
      <c r="C4012" s="1" t="s">
        <v>56</v>
      </c>
      <c r="D4012" s="1" t="s">
        <v>36109</v>
      </c>
    </row>
    <row r="4013" spans="1:4" x14ac:dyDescent="0.25">
      <c r="A4013" s="1" t="s">
        <v>9161</v>
      </c>
      <c r="B4013" s="1" t="s">
        <v>9162</v>
      </c>
      <c r="C4013" s="1" t="s">
        <v>56</v>
      </c>
      <c r="D4013" s="1" t="s">
        <v>36109</v>
      </c>
    </row>
    <row r="4014" spans="1:4" x14ac:dyDescent="0.25">
      <c r="A4014" s="1" t="s">
        <v>9163</v>
      </c>
      <c r="B4014" s="1" t="s">
        <v>9164</v>
      </c>
      <c r="C4014" s="1" t="s">
        <v>56</v>
      </c>
      <c r="D4014" s="1" t="s">
        <v>36109</v>
      </c>
    </row>
    <row r="4015" spans="1:4" x14ac:dyDescent="0.25">
      <c r="A4015" s="1" t="s">
        <v>9165</v>
      </c>
      <c r="B4015" s="1" t="s">
        <v>9166</v>
      </c>
      <c r="C4015" s="1" t="s">
        <v>56</v>
      </c>
      <c r="D4015" s="1" t="s">
        <v>36109</v>
      </c>
    </row>
    <row r="4016" spans="1:4" x14ac:dyDescent="0.25">
      <c r="A4016" s="1" t="s">
        <v>9167</v>
      </c>
      <c r="B4016" s="1" t="s">
        <v>9168</v>
      </c>
      <c r="C4016" s="1" t="s">
        <v>56</v>
      </c>
      <c r="D4016" s="1" t="s">
        <v>36109</v>
      </c>
    </row>
    <row r="4017" spans="1:4" x14ac:dyDescent="0.25">
      <c r="A4017" s="1" t="s">
        <v>9169</v>
      </c>
      <c r="B4017" s="1" t="s">
        <v>9170</v>
      </c>
      <c r="C4017" s="1" t="s">
        <v>56</v>
      </c>
      <c r="D4017" s="1" t="s">
        <v>36109</v>
      </c>
    </row>
    <row r="4018" spans="1:4" x14ac:dyDescent="0.25">
      <c r="A4018" s="1" t="s">
        <v>9171</v>
      </c>
      <c r="B4018" s="1" t="s">
        <v>9172</v>
      </c>
      <c r="C4018" s="1" t="s">
        <v>56</v>
      </c>
      <c r="D4018" s="1" t="s">
        <v>36109</v>
      </c>
    </row>
    <row r="4019" spans="1:4" x14ac:dyDescent="0.25">
      <c r="A4019" s="1" t="s">
        <v>9173</v>
      </c>
      <c r="B4019" s="1" t="s">
        <v>9174</v>
      </c>
      <c r="C4019" s="1" t="s">
        <v>56</v>
      </c>
      <c r="D4019" s="1" t="s">
        <v>36109</v>
      </c>
    </row>
    <row r="4020" spans="1:4" x14ac:dyDescent="0.25">
      <c r="A4020" s="1" t="s">
        <v>9175</v>
      </c>
      <c r="B4020" s="1" t="s">
        <v>9176</v>
      </c>
      <c r="C4020" s="1" t="s">
        <v>56</v>
      </c>
      <c r="D4020" s="1" t="s">
        <v>36109</v>
      </c>
    </row>
    <row r="4021" spans="1:4" x14ac:dyDescent="0.25">
      <c r="A4021" s="1" t="s">
        <v>9177</v>
      </c>
      <c r="B4021" s="1" t="s">
        <v>9178</v>
      </c>
      <c r="C4021" s="1" t="s">
        <v>56</v>
      </c>
      <c r="D4021" s="1" t="s">
        <v>36109</v>
      </c>
    </row>
    <row r="4022" spans="1:4" x14ac:dyDescent="0.25">
      <c r="A4022" s="1" t="s">
        <v>9179</v>
      </c>
      <c r="B4022" s="1" t="s">
        <v>9180</v>
      </c>
      <c r="C4022" s="1" t="s">
        <v>56</v>
      </c>
      <c r="D4022" s="1" t="s">
        <v>36109</v>
      </c>
    </row>
    <row r="4023" spans="1:4" x14ac:dyDescent="0.25">
      <c r="A4023" s="1" t="s">
        <v>9181</v>
      </c>
      <c r="B4023" s="1" t="s">
        <v>9182</v>
      </c>
      <c r="C4023" s="1" t="s">
        <v>56</v>
      </c>
      <c r="D4023" s="1" t="s">
        <v>36109</v>
      </c>
    </row>
    <row r="4024" spans="1:4" x14ac:dyDescent="0.25">
      <c r="A4024" s="1" t="s">
        <v>9183</v>
      </c>
      <c r="B4024" s="1" t="s">
        <v>9184</v>
      </c>
      <c r="C4024" s="1" t="s">
        <v>56</v>
      </c>
      <c r="D4024" s="1" t="s">
        <v>36109</v>
      </c>
    </row>
    <row r="4025" spans="1:4" x14ac:dyDescent="0.25">
      <c r="A4025" s="1" t="s">
        <v>9185</v>
      </c>
      <c r="B4025" s="1" t="s">
        <v>9186</v>
      </c>
      <c r="C4025" s="1" t="s">
        <v>56</v>
      </c>
      <c r="D4025" s="1" t="s">
        <v>36109</v>
      </c>
    </row>
    <row r="4026" spans="1:4" x14ac:dyDescent="0.25">
      <c r="A4026" s="1" t="s">
        <v>9187</v>
      </c>
      <c r="B4026" s="1" t="s">
        <v>9188</v>
      </c>
      <c r="C4026" s="1" t="s">
        <v>56</v>
      </c>
      <c r="D4026" s="1" t="s">
        <v>36109</v>
      </c>
    </row>
    <row r="4027" spans="1:4" x14ac:dyDescent="0.25">
      <c r="A4027" s="1" t="s">
        <v>9189</v>
      </c>
      <c r="B4027" s="1" t="s">
        <v>9190</v>
      </c>
      <c r="C4027" s="1" t="s">
        <v>56</v>
      </c>
      <c r="D4027" s="1" t="s">
        <v>36109</v>
      </c>
    </row>
    <row r="4028" spans="1:4" x14ac:dyDescent="0.25">
      <c r="A4028" s="1" t="s">
        <v>9191</v>
      </c>
      <c r="B4028" s="1" t="s">
        <v>9192</v>
      </c>
      <c r="C4028" s="1" t="s">
        <v>56</v>
      </c>
      <c r="D4028" s="1" t="s">
        <v>36109</v>
      </c>
    </row>
    <row r="4029" spans="1:4" x14ac:dyDescent="0.25">
      <c r="A4029" s="1" t="s">
        <v>9193</v>
      </c>
      <c r="B4029" s="1" t="s">
        <v>9194</v>
      </c>
      <c r="C4029" s="1" t="s">
        <v>56</v>
      </c>
      <c r="D4029" s="1" t="s">
        <v>36109</v>
      </c>
    </row>
    <row r="4030" spans="1:4" x14ac:dyDescent="0.25">
      <c r="A4030" s="1" t="s">
        <v>9195</v>
      </c>
      <c r="B4030" s="1" t="s">
        <v>9196</v>
      </c>
      <c r="C4030" s="1" t="s">
        <v>56</v>
      </c>
      <c r="D4030" s="1" t="s">
        <v>36109</v>
      </c>
    </row>
    <row r="4031" spans="1:4" x14ac:dyDescent="0.25">
      <c r="A4031" s="1" t="s">
        <v>9197</v>
      </c>
      <c r="B4031" s="1" t="s">
        <v>9198</v>
      </c>
      <c r="C4031" s="1" t="s">
        <v>56</v>
      </c>
      <c r="D4031" s="1" t="s">
        <v>36109</v>
      </c>
    </row>
    <row r="4032" spans="1:4" x14ac:dyDescent="0.25">
      <c r="A4032" s="1" t="s">
        <v>9199</v>
      </c>
      <c r="B4032" s="1" t="s">
        <v>9200</v>
      </c>
      <c r="C4032" s="1" t="s">
        <v>56</v>
      </c>
      <c r="D4032" s="1" t="s">
        <v>36109</v>
      </c>
    </row>
    <row r="4033" spans="1:4" x14ac:dyDescent="0.25">
      <c r="A4033" s="1" t="s">
        <v>9201</v>
      </c>
      <c r="B4033" s="1" t="s">
        <v>9202</v>
      </c>
      <c r="C4033" s="1" t="s">
        <v>56</v>
      </c>
      <c r="D4033" s="1" t="s">
        <v>36109</v>
      </c>
    </row>
    <row r="4034" spans="1:4" x14ac:dyDescent="0.25">
      <c r="A4034" s="1" t="s">
        <v>9203</v>
      </c>
      <c r="B4034" s="1" t="s">
        <v>9204</v>
      </c>
      <c r="C4034" s="1" t="s">
        <v>56</v>
      </c>
      <c r="D4034" s="1" t="s">
        <v>36109</v>
      </c>
    </row>
    <row r="4035" spans="1:4" x14ac:dyDescent="0.25">
      <c r="A4035" s="1" t="s">
        <v>9205</v>
      </c>
      <c r="B4035" s="1" t="s">
        <v>9206</v>
      </c>
      <c r="C4035" s="1" t="s">
        <v>56</v>
      </c>
      <c r="D4035" s="1" t="s">
        <v>36109</v>
      </c>
    </row>
    <row r="4036" spans="1:4" x14ac:dyDescent="0.25">
      <c r="A4036" s="1" t="s">
        <v>9207</v>
      </c>
      <c r="B4036" s="1" t="s">
        <v>9208</v>
      </c>
      <c r="C4036" s="1" t="s">
        <v>56</v>
      </c>
      <c r="D4036" s="1" t="s">
        <v>36109</v>
      </c>
    </row>
    <row r="4037" spans="1:4" x14ac:dyDescent="0.25">
      <c r="A4037" s="1" t="s">
        <v>9209</v>
      </c>
      <c r="B4037" s="1" t="s">
        <v>9210</v>
      </c>
      <c r="C4037" s="1" t="s">
        <v>56</v>
      </c>
      <c r="D4037" s="1" t="s">
        <v>36109</v>
      </c>
    </row>
    <row r="4038" spans="1:4" x14ac:dyDescent="0.25">
      <c r="A4038" s="1" t="s">
        <v>9211</v>
      </c>
      <c r="B4038" s="1" t="s">
        <v>9212</v>
      </c>
      <c r="C4038" s="1" t="s">
        <v>56</v>
      </c>
      <c r="D4038" s="1" t="s">
        <v>36109</v>
      </c>
    </row>
    <row r="4039" spans="1:4" x14ac:dyDescent="0.25">
      <c r="A4039" s="1" t="s">
        <v>9213</v>
      </c>
      <c r="B4039" s="1" t="s">
        <v>9214</v>
      </c>
      <c r="C4039" s="1" t="s">
        <v>56</v>
      </c>
      <c r="D4039" s="1" t="s">
        <v>36109</v>
      </c>
    </row>
    <row r="4040" spans="1:4" x14ac:dyDescent="0.25">
      <c r="A4040" s="1" t="s">
        <v>9215</v>
      </c>
      <c r="B4040" s="1" t="s">
        <v>9216</v>
      </c>
      <c r="C4040" s="1" t="s">
        <v>56</v>
      </c>
      <c r="D4040" s="1" t="s">
        <v>36109</v>
      </c>
    </row>
    <row r="4041" spans="1:4" x14ac:dyDescent="0.25">
      <c r="A4041" s="1" t="s">
        <v>9217</v>
      </c>
      <c r="B4041" s="1" t="s">
        <v>9218</v>
      </c>
      <c r="C4041" s="1" t="s">
        <v>56</v>
      </c>
      <c r="D4041" s="1" t="s">
        <v>36109</v>
      </c>
    </row>
    <row r="4042" spans="1:4" x14ac:dyDescent="0.25">
      <c r="A4042" s="1" t="s">
        <v>9219</v>
      </c>
      <c r="B4042" s="1" t="s">
        <v>9220</v>
      </c>
      <c r="C4042" s="1" t="s">
        <v>56</v>
      </c>
      <c r="D4042" s="1" t="s">
        <v>36109</v>
      </c>
    </row>
    <row r="4043" spans="1:4" x14ac:dyDescent="0.25">
      <c r="A4043" s="1" t="s">
        <v>9221</v>
      </c>
      <c r="B4043" s="1" t="s">
        <v>9222</v>
      </c>
      <c r="C4043" s="1" t="s">
        <v>56</v>
      </c>
      <c r="D4043" s="1" t="s">
        <v>36109</v>
      </c>
    </row>
    <row r="4044" spans="1:4" x14ac:dyDescent="0.25">
      <c r="A4044" s="1" t="s">
        <v>9223</v>
      </c>
      <c r="B4044" s="1" t="s">
        <v>9224</v>
      </c>
      <c r="C4044" s="1" t="s">
        <v>56</v>
      </c>
      <c r="D4044" s="1" t="s">
        <v>36109</v>
      </c>
    </row>
    <row r="4045" spans="1:4" x14ac:dyDescent="0.25">
      <c r="A4045" s="1" t="s">
        <v>9225</v>
      </c>
      <c r="B4045" s="1" t="s">
        <v>9226</v>
      </c>
      <c r="C4045" s="1" t="s">
        <v>56</v>
      </c>
      <c r="D4045" s="1" t="s">
        <v>36109</v>
      </c>
    </row>
    <row r="4046" spans="1:4" x14ac:dyDescent="0.25">
      <c r="A4046" s="1" t="s">
        <v>9227</v>
      </c>
      <c r="B4046" s="1" t="s">
        <v>9228</v>
      </c>
      <c r="C4046" s="1" t="s">
        <v>56</v>
      </c>
      <c r="D4046" s="1" t="s">
        <v>36109</v>
      </c>
    </row>
    <row r="4047" spans="1:4" x14ac:dyDescent="0.25">
      <c r="A4047" s="1" t="s">
        <v>9229</v>
      </c>
      <c r="B4047" s="1" t="s">
        <v>9230</v>
      </c>
      <c r="C4047" s="1" t="s">
        <v>56</v>
      </c>
      <c r="D4047" s="1" t="s">
        <v>36109</v>
      </c>
    </row>
    <row r="4048" spans="1:4" x14ac:dyDescent="0.25">
      <c r="A4048" s="1" t="s">
        <v>9231</v>
      </c>
      <c r="B4048" s="1" t="s">
        <v>9232</v>
      </c>
      <c r="C4048" s="1" t="s">
        <v>56</v>
      </c>
      <c r="D4048" s="1" t="s">
        <v>36109</v>
      </c>
    </row>
    <row r="4049" spans="1:4" x14ac:dyDescent="0.25">
      <c r="A4049" s="1" t="s">
        <v>9233</v>
      </c>
      <c r="B4049" s="1" t="s">
        <v>9234</v>
      </c>
      <c r="C4049" s="1" t="s">
        <v>56</v>
      </c>
      <c r="D4049" s="1" t="s">
        <v>36109</v>
      </c>
    </row>
    <row r="4050" spans="1:4" x14ac:dyDescent="0.25">
      <c r="A4050" s="1" t="s">
        <v>9235</v>
      </c>
      <c r="B4050" s="1" t="s">
        <v>9236</v>
      </c>
      <c r="C4050" s="1" t="s">
        <v>56</v>
      </c>
      <c r="D4050" s="1" t="s">
        <v>36109</v>
      </c>
    </row>
    <row r="4051" spans="1:4" x14ac:dyDescent="0.25">
      <c r="A4051" s="1" t="s">
        <v>9237</v>
      </c>
      <c r="B4051" s="1" t="s">
        <v>9238</v>
      </c>
      <c r="C4051" s="1" t="s">
        <v>9239</v>
      </c>
      <c r="D4051" s="1" t="s">
        <v>37388</v>
      </c>
    </row>
    <row r="4052" spans="1:4" x14ac:dyDescent="0.25">
      <c r="A4052" s="1" t="s">
        <v>9240</v>
      </c>
      <c r="B4052" s="1" t="s">
        <v>9241</v>
      </c>
      <c r="C4052" s="1" t="s">
        <v>8799</v>
      </c>
      <c r="D4052" s="1" t="s">
        <v>37354</v>
      </c>
    </row>
    <row r="4053" spans="1:4" x14ac:dyDescent="0.25">
      <c r="A4053" s="1" t="s">
        <v>9242</v>
      </c>
      <c r="B4053" s="1" t="s">
        <v>9243</v>
      </c>
      <c r="C4053" s="1" t="s">
        <v>9244</v>
      </c>
      <c r="D4053" s="1" t="s">
        <v>37389</v>
      </c>
    </row>
    <row r="4054" spans="1:4" x14ac:dyDescent="0.25">
      <c r="A4054" s="1" t="s">
        <v>9245</v>
      </c>
      <c r="B4054" s="1" t="s">
        <v>9246</v>
      </c>
      <c r="C4054" s="1" t="s">
        <v>9247</v>
      </c>
      <c r="D4054" s="1" t="s">
        <v>37390</v>
      </c>
    </row>
    <row r="4055" spans="1:4" x14ac:dyDescent="0.25">
      <c r="A4055" s="1" t="s">
        <v>9245</v>
      </c>
      <c r="B4055" s="1" t="s">
        <v>9246</v>
      </c>
      <c r="C4055" s="1" t="s">
        <v>5008</v>
      </c>
      <c r="D4055" s="1" t="s">
        <v>36744</v>
      </c>
    </row>
    <row r="4056" spans="1:4" x14ac:dyDescent="0.25">
      <c r="A4056" s="1" t="s">
        <v>9248</v>
      </c>
      <c r="B4056" s="1" t="s">
        <v>9249</v>
      </c>
      <c r="C4056" s="1" t="s">
        <v>9250</v>
      </c>
      <c r="D4056" s="1" t="s">
        <v>37391</v>
      </c>
    </row>
    <row r="4057" spans="1:4" x14ac:dyDescent="0.25">
      <c r="A4057" s="1" t="s">
        <v>9251</v>
      </c>
      <c r="B4057" s="1" t="s">
        <v>9252</v>
      </c>
      <c r="C4057" s="1" t="s">
        <v>9253</v>
      </c>
      <c r="D4057" s="1" t="s">
        <v>37392</v>
      </c>
    </row>
    <row r="4058" spans="1:4" x14ac:dyDescent="0.25">
      <c r="A4058" s="1" t="s">
        <v>9254</v>
      </c>
      <c r="B4058" s="1" t="s">
        <v>9255</v>
      </c>
      <c r="C4058" s="1" t="s">
        <v>9256</v>
      </c>
      <c r="D4058" s="1" t="s">
        <v>37393</v>
      </c>
    </row>
    <row r="4059" spans="1:4" x14ac:dyDescent="0.25">
      <c r="A4059" s="1" t="s">
        <v>9257</v>
      </c>
      <c r="B4059" s="1" t="s">
        <v>9258</v>
      </c>
      <c r="C4059" s="1" t="s">
        <v>56</v>
      </c>
      <c r="D4059" s="1" t="s">
        <v>36109</v>
      </c>
    </row>
    <row r="4060" spans="1:4" x14ac:dyDescent="0.25">
      <c r="A4060" s="1" t="s">
        <v>9259</v>
      </c>
      <c r="B4060" s="1" t="s">
        <v>9260</v>
      </c>
      <c r="C4060" s="1" t="s">
        <v>56</v>
      </c>
      <c r="D4060" s="1" t="s">
        <v>36109</v>
      </c>
    </row>
    <row r="4061" spans="1:4" x14ac:dyDescent="0.25">
      <c r="A4061" s="1" t="s">
        <v>9261</v>
      </c>
      <c r="B4061" s="1" t="s">
        <v>9262</v>
      </c>
      <c r="C4061" s="1" t="s">
        <v>56</v>
      </c>
      <c r="D4061" s="1" t="s">
        <v>36109</v>
      </c>
    </row>
    <row r="4062" spans="1:4" x14ac:dyDescent="0.25">
      <c r="A4062" s="1" t="s">
        <v>9263</v>
      </c>
      <c r="B4062" s="1" t="s">
        <v>9264</v>
      </c>
      <c r="C4062" s="1" t="s">
        <v>56</v>
      </c>
      <c r="D4062" s="1" t="s">
        <v>36109</v>
      </c>
    </row>
    <row r="4063" spans="1:4" x14ac:dyDescent="0.25">
      <c r="A4063" s="1" t="s">
        <v>9265</v>
      </c>
      <c r="B4063" s="1" t="s">
        <v>9266</v>
      </c>
      <c r="C4063" s="1" t="s">
        <v>56</v>
      </c>
      <c r="D4063" s="1" t="s">
        <v>36109</v>
      </c>
    </row>
    <row r="4064" spans="1:4" x14ac:dyDescent="0.25">
      <c r="A4064" s="1" t="s">
        <v>9267</v>
      </c>
      <c r="B4064" s="1" t="s">
        <v>9268</v>
      </c>
      <c r="C4064" s="1" t="s">
        <v>56</v>
      </c>
      <c r="D4064" s="1" t="s">
        <v>36109</v>
      </c>
    </row>
    <row r="4065" spans="1:4" x14ac:dyDescent="0.25">
      <c r="A4065" s="1" t="s">
        <v>9269</v>
      </c>
      <c r="B4065" s="1" t="s">
        <v>9270</v>
      </c>
      <c r="C4065" s="1" t="s">
        <v>56</v>
      </c>
      <c r="D4065" s="1" t="s">
        <v>36109</v>
      </c>
    </row>
    <row r="4066" spans="1:4" x14ac:dyDescent="0.25">
      <c r="A4066" s="1" t="s">
        <v>9271</v>
      </c>
      <c r="B4066" s="1" t="s">
        <v>9272</v>
      </c>
      <c r="C4066" s="1" t="s">
        <v>56</v>
      </c>
      <c r="D4066" s="1" t="s">
        <v>36109</v>
      </c>
    </row>
    <row r="4067" spans="1:4" x14ac:dyDescent="0.25">
      <c r="A4067" s="1" t="s">
        <v>9273</v>
      </c>
      <c r="B4067" s="1" t="s">
        <v>9274</v>
      </c>
      <c r="C4067" s="1" t="s">
        <v>9275</v>
      </c>
      <c r="D4067" s="1" t="s">
        <v>37394</v>
      </c>
    </row>
    <row r="4068" spans="1:4" x14ac:dyDescent="0.25">
      <c r="A4068" s="1" t="s">
        <v>9276</v>
      </c>
      <c r="B4068" s="1" t="s">
        <v>9277</v>
      </c>
      <c r="C4068" s="1" t="s">
        <v>9278</v>
      </c>
      <c r="D4068" s="1" t="s">
        <v>37395</v>
      </c>
    </row>
    <row r="4069" spans="1:4" x14ac:dyDescent="0.25">
      <c r="A4069" s="1" t="s">
        <v>9279</v>
      </c>
      <c r="B4069" s="1" t="s">
        <v>9280</v>
      </c>
      <c r="C4069" s="1" t="s">
        <v>56</v>
      </c>
      <c r="D4069" s="1" t="s">
        <v>36109</v>
      </c>
    </row>
    <row r="4070" spans="1:4" x14ac:dyDescent="0.25">
      <c r="A4070" s="1" t="s">
        <v>9281</v>
      </c>
      <c r="B4070" s="1" t="s">
        <v>9282</v>
      </c>
      <c r="C4070" s="1" t="s">
        <v>56</v>
      </c>
      <c r="D4070" s="1" t="s">
        <v>36109</v>
      </c>
    </row>
    <row r="4071" spans="1:4" x14ac:dyDescent="0.25">
      <c r="A4071" s="1" t="s">
        <v>9283</v>
      </c>
      <c r="B4071" s="1" t="s">
        <v>9284</v>
      </c>
      <c r="C4071" s="1" t="s">
        <v>56</v>
      </c>
      <c r="D4071" s="1" t="s">
        <v>36109</v>
      </c>
    </row>
    <row r="4072" spans="1:4" x14ac:dyDescent="0.25">
      <c r="A4072" s="1" t="s">
        <v>9285</v>
      </c>
      <c r="B4072" s="1" t="s">
        <v>9286</v>
      </c>
      <c r="C4072" s="1" t="s">
        <v>56</v>
      </c>
      <c r="D4072" s="1" t="s">
        <v>36109</v>
      </c>
    </row>
    <row r="4073" spans="1:4" x14ac:dyDescent="0.25">
      <c r="A4073" s="1" t="s">
        <v>9287</v>
      </c>
      <c r="B4073" s="1" t="s">
        <v>9288</v>
      </c>
      <c r="C4073" s="1" t="s">
        <v>56</v>
      </c>
      <c r="D4073" s="1" t="s">
        <v>36109</v>
      </c>
    </row>
    <row r="4074" spans="1:4" x14ac:dyDescent="0.25">
      <c r="A4074" s="1" t="s">
        <v>9289</v>
      </c>
      <c r="B4074" s="1" t="s">
        <v>9290</v>
      </c>
      <c r="C4074" s="1" t="s">
        <v>56</v>
      </c>
      <c r="D4074" s="1" t="s">
        <v>36109</v>
      </c>
    </row>
    <row r="4075" spans="1:4" x14ac:dyDescent="0.25">
      <c r="A4075" s="1" t="s">
        <v>9291</v>
      </c>
      <c r="B4075" s="1" t="s">
        <v>9292</v>
      </c>
      <c r="C4075" s="1" t="s">
        <v>9293</v>
      </c>
      <c r="D4075" s="1" t="s">
        <v>37396</v>
      </c>
    </row>
    <row r="4076" spans="1:4" x14ac:dyDescent="0.25">
      <c r="A4076" s="1" t="s">
        <v>9294</v>
      </c>
      <c r="B4076" s="1" t="s">
        <v>9295</v>
      </c>
      <c r="C4076" s="1" t="s">
        <v>56</v>
      </c>
      <c r="D4076" s="1" t="s">
        <v>36109</v>
      </c>
    </row>
    <row r="4077" spans="1:4" x14ac:dyDescent="0.25">
      <c r="A4077" s="1" t="s">
        <v>9296</v>
      </c>
      <c r="B4077" s="1" t="s">
        <v>9297</v>
      </c>
      <c r="C4077" s="1" t="s">
        <v>56</v>
      </c>
      <c r="D4077" s="1" t="s">
        <v>36109</v>
      </c>
    </row>
    <row r="4078" spans="1:4" x14ac:dyDescent="0.25">
      <c r="A4078" s="1" t="s">
        <v>9298</v>
      </c>
      <c r="B4078" s="1" t="s">
        <v>9299</v>
      </c>
      <c r="C4078" s="1" t="s">
        <v>9300</v>
      </c>
      <c r="D4078" s="1" t="s">
        <v>37397</v>
      </c>
    </row>
    <row r="4079" spans="1:4" x14ac:dyDescent="0.25">
      <c r="A4079" s="1" t="s">
        <v>9301</v>
      </c>
      <c r="B4079" s="1" t="s">
        <v>9302</v>
      </c>
      <c r="C4079" s="1" t="s">
        <v>56</v>
      </c>
      <c r="D4079" s="1" t="s">
        <v>36109</v>
      </c>
    </row>
    <row r="4080" spans="1:4" x14ac:dyDescent="0.25">
      <c r="A4080" s="1" t="s">
        <v>9303</v>
      </c>
      <c r="B4080" s="1" t="s">
        <v>9304</v>
      </c>
      <c r="C4080" s="1" t="s">
        <v>2310</v>
      </c>
      <c r="D4080" s="1" t="s">
        <v>36305</v>
      </c>
    </row>
    <row r="4081" spans="1:4" x14ac:dyDescent="0.25">
      <c r="A4081" s="1" t="s">
        <v>9305</v>
      </c>
      <c r="B4081" s="1" t="s">
        <v>9306</v>
      </c>
      <c r="C4081" s="1" t="s">
        <v>9306</v>
      </c>
      <c r="D4081" s="1" t="s">
        <v>37398</v>
      </c>
    </row>
    <row r="4082" spans="1:4" x14ac:dyDescent="0.25">
      <c r="A4082" s="1" t="s">
        <v>9307</v>
      </c>
      <c r="B4082" s="1" t="s">
        <v>9308</v>
      </c>
      <c r="C4082" s="1" t="s">
        <v>56</v>
      </c>
      <c r="D4082" s="1" t="s">
        <v>36109</v>
      </c>
    </row>
    <row r="4083" spans="1:4" x14ac:dyDescent="0.25">
      <c r="A4083" s="1" t="s">
        <v>9309</v>
      </c>
      <c r="B4083" s="1" t="s">
        <v>9310</v>
      </c>
      <c r="C4083" s="1" t="s">
        <v>56</v>
      </c>
      <c r="D4083" s="1" t="s">
        <v>36109</v>
      </c>
    </row>
    <row r="4084" spans="1:4" x14ac:dyDescent="0.25">
      <c r="A4084" s="1" t="s">
        <v>9311</v>
      </c>
      <c r="B4084" s="1" t="s">
        <v>9312</v>
      </c>
      <c r="C4084" s="1" t="s">
        <v>56</v>
      </c>
      <c r="D4084" s="1" t="s">
        <v>36109</v>
      </c>
    </row>
    <row r="4085" spans="1:4" x14ac:dyDescent="0.25">
      <c r="A4085" s="1" t="s">
        <v>9313</v>
      </c>
      <c r="B4085" s="1" t="s">
        <v>9314</v>
      </c>
      <c r="C4085" s="1" t="s">
        <v>56</v>
      </c>
      <c r="D4085" s="1" t="s">
        <v>36109</v>
      </c>
    </row>
    <row r="4086" spans="1:4" x14ac:dyDescent="0.25">
      <c r="A4086" s="1" t="s">
        <v>9315</v>
      </c>
      <c r="B4086" s="1" t="s">
        <v>9316</v>
      </c>
      <c r="C4086" s="1" t="s">
        <v>9317</v>
      </c>
      <c r="D4086" s="1" t="s">
        <v>37399</v>
      </c>
    </row>
    <row r="4087" spans="1:4" x14ac:dyDescent="0.25">
      <c r="A4087" s="1" t="s">
        <v>9318</v>
      </c>
      <c r="B4087" s="1" t="s">
        <v>9319</v>
      </c>
      <c r="C4087" s="1" t="s">
        <v>9320</v>
      </c>
      <c r="D4087" s="1" t="s">
        <v>37400</v>
      </c>
    </row>
    <row r="4088" spans="1:4" x14ac:dyDescent="0.25">
      <c r="A4088" s="1" t="s">
        <v>9321</v>
      </c>
      <c r="B4088" s="1" t="s">
        <v>9322</v>
      </c>
      <c r="C4088" s="1" t="s">
        <v>9320</v>
      </c>
      <c r="D4088" s="1" t="s">
        <v>37400</v>
      </c>
    </row>
    <row r="4089" spans="1:4" x14ac:dyDescent="0.25">
      <c r="A4089" s="1" t="s">
        <v>9323</v>
      </c>
      <c r="B4089" s="1" t="s">
        <v>9324</v>
      </c>
      <c r="C4089" s="1" t="s">
        <v>9320</v>
      </c>
      <c r="D4089" s="1" t="s">
        <v>37400</v>
      </c>
    </row>
    <row r="4090" spans="1:4" x14ac:dyDescent="0.25">
      <c r="A4090" s="1" t="s">
        <v>9325</v>
      </c>
      <c r="B4090" s="1" t="s">
        <v>9326</v>
      </c>
      <c r="C4090" s="1" t="s">
        <v>9320</v>
      </c>
      <c r="D4090" s="1" t="s">
        <v>37400</v>
      </c>
    </row>
    <row r="4091" spans="1:4" x14ac:dyDescent="0.25">
      <c r="A4091" s="1" t="s">
        <v>9327</v>
      </c>
      <c r="B4091" s="1" t="s">
        <v>9328</v>
      </c>
      <c r="C4091" s="1" t="s">
        <v>9320</v>
      </c>
      <c r="D4091" s="1" t="s">
        <v>37400</v>
      </c>
    </row>
    <row r="4092" spans="1:4" x14ac:dyDescent="0.25">
      <c r="A4092" s="1" t="s">
        <v>9329</v>
      </c>
      <c r="B4092" s="1" t="s">
        <v>9330</v>
      </c>
      <c r="C4092" s="1" t="s">
        <v>9320</v>
      </c>
      <c r="D4092" s="1" t="s">
        <v>37400</v>
      </c>
    </row>
    <row r="4093" spans="1:4" x14ac:dyDescent="0.25">
      <c r="A4093" s="1" t="s">
        <v>9331</v>
      </c>
      <c r="B4093" s="1" t="s">
        <v>9332</v>
      </c>
      <c r="C4093" s="1" t="s">
        <v>9320</v>
      </c>
      <c r="D4093" s="1" t="s">
        <v>37400</v>
      </c>
    </row>
    <row r="4094" spans="1:4" x14ac:dyDescent="0.25">
      <c r="A4094" s="1" t="s">
        <v>9333</v>
      </c>
      <c r="B4094" s="1" t="s">
        <v>9334</v>
      </c>
      <c r="C4094" s="1" t="s">
        <v>9320</v>
      </c>
      <c r="D4094" s="1" t="s">
        <v>37400</v>
      </c>
    </row>
    <row r="4095" spans="1:4" x14ac:dyDescent="0.25">
      <c r="A4095" s="1" t="s">
        <v>9335</v>
      </c>
      <c r="B4095" s="1" t="s">
        <v>9336</v>
      </c>
      <c r="C4095" s="1" t="s">
        <v>9320</v>
      </c>
      <c r="D4095" s="1" t="s">
        <v>37400</v>
      </c>
    </row>
    <row r="4096" spans="1:4" x14ac:dyDescent="0.25">
      <c r="A4096" s="1" t="s">
        <v>9337</v>
      </c>
      <c r="B4096" s="1" t="s">
        <v>9338</v>
      </c>
      <c r="C4096" s="1" t="s">
        <v>9320</v>
      </c>
      <c r="D4096" s="1" t="s">
        <v>37400</v>
      </c>
    </row>
    <row r="4097" spans="1:4" x14ac:dyDescent="0.25">
      <c r="A4097" s="1" t="s">
        <v>9339</v>
      </c>
      <c r="B4097" s="1" t="s">
        <v>9340</v>
      </c>
      <c r="C4097" s="1" t="s">
        <v>9320</v>
      </c>
      <c r="D4097" s="1" t="s">
        <v>37400</v>
      </c>
    </row>
    <row r="4098" spans="1:4" x14ac:dyDescent="0.25">
      <c r="A4098" s="1" t="s">
        <v>9341</v>
      </c>
      <c r="B4098" s="1" t="s">
        <v>9342</v>
      </c>
      <c r="C4098" s="1" t="s">
        <v>9320</v>
      </c>
      <c r="D4098" s="1" t="s">
        <v>37400</v>
      </c>
    </row>
    <row r="4099" spans="1:4" x14ac:dyDescent="0.25">
      <c r="A4099" s="1" t="s">
        <v>9343</v>
      </c>
      <c r="B4099" s="1" t="s">
        <v>9344</v>
      </c>
      <c r="C4099" s="1" t="s">
        <v>9320</v>
      </c>
      <c r="D4099" s="1" t="s">
        <v>37400</v>
      </c>
    </row>
    <row r="4100" spans="1:4" x14ac:dyDescent="0.25">
      <c r="A4100" s="1" t="s">
        <v>9345</v>
      </c>
      <c r="B4100" s="1" t="s">
        <v>9346</v>
      </c>
      <c r="C4100" s="1" t="s">
        <v>9320</v>
      </c>
      <c r="D4100" s="1" t="s">
        <v>37400</v>
      </c>
    </row>
    <row r="4101" spans="1:4" x14ac:dyDescent="0.25">
      <c r="A4101" s="1" t="s">
        <v>9347</v>
      </c>
      <c r="B4101" s="1" t="s">
        <v>9348</v>
      </c>
      <c r="C4101" s="1" t="s">
        <v>9320</v>
      </c>
      <c r="D4101" s="1" t="s">
        <v>37400</v>
      </c>
    </row>
    <row r="4102" spans="1:4" x14ac:dyDescent="0.25">
      <c r="A4102" s="1" t="s">
        <v>9349</v>
      </c>
      <c r="B4102" s="1" t="s">
        <v>9350</v>
      </c>
      <c r="C4102" s="1" t="s">
        <v>9320</v>
      </c>
      <c r="D4102" s="1" t="s">
        <v>37400</v>
      </c>
    </row>
    <row r="4103" spans="1:4" x14ac:dyDescent="0.25">
      <c r="A4103" s="1" t="s">
        <v>9351</v>
      </c>
      <c r="B4103" s="1" t="s">
        <v>9352</v>
      </c>
      <c r="C4103" s="1" t="s">
        <v>9320</v>
      </c>
      <c r="D4103" s="1" t="s">
        <v>37400</v>
      </c>
    </row>
    <row r="4104" spans="1:4" x14ac:dyDescent="0.25">
      <c r="A4104" s="1" t="s">
        <v>9353</v>
      </c>
      <c r="B4104" s="1" t="s">
        <v>9354</v>
      </c>
      <c r="C4104" s="1" t="s">
        <v>9320</v>
      </c>
      <c r="D4104" s="1" t="s">
        <v>37400</v>
      </c>
    </row>
    <row r="4105" spans="1:4" x14ac:dyDescent="0.25">
      <c r="A4105" s="1" t="s">
        <v>9355</v>
      </c>
      <c r="B4105" s="1" t="s">
        <v>9356</v>
      </c>
      <c r="C4105" s="1" t="s">
        <v>9320</v>
      </c>
      <c r="D4105" s="1" t="s">
        <v>37400</v>
      </c>
    </row>
    <row r="4106" spans="1:4" x14ac:dyDescent="0.25">
      <c r="A4106" s="1" t="s">
        <v>9357</v>
      </c>
      <c r="B4106" s="1" t="s">
        <v>9358</v>
      </c>
      <c r="C4106" s="1" t="s">
        <v>9320</v>
      </c>
      <c r="D4106" s="1" t="s">
        <v>37400</v>
      </c>
    </row>
    <row r="4107" spans="1:4" x14ac:dyDescent="0.25">
      <c r="A4107" s="1" t="s">
        <v>9359</v>
      </c>
      <c r="B4107" s="1" t="s">
        <v>9360</v>
      </c>
      <c r="C4107" s="1" t="s">
        <v>9361</v>
      </c>
      <c r="D4107" s="1" t="s">
        <v>37401</v>
      </c>
    </row>
    <row r="4108" spans="1:4" x14ac:dyDescent="0.25">
      <c r="A4108" s="1" t="s">
        <v>9362</v>
      </c>
      <c r="B4108" s="1" t="s">
        <v>9360</v>
      </c>
      <c r="C4108" s="1" t="s">
        <v>9363</v>
      </c>
      <c r="D4108" s="1" t="s">
        <v>37402</v>
      </c>
    </row>
    <row r="4109" spans="1:4" x14ac:dyDescent="0.25">
      <c r="A4109" s="1" t="s">
        <v>9364</v>
      </c>
      <c r="B4109" s="1" t="s">
        <v>9360</v>
      </c>
      <c r="C4109" s="1" t="s">
        <v>5034</v>
      </c>
      <c r="D4109" s="1" t="s">
        <v>36754</v>
      </c>
    </row>
    <row r="4110" spans="1:4" x14ac:dyDescent="0.25">
      <c r="A4110" s="1" t="s">
        <v>9365</v>
      </c>
      <c r="B4110" s="1" t="s">
        <v>9366</v>
      </c>
      <c r="C4110" s="1" t="s">
        <v>9367</v>
      </c>
      <c r="D4110" s="1" t="s">
        <v>37403</v>
      </c>
    </row>
    <row r="4111" spans="1:4" x14ac:dyDescent="0.25">
      <c r="A4111" s="1" t="s">
        <v>9368</v>
      </c>
      <c r="B4111" s="1" t="s">
        <v>9369</v>
      </c>
      <c r="C4111" s="1" t="s">
        <v>56</v>
      </c>
      <c r="D4111" s="1" t="s">
        <v>36109</v>
      </c>
    </row>
    <row r="4112" spans="1:4" x14ac:dyDescent="0.25">
      <c r="A4112" s="1" t="s">
        <v>9370</v>
      </c>
      <c r="B4112" s="1" t="s">
        <v>9371</v>
      </c>
      <c r="C4112" s="1" t="s">
        <v>56</v>
      </c>
      <c r="D4112" s="1" t="s">
        <v>36109</v>
      </c>
    </row>
    <row r="4113" spans="1:4" x14ac:dyDescent="0.25">
      <c r="A4113" s="1" t="s">
        <v>9372</v>
      </c>
      <c r="B4113" s="1" t="s">
        <v>9373</v>
      </c>
      <c r="C4113" s="1" t="s">
        <v>9374</v>
      </c>
      <c r="D4113" s="1" t="s">
        <v>37404</v>
      </c>
    </row>
    <row r="4114" spans="1:4" x14ac:dyDescent="0.25">
      <c r="A4114" s="1" t="s">
        <v>9375</v>
      </c>
      <c r="B4114" s="1" t="s">
        <v>9376</v>
      </c>
      <c r="C4114" s="1" t="s">
        <v>9377</v>
      </c>
      <c r="D4114" s="1" t="s">
        <v>37405</v>
      </c>
    </row>
    <row r="4115" spans="1:4" x14ac:dyDescent="0.25">
      <c r="A4115" s="1" t="s">
        <v>9378</v>
      </c>
      <c r="B4115" s="1" t="s">
        <v>9379</v>
      </c>
      <c r="C4115" s="1" t="s">
        <v>9380</v>
      </c>
      <c r="D4115" s="1" t="s">
        <v>37406</v>
      </c>
    </row>
    <row r="4116" spans="1:4" x14ac:dyDescent="0.25">
      <c r="A4116" s="1" t="s">
        <v>9381</v>
      </c>
      <c r="B4116" s="1" t="s">
        <v>9382</v>
      </c>
      <c r="C4116" s="1" t="s">
        <v>9383</v>
      </c>
      <c r="D4116" s="1" t="s">
        <v>37407</v>
      </c>
    </row>
    <row r="4117" spans="1:4" x14ac:dyDescent="0.25">
      <c r="A4117" s="1" t="s">
        <v>9384</v>
      </c>
      <c r="B4117" s="1" t="s">
        <v>9385</v>
      </c>
      <c r="C4117" s="1" t="s">
        <v>9383</v>
      </c>
      <c r="D4117" s="1" t="s">
        <v>37407</v>
      </c>
    </row>
    <row r="4118" spans="1:4" x14ac:dyDescent="0.25">
      <c r="A4118" s="1" t="s">
        <v>9386</v>
      </c>
      <c r="B4118" s="1" t="s">
        <v>9387</v>
      </c>
      <c r="C4118" s="1" t="s">
        <v>9388</v>
      </c>
      <c r="D4118" s="1" t="s">
        <v>37408</v>
      </c>
    </row>
    <row r="4119" spans="1:4" x14ac:dyDescent="0.25">
      <c r="A4119" s="1" t="s">
        <v>9389</v>
      </c>
      <c r="B4119" s="1" t="s">
        <v>9390</v>
      </c>
      <c r="C4119" s="1" t="s">
        <v>9391</v>
      </c>
      <c r="D4119" s="1" t="s">
        <v>37409</v>
      </c>
    </row>
    <row r="4120" spans="1:4" x14ac:dyDescent="0.25">
      <c r="A4120" s="1" t="s">
        <v>9392</v>
      </c>
      <c r="B4120" s="1" t="s">
        <v>9393</v>
      </c>
      <c r="C4120" s="1" t="s">
        <v>9394</v>
      </c>
      <c r="D4120" s="1" t="s">
        <v>37410</v>
      </c>
    </row>
    <row r="4121" spans="1:4" x14ac:dyDescent="0.25">
      <c r="A4121" s="1" t="s">
        <v>9395</v>
      </c>
      <c r="B4121" s="1" t="s">
        <v>9396</v>
      </c>
      <c r="C4121" s="1" t="s">
        <v>9397</v>
      </c>
      <c r="D4121" s="1" t="s">
        <v>37411</v>
      </c>
    </row>
    <row r="4122" spans="1:4" x14ac:dyDescent="0.25">
      <c r="A4122" s="1" t="s">
        <v>9398</v>
      </c>
      <c r="B4122" s="1" t="s">
        <v>9399</v>
      </c>
      <c r="C4122" s="1" t="s">
        <v>9400</v>
      </c>
      <c r="D4122" s="1" t="s">
        <v>37412</v>
      </c>
    </row>
    <row r="4123" spans="1:4" x14ac:dyDescent="0.25">
      <c r="A4123" s="1" t="s">
        <v>9401</v>
      </c>
      <c r="B4123" s="1" t="s">
        <v>9402</v>
      </c>
      <c r="C4123" s="1" t="s">
        <v>9403</v>
      </c>
      <c r="D4123" s="1" t="s">
        <v>37413</v>
      </c>
    </row>
    <row r="4124" spans="1:4" x14ac:dyDescent="0.25">
      <c r="A4124" s="1" t="s">
        <v>9404</v>
      </c>
      <c r="B4124" s="1" t="s">
        <v>9405</v>
      </c>
      <c r="C4124" s="1" t="s">
        <v>9406</v>
      </c>
      <c r="D4124" s="1" t="s">
        <v>37414</v>
      </c>
    </row>
    <row r="4125" spans="1:4" x14ac:dyDescent="0.25">
      <c r="A4125" s="1" t="s">
        <v>9407</v>
      </c>
      <c r="B4125" s="1" t="s">
        <v>9408</v>
      </c>
      <c r="C4125" s="1" t="s">
        <v>9409</v>
      </c>
      <c r="D4125" s="1" t="s">
        <v>37415</v>
      </c>
    </row>
    <row r="4126" spans="1:4" x14ac:dyDescent="0.25">
      <c r="A4126" s="1" t="s">
        <v>9410</v>
      </c>
      <c r="B4126" s="1" t="s">
        <v>9411</v>
      </c>
      <c r="C4126" s="1" t="s">
        <v>9412</v>
      </c>
      <c r="D4126" s="1" t="s">
        <v>37416</v>
      </c>
    </row>
    <row r="4127" spans="1:4" x14ac:dyDescent="0.25">
      <c r="A4127" s="1" t="s">
        <v>9413</v>
      </c>
      <c r="B4127" s="1" t="s">
        <v>9414</v>
      </c>
      <c r="C4127" s="1" t="s">
        <v>9412</v>
      </c>
      <c r="D4127" s="1" t="s">
        <v>37416</v>
      </c>
    </row>
    <row r="4128" spans="1:4" x14ac:dyDescent="0.25">
      <c r="A4128" s="1" t="s">
        <v>9415</v>
      </c>
      <c r="B4128" s="1" t="s">
        <v>9416</v>
      </c>
      <c r="C4128" s="1" t="s">
        <v>56</v>
      </c>
      <c r="D4128" s="1" t="s">
        <v>36109</v>
      </c>
    </row>
    <row r="4129" spans="1:4" x14ac:dyDescent="0.25">
      <c r="A4129" s="1" t="s">
        <v>9417</v>
      </c>
      <c r="B4129" s="1" t="s">
        <v>9418</v>
      </c>
      <c r="C4129" s="1" t="s">
        <v>56</v>
      </c>
      <c r="D4129" s="1" t="s">
        <v>36109</v>
      </c>
    </row>
    <row r="4130" spans="1:4" x14ac:dyDescent="0.25">
      <c r="A4130" s="1" t="s">
        <v>9419</v>
      </c>
      <c r="B4130" s="1" t="s">
        <v>9420</v>
      </c>
      <c r="C4130" s="1" t="s">
        <v>56</v>
      </c>
      <c r="D4130" s="1" t="s">
        <v>36109</v>
      </c>
    </row>
    <row r="4131" spans="1:4" x14ac:dyDescent="0.25">
      <c r="A4131" s="1" t="s">
        <v>9421</v>
      </c>
      <c r="B4131" s="1" t="s">
        <v>9422</v>
      </c>
      <c r="C4131" s="1" t="s">
        <v>9423</v>
      </c>
      <c r="D4131" s="1" t="s">
        <v>37417</v>
      </c>
    </row>
    <row r="4132" spans="1:4" x14ac:dyDescent="0.25">
      <c r="A4132" s="1" t="s">
        <v>9424</v>
      </c>
      <c r="B4132" s="1" t="s">
        <v>9425</v>
      </c>
      <c r="C4132" s="1" t="s">
        <v>56</v>
      </c>
      <c r="D4132" s="1" t="s">
        <v>36109</v>
      </c>
    </row>
    <row r="4133" spans="1:4" x14ac:dyDescent="0.25">
      <c r="A4133" s="1" t="s">
        <v>9426</v>
      </c>
      <c r="B4133" s="1" t="s">
        <v>9427</v>
      </c>
      <c r="C4133" s="1" t="s">
        <v>56</v>
      </c>
      <c r="D4133" s="1" t="s">
        <v>36109</v>
      </c>
    </row>
    <row r="4134" spans="1:4" x14ac:dyDescent="0.25">
      <c r="A4134" s="1" t="s">
        <v>9428</v>
      </c>
      <c r="B4134" s="1" t="s">
        <v>9429</v>
      </c>
      <c r="C4134" s="1" t="s">
        <v>56</v>
      </c>
      <c r="D4134" s="1" t="s">
        <v>36109</v>
      </c>
    </row>
    <row r="4135" spans="1:4" x14ac:dyDescent="0.25">
      <c r="A4135" s="1" t="s">
        <v>9430</v>
      </c>
      <c r="B4135" s="1" t="s">
        <v>9431</v>
      </c>
      <c r="C4135" s="1" t="s">
        <v>56</v>
      </c>
      <c r="D4135" s="1" t="s">
        <v>36109</v>
      </c>
    </row>
    <row r="4136" spans="1:4" x14ac:dyDescent="0.25">
      <c r="A4136" s="1" t="s">
        <v>9432</v>
      </c>
      <c r="B4136" s="1" t="s">
        <v>9433</v>
      </c>
      <c r="C4136" s="1" t="s">
        <v>56</v>
      </c>
      <c r="D4136" s="1" t="s">
        <v>36109</v>
      </c>
    </row>
    <row r="4137" spans="1:4" x14ac:dyDescent="0.25">
      <c r="A4137" s="1" t="s">
        <v>9434</v>
      </c>
      <c r="B4137" s="1" t="s">
        <v>9435</v>
      </c>
      <c r="C4137" s="1" t="s">
        <v>56</v>
      </c>
      <c r="D4137" s="1" t="s">
        <v>36109</v>
      </c>
    </row>
    <row r="4138" spans="1:4" x14ac:dyDescent="0.25">
      <c r="A4138" s="1" t="s">
        <v>9436</v>
      </c>
      <c r="B4138" s="1" t="s">
        <v>9437</v>
      </c>
      <c r="C4138" s="1" t="s">
        <v>56</v>
      </c>
      <c r="D4138" s="1" t="s">
        <v>36109</v>
      </c>
    </row>
    <row r="4139" spans="1:4" x14ac:dyDescent="0.25">
      <c r="A4139" s="1" t="s">
        <v>9438</v>
      </c>
      <c r="B4139" s="1" t="s">
        <v>9439</v>
      </c>
      <c r="C4139" s="1" t="s">
        <v>56</v>
      </c>
      <c r="D4139" s="1" t="s">
        <v>36109</v>
      </c>
    </row>
    <row r="4140" spans="1:4" x14ac:dyDescent="0.25">
      <c r="A4140" s="1" t="s">
        <v>9440</v>
      </c>
      <c r="B4140" s="1" t="s">
        <v>9441</v>
      </c>
      <c r="C4140" s="1" t="s">
        <v>56</v>
      </c>
      <c r="D4140" s="1" t="s">
        <v>36109</v>
      </c>
    </row>
    <row r="4141" spans="1:4" x14ac:dyDescent="0.25">
      <c r="A4141" s="1" t="s">
        <v>9442</v>
      </c>
      <c r="B4141" s="1" t="s">
        <v>9443</v>
      </c>
      <c r="C4141" s="1" t="s">
        <v>56</v>
      </c>
      <c r="D4141" s="1" t="s">
        <v>36109</v>
      </c>
    </row>
    <row r="4142" spans="1:4" x14ac:dyDescent="0.25">
      <c r="A4142" s="1" t="s">
        <v>9444</v>
      </c>
      <c r="B4142" s="1" t="s">
        <v>9445</v>
      </c>
      <c r="C4142" s="1" t="s">
        <v>9446</v>
      </c>
      <c r="D4142" s="1" t="s">
        <v>37418</v>
      </c>
    </row>
    <row r="4143" spans="1:4" x14ac:dyDescent="0.25">
      <c r="A4143" s="1" t="s">
        <v>9447</v>
      </c>
      <c r="B4143" s="1" t="s">
        <v>9448</v>
      </c>
      <c r="C4143" s="1" t="s">
        <v>9449</v>
      </c>
      <c r="D4143" s="1" t="s">
        <v>37419</v>
      </c>
    </row>
    <row r="4144" spans="1:4" x14ac:dyDescent="0.25">
      <c r="A4144" s="1" t="s">
        <v>9450</v>
      </c>
      <c r="B4144" s="1" t="s">
        <v>9451</v>
      </c>
      <c r="C4144" s="1" t="s">
        <v>9449</v>
      </c>
      <c r="D4144" s="1" t="s">
        <v>37419</v>
      </c>
    </row>
    <row r="4145" spans="1:4" x14ac:dyDescent="0.25">
      <c r="A4145" s="1" t="s">
        <v>9452</v>
      </c>
      <c r="B4145" s="1" t="s">
        <v>9453</v>
      </c>
      <c r="C4145" s="1" t="s">
        <v>9449</v>
      </c>
      <c r="D4145" s="1" t="s">
        <v>37419</v>
      </c>
    </row>
    <row r="4146" spans="1:4" x14ac:dyDescent="0.25">
      <c r="A4146" s="1" t="s">
        <v>9454</v>
      </c>
      <c r="B4146" s="1" t="s">
        <v>9455</v>
      </c>
      <c r="C4146" s="1" t="s">
        <v>9449</v>
      </c>
      <c r="D4146" s="1" t="s">
        <v>37419</v>
      </c>
    </row>
    <row r="4147" spans="1:4" x14ac:dyDescent="0.25">
      <c r="A4147" s="1" t="s">
        <v>9456</v>
      </c>
      <c r="B4147" s="1" t="s">
        <v>9457</v>
      </c>
      <c r="C4147" s="1" t="s">
        <v>9458</v>
      </c>
      <c r="D4147" s="1" t="s">
        <v>37420</v>
      </c>
    </row>
    <row r="4148" spans="1:4" x14ac:dyDescent="0.25">
      <c r="A4148" s="1" t="s">
        <v>9459</v>
      </c>
      <c r="B4148" s="1" t="s">
        <v>9460</v>
      </c>
      <c r="C4148" s="1" t="s">
        <v>9461</v>
      </c>
      <c r="D4148" s="1" t="s">
        <v>37421</v>
      </c>
    </row>
    <row r="4149" spans="1:4" x14ac:dyDescent="0.25">
      <c r="A4149" s="1" t="s">
        <v>9462</v>
      </c>
      <c r="B4149" s="1" t="s">
        <v>9463</v>
      </c>
      <c r="C4149" s="1" t="s">
        <v>9464</v>
      </c>
      <c r="D4149" s="1" t="s">
        <v>37422</v>
      </c>
    </row>
    <row r="4150" spans="1:4" x14ac:dyDescent="0.25">
      <c r="A4150" s="1" t="s">
        <v>9465</v>
      </c>
      <c r="B4150" s="1" t="s">
        <v>9466</v>
      </c>
      <c r="C4150" s="1" t="s">
        <v>9467</v>
      </c>
      <c r="D4150" s="1" t="s">
        <v>37423</v>
      </c>
    </row>
    <row r="4151" spans="1:4" x14ac:dyDescent="0.25">
      <c r="A4151" s="1" t="s">
        <v>9468</v>
      </c>
      <c r="B4151" s="1" t="s">
        <v>9469</v>
      </c>
      <c r="C4151" s="1" t="s">
        <v>3462</v>
      </c>
      <c r="D4151" s="1" t="s">
        <v>36492</v>
      </c>
    </row>
    <row r="4152" spans="1:4" x14ac:dyDescent="0.25">
      <c r="A4152" s="1" t="s">
        <v>9470</v>
      </c>
      <c r="B4152" s="1" t="s">
        <v>9471</v>
      </c>
      <c r="C4152" s="1" t="s">
        <v>3462</v>
      </c>
      <c r="D4152" s="1" t="s">
        <v>36492</v>
      </c>
    </row>
    <row r="4153" spans="1:4" x14ac:dyDescent="0.25">
      <c r="A4153" s="1" t="s">
        <v>9472</v>
      </c>
      <c r="B4153" s="1" t="s">
        <v>9473</v>
      </c>
      <c r="C4153" s="1" t="s">
        <v>2709</v>
      </c>
      <c r="D4153" s="1" t="s">
        <v>36380</v>
      </c>
    </row>
    <row r="4154" spans="1:4" x14ac:dyDescent="0.25">
      <c r="A4154" s="1" t="s">
        <v>9474</v>
      </c>
      <c r="B4154" s="1" t="s">
        <v>9475</v>
      </c>
      <c r="C4154" s="1" t="s">
        <v>9476</v>
      </c>
      <c r="D4154" s="1" t="s">
        <v>37424</v>
      </c>
    </row>
    <row r="4155" spans="1:4" x14ac:dyDescent="0.25">
      <c r="A4155" s="1" t="s">
        <v>9477</v>
      </c>
      <c r="B4155" s="1" t="s">
        <v>9478</v>
      </c>
      <c r="C4155" s="1" t="s">
        <v>9479</v>
      </c>
      <c r="D4155" s="1" t="s">
        <v>37425</v>
      </c>
    </row>
    <row r="4156" spans="1:4" x14ac:dyDescent="0.25">
      <c r="A4156" s="1" t="s">
        <v>9480</v>
      </c>
      <c r="B4156" s="1" t="s">
        <v>9481</v>
      </c>
      <c r="C4156" s="1" t="s">
        <v>56</v>
      </c>
      <c r="D4156" s="1" t="s">
        <v>36109</v>
      </c>
    </row>
    <row r="4157" spans="1:4" x14ac:dyDescent="0.25">
      <c r="A4157" s="1" t="s">
        <v>9482</v>
      </c>
      <c r="B4157" s="1" t="s">
        <v>9483</v>
      </c>
      <c r="C4157" s="1" t="s">
        <v>56</v>
      </c>
      <c r="D4157" s="1" t="s">
        <v>36109</v>
      </c>
    </row>
    <row r="4158" spans="1:4" x14ac:dyDescent="0.25">
      <c r="A4158" s="1" t="s">
        <v>9484</v>
      </c>
      <c r="B4158" s="1" t="s">
        <v>9485</v>
      </c>
      <c r="C4158" s="1" t="s">
        <v>9486</v>
      </c>
      <c r="D4158" s="1" t="s">
        <v>37426</v>
      </c>
    </row>
    <row r="4159" spans="1:4" x14ac:dyDescent="0.25">
      <c r="A4159" s="1" t="s">
        <v>9487</v>
      </c>
      <c r="B4159" s="1" t="s">
        <v>9488</v>
      </c>
      <c r="C4159" s="1" t="s">
        <v>56</v>
      </c>
      <c r="D4159" s="1" t="s">
        <v>36109</v>
      </c>
    </row>
    <row r="4160" spans="1:4" x14ac:dyDescent="0.25">
      <c r="A4160" s="1" t="s">
        <v>9489</v>
      </c>
      <c r="B4160" s="1" t="s">
        <v>9490</v>
      </c>
      <c r="C4160" s="1" t="s">
        <v>56</v>
      </c>
      <c r="D4160" s="1" t="s">
        <v>36109</v>
      </c>
    </row>
    <row r="4161" spans="1:4" x14ac:dyDescent="0.25">
      <c r="A4161" s="1" t="s">
        <v>9491</v>
      </c>
      <c r="B4161" s="1" t="s">
        <v>9492</v>
      </c>
      <c r="C4161" s="1" t="s">
        <v>9493</v>
      </c>
      <c r="D4161" s="1" t="s">
        <v>37427</v>
      </c>
    </row>
    <row r="4162" spans="1:4" x14ac:dyDescent="0.25">
      <c r="A4162" s="1" t="s">
        <v>9494</v>
      </c>
      <c r="B4162" s="1" t="s">
        <v>9495</v>
      </c>
      <c r="C4162" s="1" t="s">
        <v>9496</v>
      </c>
      <c r="D4162" s="1" t="s">
        <v>37428</v>
      </c>
    </row>
    <row r="4163" spans="1:4" x14ac:dyDescent="0.25">
      <c r="A4163" s="1" t="s">
        <v>9497</v>
      </c>
      <c r="B4163" s="1" t="s">
        <v>9498</v>
      </c>
      <c r="C4163" s="1" t="s">
        <v>9499</v>
      </c>
      <c r="D4163" s="1" t="s">
        <v>37429</v>
      </c>
    </row>
    <row r="4164" spans="1:4" x14ac:dyDescent="0.25">
      <c r="A4164" s="1" t="s">
        <v>9500</v>
      </c>
      <c r="B4164" s="1" t="s">
        <v>9501</v>
      </c>
      <c r="C4164" s="1" t="s">
        <v>9502</v>
      </c>
      <c r="D4164" s="1" t="s">
        <v>37430</v>
      </c>
    </row>
    <row r="4165" spans="1:4" x14ac:dyDescent="0.25">
      <c r="A4165" s="1" t="s">
        <v>9503</v>
      </c>
      <c r="B4165" s="1" t="s">
        <v>9504</v>
      </c>
      <c r="C4165" s="1" t="s">
        <v>9505</v>
      </c>
      <c r="D4165" s="1" t="s">
        <v>37431</v>
      </c>
    </row>
    <row r="4166" spans="1:4" x14ac:dyDescent="0.25">
      <c r="A4166" s="1" t="s">
        <v>9506</v>
      </c>
      <c r="B4166" s="1" t="s">
        <v>9507</v>
      </c>
      <c r="C4166" s="1" t="s">
        <v>9508</v>
      </c>
      <c r="D4166" s="1" t="s">
        <v>37432</v>
      </c>
    </row>
    <row r="4167" spans="1:4" x14ac:dyDescent="0.25">
      <c r="A4167" s="1" t="s">
        <v>9509</v>
      </c>
      <c r="B4167" s="1" t="s">
        <v>9510</v>
      </c>
      <c r="C4167" s="1" t="s">
        <v>56</v>
      </c>
      <c r="D4167" s="1" t="s">
        <v>36109</v>
      </c>
    </row>
    <row r="4168" spans="1:4" x14ac:dyDescent="0.25">
      <c r="A4168" s="1" t="s">
        <v>9511</v>
      </c>
      <c r="B4168" s="1" t="s">
        <v>9512</v>
      </c>
      <c r="C4168" s="1" t="s">
        <v>56</v>
      </c>
      <c r="D4168" s="1" t="s">
        <v>36109</v>
      </c>
    </row>
    <row r="4169" spans="1:4" x14ac:dyDescent="0.25">
      <c r="A4169" s="1" t="s">
        <v>9513</v>
      </c>
      <c r="B4169" s="1" t="s">
        <v>9514</v>
      </c>
      <c r="C4169" s="1" t="s">
        <v>56</v>
      </c>
      <c r="D4169" s="1" t="s">
        <v>36109</v>
      </c>
    </row>
    <row r="4170" spans="1:4" x14ac:dyDescent="0.25">
      <c r="A4170" s="1" t="s">
        <v>9515</v>
      </c>
      <c r="B4170" s="1" t="s">
        <v>9516</v>
      </c>
      <c r="C4170" s="1" t="s">
        <v>56</v>
      </c>
      <c r="D4170" s="1" t="s">
        <v>36109</v>
      </c>
    </row>
    <row r="4171" spans="1:4" x14ac:dyDescent="0.25">
      <c r="A4171" s="1" t="s">
        <v>9517</v>
      </c>
      <c r="B4171" s="1" t="s">
        <v>9518</v>
      </c>
      <c r="C4171" s="1" t="s">
        <v>56</v>
      </c>
      <c r="D4171" s="1" t="s">
        <v>36109</v>
      </c>
    </row>
    <row r="4172" spans="1:4" x14ac:dyDescent="0.25">
      <c r="A4172" s="1" t="s">
        <v>9519</v>
      </c>
      <c r="B4172" s="1" t="s">
        <v>9520</v>
      </c>
      <c r="C4172" s="1" t="s">
        <v>56</v>
      </c>
      <c r="D4172" s="1" t="s">
        <v>36109</v>
      </c>
    </row>
    <row r="4173" spans="1:4" x14ac:dyDescent="0.25">
      <c r="A4173" s="1" t="s">
        <v>9521</v>
      </c>
      <c r="B4173" s="1" t="s">
        <v>9522</v>
      </c>
      <c r="C4173" s="1" t="s">
        <v>56</v>
      </c>
      <c r="D4173" s="1" t="s">
        <v>36109</v>
      </c>
    </row>
    <row r="4174" spans="1:4" x14ac:dyDescent="0.25">
      <c r="A4174" s="1" t="s">
        <v>9523</v>
      </c>
      <c r="B4174" s="1" t="s">
        <v>9524</v>
      </c>
      <c r="C4174" s="1" t="s">
        <v>56</v>
      </c>
      <c r="D4174" s="1" t="s">
        <v>36109</v>
      </c>
    </row>
    <row r="4175" spans="1:4" x14ac:dyDescent="0.25">
      <c r="A4175" s="1" t="s">
        <v>9525</v>
      </c>
      <c r="B4175" s="1" t="s">
        <v>9526</v>
      </c>
      <c r="C4175" s="1" t="s">
        <v>56</v>
      </c>
      <c r="D4175" s="1" t="s">
        <v>36109</v>
      </c>
    </row>
    <row r="4176" spans="1:4" x14ac:dyDescent="0.25">
      <c r="A4176" s="1" t="s">
        <v>9527</v>
      </c>
      <c r="B4176" s="1" t="s">
        <v>9528</v>
      </c>
      <c r="C4176" s="1" t="s">
        <v>56</v>
      </c>
      <c r="D4176" s="1" t="s">
        <v>36109</v>
      </c>
    </row>
    <row r="4177" spans="1:4" x14ac:dyDescent="0.25">
      <c r="A4177" s="1" t="s">
        <v>9529</v>
      </c>
      <c r="B4177" s="1" t="s">
        <v>9530</v>
      </c>
      <c r="C4177" s="1" t="s">
        <v>56</v>
      </c>
      <c r="D4177" s="1" t="s">
        <v>36109</v>
      </c>
    </row>
    <row r="4178" spans="1:4" x14ac:dyDescent="0.25">
      <c r="A4178" s="1" t="s">
        <v>9531</v>
      </c>
      <c r="B4178" s="1" t="s">
        <v>9532</v>
      </c>
      <c r="C4178" s="1" t="s">
        <v>56</v>
      </c>
      <c r="D4178" s="1" t="s">
        <v>36109</v>
      </c>
    </row>
    <row r="4179" spans="1:4" x14ac:dyDescent="0.25">
      <c r="A4179" s="1" t="s">
        <v>9533</v>
      </c>
      <c r="B4179" s="1" t="s">
        <v>9534</v>
      </c>
      <c r="C4179" s="1" t="s">
        <v>56</v>
      </c>
      <c r="D4179" s="1" t="s">
        <v>36109</v>
      </c>
    </row>
    <row r="4180" spans="1:4" x14ac:dyDescent="0.25">
      <c r="A4180" s="1" t="s">
        <v>9535</v>
      </c>
      <c r="B4180" s="1" t="s">
        <v>9536</v>
      </c>
      <c r="C4180" s="1" t="s">
        <v>56</v>
      </c>
      <c r="D4180" s="1" t="s">
        <v>36109</v>
      </c>
    </row>
    <row r="4181" spans="1:4" x14ac:dyDescent="0.25">
      <c r="A4181" s="1" t="s">
        <v>9537</v>
      </c>
      <c r="B4181" s="1" t="s">
        <v>9538</v>
      </c>
      <c r="C4181" s="1" t="s">
        <v>56</v>
      </c>
      <c r="D4181" s="1" t="s">
        <v>36109</v>
      </c>
    </row>
    <row r="4182" spans="1:4" x14ac:dyDescent="0.25">
      <c r="A4182" s="1" t="s">
        <v>9539</v>
      </c>
      <c r="B4182" s="1" t="s">
        <v>9540</v>
      </c>
      <c r="C4182" s="1" t="s">
        <v>56</v>
      </c>
      <c r="D4182" s="1" t="s">
        <v>36109</v>
      </c>
    </row>
    <row r="4183" spans="1:4" x14ac:dyDescent="0.25">
      <c r="A4183" s="1" t="s">
        <v>9541</v>
      </c>
      <c r="B4183" s="1" t="s">
        <v>9542</v>
      </c>
      <c r="C4183" s="1" t="s">
        <v>56</v>
      </c>
      <c r="D4183" s="1" t="s">
        <v>36109</v>
      </c>
    </row>
    <row r="4184" spans="1:4" x14ac:dyDescent="0.25">
      <c r="A4184" s="1" t="s">
        <v>9543</v>
      </c>
      <c r="B4184" s="1" t="s">
        <v>9544</v>
      </c>
      <c r="C4184" s="1" t="s">
        <v>56</v>
      </c>
      <c r="D4184" s="1" t="s">
        <v>36109</v>
      </c>
    </row>
    <row r="4185" spans="1:4" x14ac:dyDescent="0.25">
      <c r="A4185" s="1" t="s">
        <v>9545</v>
      </c>
      <c r="B4185" s="1" t="s">
        <v>9546</v>
      </c>
      <c r="C4185" s="1" t="s">
        <v>56</v>
      </c>
      <c r="D4185" s="1" t="s">
        <v>36109</v>
      </c>
    </row>
    <row r="4186" spans="1:4" x14ac:dyDescent="0.25">
      <c r="A4186" s="1" t="s">
        <v>9547</v>
      </c>
      <c r="B4186" s="1" t="s">
        <v>9548</v>
      </c>
      <c r="C4186" s="1" t="s">
        <v>56</v>
      </c>
      <c r="D4186" s="1" t="s">
        <v>36109</v>
      </c>
    </row>
    <row r="4187" spans="1:4" x14ac:dyDescent="0.25">
      <c r="A4187" s="1" t="s">
        <v>9549</v>
      </c>
      <c r="B4187" s="1" t="s">
        <v>9550</v>
      </c>
      <c r="C4187" s="1" t="s">
        <v>56</v>
      </c>
      <c r="D4187" s="1" t="s">
        <v>36109</v>
      </c>
    </row>
    <row r="4188" spans="1:4" x14ac:dyDescent="0.25">
      <c r="A4188" s="1" t="s">
        <v>9551</v>
      </c>
      <c r="B4188" s="1" t="s">
        <v>9552</v>
      </c>
      <c r="C4188" s="1" t="s">
        <v>56</v>
      </c>
      <c r="D4188" s="1" t="s">
        <v>36109</v>
      </c>
    </row>
    <row r="4189" spans="1:4" x14ac:dyDescent="0.25">
      <c r="A4189" s="1" t="s">
        <v>9553</v>
      </c>
      <c r="B4189" s="1" t="s">
        <v>9554</v>
      </c>
      <c r="C4189" s="1" t="s">
        <v>56</v>
      </c>
      <c r="D4189" s="1" t="s">
        <v>36109</v>
      </c>
    </row>
    <row r="4190" spans="1:4" x14ac:dyDescent="0.25">
      <c r="A4190" s="1" t="s">
        <v>9555</v>
      </c>
      <c r="B4190" s="1" t="s">
        <v>9556</v>
      </c>
      <c r="C4190" s="1" t="s">
        <v>56</v>
      </c>
      <c r="D4190" s="1" t="s">
        <v>36109</v>
      </c>
    </row>
    <row r="4191" spans="1:4" x14ac:dyDescent="0.25">
      <c r="A4191" s="1" t="s">
        <v>9557</v>
      </c>
      <c r="B4191" s="1" t="s">
        <v>9558</v>
      </c>
      <c r="C4191" s="1" t="s">
        <v>56</v>
      </c>
      <c r="D4191" s="1" t="s">
        <v>36109</v>
      </c>
    </row>
    <row r="4192" spans="1:4" x14ac:dyDescent="0.25">
      <c r="A4192" s="1" t="s">
        <v>9559</v>
      </c>
      <c r="B4192" s="1" t="s">
        <v>9560</v>
      </c>
      <c r="C4192" s="1" t="s">
        <v>56</v>
      </c>
      <c r="D4192" s="1" t="s">
        <v>36109</v>
      </c>
    </row>
    <row r="4193" spans="1:4" x14ac:dyDescent="0.25">
      <c r="A4193" s="1" t="s">
        <v>9561</v>
      </c>
      <c r="B4193" s="1" t="s">
        <v>9562</v>
      </c>
      <c r="C4193" s="1" t="s">
        <v>56</v>
      </c>
      <c r="D4193" s="1" t="s">
        <v>36109</v>
      </c>
    </row>
    <row r="4194" spans="1:4" x14ac:dyDescent="0.25">
      <c r="A4194" s="1" t="s">
        <v>9563</v>
      </c>
      <c r="B4194" s="1" t="s">
        <v>9564</v>
      </c>
      <c r="C4194" s="1" t="s">
        <v>56</v>
      </c>
      <c r="D4194" s="1" t="s">
        <v>36109</v>
      </c>
    </row>
    <row r="4195" spans="1:4" x14ac:dyDescent="0.25">
      <c r="A4195" s="1" t="s">
        <v>9565</v>
      </c>
      <c r="B4195" s="1" t="s">
        <v>9566</v>
      </c>
      <c r="C4195" s="1" t="s">
        <v>56</v>
      </c>
      <c r="D4195" s="1" t="s">
        <v>36109</v>
      </c>
    </row>
    <row r="4196" spans="1:4" x14ac:dyDescent="0.25">
      <c r="A4196" s="1" t="s">
        <v>9567</v>
      </c>
      <c r="B4196" s="1" t="s">
        <v>9568</v>
      </c>
      <c r="C4196" s="1" t="s">
        <v>56</v>
      </c>
      <c r="D4196" s="1" t="s">
        <v>36109</v>
      </c>
    </row>
    <row r="4197" spans="1:4" x14ac:dyDescent="0.25">
      <c r="A4197" s="1" t="s">
        <v>9569</v>
      </c>
      <c r="B4197" s="1" t="s">
        <v>9570</v>
      </c>
      <c r="C4197" s="1" t="s">
        <v>56</v>
      </c>
      <c r="D4197" s="1" t="s">
        <v>36109</v>
      </c>
    </row>
    <row r="4198" spans="1:4" x14ac:dyDescent="0.25">
      <c r="A4198" s="1" t="s">
        <v>9571</v>
      </c>
      <c r="B4198" s="1" t="s">
        <v>9572</v>
      </c>
      <c r="C4198" s="1" t="s">
        <v>56</v>
      </c>
      <c r="D4198" s="1" t="s">
        <v>36109</v>
      </c>
    </row>
    <row r="4199" spans="1:4" x14ac:dyDescent="0.25">
      <c r="A4199" s="1" t="s">
        <v>9573</v>
      </c>
      <c r="B4199" s="1" t="s">
        <v>9574</v>
      </c>
      <c r="C4199" s="1" t="s">
        <v>56</v>
      </c>
      <c r="D4199" s="1" t="s">
        <v>36109</v>
      </c>
    </row>
    <row r="4200" spans="1:4" x14ac:dyDescent="0.25">
      <c r="A4200" s="1" t="s">
        <v>9575</v>
      </c>
      <c r="B4200" s="1" t="s">
        <v>9576</v>
      </c>
      <c r="C4200" s="1" t="s">
        <v>56</v>
      </c>
      <c r="D4200" s="1" t="s">
        <v>36109</v>
      </c>
    </row>
    <row r="4201" spans="1:4" x14ac:dyDescent="0.25">
      <c r="A4201" s="1" t="s">
        <v>9577</v>
      </c>
      <c r="B4201" s="1" t="s">
        <v>9578</v>
      </c>
      <c r="C4201" s="1" t="s">
        <v>56</v>
      </c>
      <c r="D4201" s="1" t="s">
        <v>36109</v>
      </c>
    </row>
    <row r="4202" spans="1:4" x14ac:dyDescent="0.25">
      <c r="A4202" s="1" t="s">
        <v>9579</v>
      </c>
      <c r="B4202" s="1" t="s">
        <v>9580</v>
      </c>
      <c r="C4202" s="1" t="s">
        <v>56</v>
      </c>
      <c r="D4202" s="1" t="s">
        <v>36109</v>
      </c>
    </row>
    <row r="4203" spans="1:4" x14ac:dyDescent="0.25">
      <c r="A4203" s="1" t="s">
        <v>9581</v>
      </c>
      <c r="B4203" s="1" t="s">
        <v>9582</v>
      </c>
      <c r="C4203" s="1" t="s">
        <v>56</v>
      </c>
      <c r="D4203" s="1" t="s">
        <v>36109</v>
      </c>
    </row>
    <row r="4204" spans="1:4" x14ac:dyDescent="0.25">
      <c r="A4204" s="1" t="s">
        <v>9583</v>
      </c>
      <c r="B4204" s="1" t="s">
        <v>9584</v>
      </c>
      <c r="C4204" s="1" t="s">
        <v>56</v>
      </c>
      <c r="D4204" s="1" t="s">
        <v>36109</v>
      </c>
    </row>
    <row r="4205" spans="1:4" x14ac:dyDescent="0.25">
      <c r="A4205" s="1" t="s">
        <v>9585</v>
      </c>
      <c r="B4205" s="1" t="s">
        <v>9586</v>
      </c>
      <c r="C4205" s="1" t="s">
        <v>9586</v>
      </c>
      <c r="D4205" s="1" t="s">
        <v>37433</v>
      </c>
    </row>
    <row r="4206" spans="1:4" x14ac:dyDescent="0.25">
      <c r="A4206" s="1" t="s">
        <v>9587</v>
      </c>
      <c r="B4206" s="1" t="s">
        <v>9588</v>
      </c>
      <c r="C4206" s="1" t="s">
        <v>9589</v>
      </c>
      <c r="D4206" s="1" t="s">
        <v>37434</v>
      </c>
    </row>
    <row r="4207" spans="1:4" x14ac:dyDescent="0.25">
      <c r="A4207" s="1" t="s">
        <v>9590</v>
      </c>
      <c r="B4207" s="1" t="s">
        <v>9591</v>
      </c>
      <c r="C4207" s="1" t="s">
        <v>9592</v>
      </c>
      <c r="D4207" s="1" t="s">
        <v>37435</v>
      </c>
    </row>
    <row r="4208" spans="1:4" x14ac:dyDescent="0.25">
      <c r="A4208" s="1" t="s">
        <v>9593</v>
      </c>
      <c r="B4208" s="1" t="s">
        <v>9594</v>
      </c>
      <c r="C4208" s="1" t="s">
        <v>9595</v>
      </c>
      <c r="D4208" s="1" t="s">
        <v>37436</v>
      </c>
    </row>
    <row r="4209" spans="1:4" x14ac:dyDescent="0.25">
      <c r="A4209" s="1" t="s">
        <v>9596</v>
      </c>
      <c r="B4209" s="1" t="s">
        <v>9597</v>
      </c>
      <c r="C4209" s="1" t="s">
        <v>9598</v>
      </c>
      <c r="D4209" s="1" t="s">
        <v>37437</v>
      </c>
    </row>
    <row r="4210" spans="1:4" x14ac:dyDescent="0.25">
      <c r="A4210" s="1" t="s">
        <v>9599</v>
      </c>
      <c r="B4210" s="1" t="s">
        <v>9600</v>
      </c>
      <c r="C4210" s="1" t="s">
        <v>7654</v>
      </c>
      <c r="D4210" s="1" t="s">
        <v>37157</v>
      </c>
    </row>
    <row r="4211" spans="1:4" x14ac:dyDescent="0.25">
      <c r="A4211" s="1" t="s">
        <v>9601</v>
      </c>
      <c r="B4211" s="1" t="s">
        <v>9602</v>
      </c>
      <c r="C4211" s="1" t="s">
        <v>9603</v>
      </c>
      <c r="D4211" s="1" t="s">
        <v>37438</v>
      </c>
    </row>
    <row r="4212" spans="1:4" x14ac:dyDescent="0.25">
      <c r="A4212" s="1" t="s">
        <v>9604</v>
      </c>
      <c r="B4212" s="1" t="s">
        <v>9605</v>
      </c>
      <c r="C4212" s="1" t="s">
        <v>9606</v>
      </c>
      <c r="D4212" s="1" t="s">
        <v>37439</v>
      </c>
    </row>
    <row r="4213" spans="1:4" x14ac:dyDescent="0.25">
      <c r="A4213" s="1" t="s">
        <v>9607</v>
      </c>
      <c r="B4213" s="1" t="s">
        <v>9608</v>
      </c>
      <c r="C4213" s="1" t="s">
        <v>9609</v>
      </c>
      <c r="D4213" s="1" t="s">
        <v>37440</v>
      </c>
    </row>
    <row r="4214" spans="1:4" x14ac:dyDescent="0.25">
      <c r="A4214" s="1" t="s">
        <v>9610</v>
      </c>
      <c r="B4214" s="1" t="s">
        <v>9611</v>
      </c>
      <c r="C4214" s="1" t="s">
        <v>56</v>
      </c>
      <c r="D4214" s="1" t="s">
        <v>36109</v>
      </c>
    </row>
    <row r="4215" spans="1:4" x14ac:dyDescent="0.25">
      <c r="A4215" s="1" t="s">
        <v>9612</v>
      </c>
      <c r="B4215" s="1" t="s">
        <v>9613</v>
      </c>
      <c r="C4215" s="1" t="s">
        <v>56</v>
      </c>
      <c r="D4215" s="1" t="s">
        <v>36109</v>
      </c>
    </row>
    <row r="4216" spans="1:4" x14ac:dyDescent="0.25">
      <c r="A4216" s="1" t="s">
        <v>9614</v>
      </c>
      <c r="B4216" s="1" t="s">
        <v>9615</v>
      </c>
      <c r="C4216" s="1" t="s">
        <v>56</v>
      </c>
      <c r="D4216" s="1" t="s">
        <v>36109</v>
      </c>
    </row>
    <row r="4217" spans="1:4" x14ac:dyDescent="0.25">
      <c r="A4217" s="1" t="s">
        <v>9616</v>
      </c>
      <c r="B4217" s="1" t="s">
        <v>9617</v>
      </c>
      <c r="C4217" s="1" t="s">
        <v>56</v>
      </c>
      <c r="D4217" s="1" t="s">
        <v>36109</v>
      </c>
    </row>
    <row r="4218" spans="1:4" x14ac:dyDescent="0.25">
      <c r="A4218" s="1" t="s">
        <v>9618</v>
      </c>
      <c r="B4218" s="1" t="s">
        <v>9619</v>
      </c>
      <c r="C4218" s="1" t="s">
        <v>56</v>
      </c>
      <c r="D4218" s="1" t="s">
        <v>36109</v>
      </c>
    </row>
    <row r="4219" spans="1:4" x14ac:dyDescent="0.25">
      <c r="A4219" s="1" t="s">
        <v>9620</v>
      </c>
      <c r="B4219" s="1" t="s">
        <v>9621</v>
      </c>
      <c r="C4219" s="1" t="s">
        <v>56</v>
      </c>
      <c r="D4219" s="1" t="s">
        <v>36109</v>
      </c>
    </row>
    <row r="4220" spans="1:4" x14ac:dyDescent="0.25">
      <c r="A4220" s="1" t="s">
        <v>9622</v>
      </c>
      <c r="B4220" s="1" t="s">
        <v>9623</v>
      </c>
      <c r="C4220" s="1" t="s">
        <v>56</v>
      </c>
      <c r="D4220" s="1" t="s">
        <v>36109</v>
      </c>
    </row>
    <row r="4221" spans="1:4" x14ac:dyDescent="0.25">
      <c r="A4221" s="1" t="s">
        <v>9624</v>
      </c>
      <c r="B4221" s="1" t="s">
        <v>9625</v>
      </c>
      <c r="C4221" s="1" t="s">
        <v>56</v>
      </c>
      <c r="D4221" s="1" t="s">
        <v>36109</v>
      </c>
    </row>
    <row r="4222" spans="1:4" x14ac:dyDescent="0.25">
      <c r="A4222" s="1" t="s">
        <v>9626</v>
      </c>
      <c r="B4222" s="1" t="s">
        <v>9627</v>
      </c>
      <c r="C4222" s="1" t="s">
        <v>56</v>
      </c>
      <c r="D4222" s="1" t="s">
        <v>36109</v>
      </c>
    </row>
    <row r="4223" spans="1:4" x14ac:dyDescent="0.25">
      <c r="A4223" s="1" t="s">
        <v>9628</v>
      </c>
      <c r="B4223" s="1" t="s">
        <v>9629</v>
      </c>
      <c r="C4223" s="1" t="s">
        <v>56</v>
      </c>
      <c r="D4223" s="1" t="s">
        <v>36109</v>
      </c>
    </row>
    <row r="4224" spans="1:4" x14ac:dyDescent="0.25">
      <c r="A4224" s="1" t="s">
        <v>9630</v>
      </c>
      <c r="B4224" s="1" t="s">
        <v>9631</v>
      </c>
      <c r="C4224" s="1" t="s">
        <v>56</v>
      </c>
      <c r="D4224" s="1" t="s">
        <v>36109</v>
      </c>
    </row>
    <row r="4225" spans="1:4" x14ac:dyDescent="0.25">
      <c r="A4225" s="1" t="s">
        <v>9632</v>
      </c>
      <c r="B4225" s="1" t="s">
        <v>9633</v>
      </c>
      <c r="C4225" s="1" t="s">
        <v>56</v>
      </c>
      <c r="D4225" s="1" t="s">
        <v>36109</v>
      </c>
    </row>
    <row r="4226" spans="1:4" x14ac:dyDescent="0.25">
      <c r="A4226" s="1" t="s">
        <v>9634</v>
      </c>
      <c r="B4226" s="1" t="s">
        <v>9635</v>
      </c>
      <c r="C4226" s="1" t="s">
        <v>56</v>
      </c>
      <c r="D4226" s="1" t="s">
        <v>36109</v>
      </c>
    </row>
    <row r="4227" spans="1:4" x14ac:dyDescent="0.25">
      <c r="A4227" s="1" t="s">
        <v>9636</v>
      </c>
      <c r="B4227" s="1" t="s">
        <v>9637</v>
      </c>
      <c r="C4227" s="1" t="s">
        <v>56</v>
      </c>
      <c r="D4227" s="1" t="s">
        <v>36109</v>
      </c>
    </row>
    <row r="4228" spans="1:4" x14ac:dyDescent="0.25">
      <c r="A4228" s="1" t="s">
        <v>9638</v>
      </c>
      <c r="B4228" s="1" t="s">
        <v>9639</v>
      </c>
      <c r="C4228" s="1" t="s">
        <v>56</v>
      </c>
      <c r="D4228" s="1" t="s">
        <v>36109</v>
      </c>
    </row>
    <row r="4229" spans="1:4" x14ac:dyDescent="0.25">
      <c r="A4229" s="1" t="s">
        <v>9640</v>
      </c>
      <c r="B4229" s="1" t="s">
        <v>9641</v>
      </c>
      <c r="C4229" s="1" t="s">
        <v>56</v>
      </c>
      <c r="D4229" s="1" t="s">
        <v>36109</v>
      </c>
    </row>
    <row r="4230" spans="1:4" x14ac:dyDescent="0.25">
      <c r="A4230" s="1" t="s">
        <v>9642</v>
      </c>
      <c r="B4230" s="1" t="s">
        <v>9643</v>
      </c>
      <c r="C4230" s="1" t="s">
        <v>56</v>
      </c>
      <c r="D4230" s="1" t="s">
        <v>36109</v>
      </c>
    </row>
    <row r="4231" spans="1:4" x14ac:dyDescent="0.25">
      <c r="A4231" s="1" t="s">
        <v>9644</v>
      </c>
      <c r="B4231" s="1" t="s">
        <v>9645</v>
      </c>
      <c r="C4231" s="1" t="s">
        <v>56</v>
      </c>
      <c r="D4231" s="1" t="s">
        <v>36109</v>
      </c>
    </row>
    <row r="4232" spans="1:4" x14ac:dyDescent="0.25">
      <c r="A4232" s="1" t="s">
        <v>9646</v>
      </c>
      <c r="B4232" s="1" t="s">
        <v>9647</v>
      </c>
      <c r="C4232" s="1" t="s">
        <v>56</v>
      </c>
      <c r="D4232" s="1" t="s">
        <v>36109</v>
      </c>
    </row>
    <row r="4233" spans="1:4" x14ac:dyDescent="0.25">
      <c r="A4233" s="1" t="s">
        <v>9648</v>
      </c>
      <c r="B4233" s="1" t="s">
        <v>9649</v>
      </c>
      <c r="C4233" s="1" t="s">
        <v>56</v>
      </c>
      <c r="D4233" s="1" t="s">
        <v>36109</v>
      </c>
    </row>
    <row r="4234" spans="1:4" x14ac:dyDescent="0.25">
      <c r="A4234" s="1" t="s">
        <v>9650</v>
      </c>
      <c r="B4234" s="1" t="s">
        <v>9651</v>
      </c>
      <c r="C4234" s="1" t="s">
        <v>56</v>
      </c>
      <c r="D4234" s="1" t="s">
        <v>36109</v>
      </c>
    </row>
    <row r="4235" spans="1:4" x14ac:dyDescent="0.25">
      <c r="A4235" s="1" t="s">
        <v>9652</v>
      </c>
      <c r="B4235" s="1" t="s">
        <v>9653</v>
      </c>
      <c r="C4235" s="1" t="s">
        <v>56</v>
      </c>
      <c r="D4235" s="1" t="s">
        <v>36109</v>
      </c>
    </row>
    <row r="4236" spans="1:4" x14ac:dyDescent="0.25">
      <c r="A4236" s="1" t="s">
        <v>9654</v>
      </c>
      <c r="B4236" s="1" t="s">
        <v>9655</v>
      </c>
      <c r="C4236" s="1" t="s">
        <v>56</v>
      </c>
      <c r="D4236" s="1" t="s">
        <v>36109</v>
      </c>
    </row>
    <row r="4237" spans="1:4" x14ac:dyDescent="0.25">
      <c r="A4237" s="1" t="s">
        <v>9656</v>
      </c>
      <c r="B4237" s="1" t="s">
        <v>9657</v>
      </c>
      <c r="C4237" s="1" t="s">
        <v>56</v>
      </c>
      <c r="D4237" s="1" t="s">
        <v>36109</v>
      </c>
    </row>
    <row r="4238" spans="1:4" x14ac:dyDescent="0.25">
      <c r="A4238" s="1" t="s">
        <v>9658</v>
      </c>
      <c r="B4238" s="1" t="s">
        <v>9659</v>
      </c>
      <c r="C4238" s="1" t="s">
        <v>56</v>
      </c>
      <c r="D4238" s="1" t="s">
        <v>36109</v>
      </c>
    </row>
    <row r="4239" spans="1:4" x14ac:dyDescent="0.25">
      <c r="A4239" s="1" t="s">
        <v>9660</v>
      </c>
      <c r="B4239" s="1" t="s">
        <v>9661</v>
      </c>
      <c r="C4239" s="1" t="s">
        <v>56</v>
      </c>
      <c r="D4239" s="1" t="s">
        <v>36109</v>
      </c>
    </row>
    <row r="4240" spans="1:4" x14ac:dyDescent="0.25">
      <c r="A4240" s="1" t="s">
        <v>9662</v>
      </c>
      <c r="B4240" s="1" t="s">
        <v>9663</v>
      </c>
      <c r="C4240" s="1" t="s">
        <v>56</v>
      </c>
      <c r="D4240" s="1" t="s">
        <v>36109</v>
      </c>
    </row>
    <row r="4241" spans="1:4" x14ac:dyDescent="0.25">
      <c r="A4241" s="1" t="s">
        <v>9664</v>
      </c>
      <c r="B4241" s="1" t="s">
        <v>9665</v>
      </c>
      <c r="C4241" s="1" t="s">
        <v>56</v>
      </c>
      <c r="D4241" s="1" t="s">
        <v>36109</v>
      </c>
    </row>
    <row r="4242" spans="1:4" x14ac:dyDescent="0.25">
      <c r="A4242" s="1" t="s">
        <v>9666</v>
      </c>
      <c r="B4242" s="1" t="s">
        <v>9667</v>
      </c>
      <c r="C4242" s="1" t="s">
        <v>56</v>
      </c>
      <c r="D4242" s="1" t="s">
        <v>36109</v>
      </c>
    </row>
    <row r="4243" spans="1:4" x14ac:dyDescent="0.25">
      <c r="A4243" s="1" t="s">
        <v>9668</v>
      </c>
      <c r="B4243" s="1" t="s">
        <v>9669</v>
      </c>
      <c r="C4243" s="1" t="s">
        <v>56</v>
      </c>
      <c r="D4243" s="1" t="s">
        <v>36109</v>
      </c>
    </row>
    <row r="4244" spans="1:4" x14ac:dyDescent="0.25">
      <c r="A4244" s="1" t="s">
        <v>9670</v>
      </c>
      <c r="B4244" s="1" t="s">
        <v>9671</v>
      </c>
      <c r="C4244" s="1" t="s">
        <v>56</v>
      </c>
      <c r="D4244" s="1" t="s">
        <v>36109</v>
      </c>
    </row>
    <row r="4245" spans="1:4" x14ac:dyDescent="0.25">
      <c r="A4245" s="1" t="s">
        <v>9672</v>
      </c>
      <c r="B4245" s="1" t="s">
        <v>9673</v>
      </c>
      <c r="C4245" s="1" t="s">
        <v>56</v>
      </c>
      <c r="D4245" s="1" t="s">
        <v>36109</v>
      </c>
    </row>
    <row r="4246" spans="1:4" x14ac:dyDescent="0.25">
      <c r="A4246" s="1" t="s">
        <v>9674</v>
      </c>
      <c r="B4246" s="1" t="s">
        <v>9675</v>
      </c>
      <c r="C4246" s="1" t="s">
        <v>56</v>
      </c>
      <c r="D4246" s="1" t="s">
        <v>36109</v>
      </c>
    </row>
    <row r="4247" spans="1:4" x14ac:dyDescent="0.25">
      <c r="A4247" s="1" t="s">
        <v>9676</v>
      </c>
      <c r="B4247" s="1" t="s">
        <v>9677</v>
      </c>
      <c r="C4247" s="1" t="s">
        <v>56</v>
      </c>
      <c r="D4247" s="1" t="s">
        <v>36109</v>
      </c>
    </row>
    <row r="4248" spans="1:4" x14ac:dyDescent="0.25">
      <c r="A4248" s="1" t="s">
        <v>9678</v>
      </c>
      <c r="B4248" s="1" t="s">
        <v>9679</v>
      </c>
      <c r="C4248" s="1" t="s">
        <v>56</v>
      </c>
      <c r="D4248" s="1" t="s">
        <v>36109</v>
      </c>
    </row>
    <row r="4249" spans="1:4" x14ac:dyDescent="0.25">
      <c r="A4249" s="1" t="s">
        <v>9680</v>
      </c>
      <c r="B4249" s="1" t="s">
        <v>9681</v>
      </c>
      <c r="C4249" s="1" t="s">
        <v>56</v>
      </c>
      <c r="D4249" s="1" t="s">
        <v>36109</v>
      </c>
    </row>
    <row r="4250" spans="1:4" x14ac:dyDescent="0.25">
      <c r="A4250" s="1" t="s">
        <v>9682</v>
      </c>
      <c r="B4250" s="1" t="s">
        <v>9683</v>
      </c>
      <c r="C4250" s="1" t="s">
        <v>56</v>
      </c>
      <c r="D4250" s="1" t="s">
        <v>36109</v>
      </c>
    </row>
    <row r="4251" spans="1:4" x14ac:dyDescent="0.25">
      <c r="A4251" s="1" t="s">
        <v>9684</v>
      </c>
      <c r="B4251" s="1" t="s">
        <v>9685</v>
      </c>
      <c r="C4251" s="1" t="s">
        <v>56</v>
      </c>
      <c r="D4251" s="1" t="s">
        <v>36109</v>
      </c>
    </row>
    <row r="4252" spans="1:4" x14ac:dyDescent="0.25">
      <c r="A4252" s="1" t="s">
        <v>9686</v>
      </c>
      <c r="B4252" s="1" t="s">
        <v>9687</v>
      </c>
      <c r="C4252" s="1" t="s">
        <v>56</v>
      </c>
      <c r="D4252" s="1" t="s">
        <v>36109</v>
      </c>
    </row>
    <row r="4253" spans="1:4" x14ac:dyDescent="0.25">
      <c r="A4253" s="1" t="s">
        <v>9688</v>
      </c>
      <c r="B4253" s="1" t="s">
        <v>9689</v>
      </c>
      <c r="C4253" s="1" t="s">
        <v>56</v>
      </c>
      <c r="D4253" s="1" t="s">
        <v>36109</v>
      </c>
    </row>
    <row r="4254" spans="1:4" x14ac:dyDescent="0.25">
      <c r="A4254" s="1" t="s">
        <v>9690</v>
      </c>
      <c r="B4254" s="1" t="s">
        <v>9691</v>
      </c>
      <c r="C4254" s="1" t="s">
        <v>56</v>
      </c>
      <c r="D4254" s="1" t="s">
        <v>36109</v>
      </c>
    </row>
    <row r="4255" spans="1:4" x14ac:dyDescent="0.25">
      <c r="A4255" s="1" t="s">
        <v>9692</v>
      </c>
      <c r="B4255" s="1" t="s">
        <v>9693</v>
      </c>
      <c r="C4255" s="1" t="s">
        <v>56</v>
      </c>
      <c r="D4255" s="1" t="s">
        <v>36109</v>
      </c>
    </row>
    <row r="4256" spans="1:4" x14ac:dyDescent="0.25">
      <c r="A4256" s="1" t="s">
        <v>9694</v>
      </c>
      <c r="B4256" s="1" t="s">
        <v>9695</v>
      </c>
      <c r="C4256" s="1" t="s">
        <v>56</v>
      </c>
      <c r="D4256" s="1" t="s">
        <v>36109</v>
      </c>
    </row>
    <row r="4257" spans="1:4" x14ac:dyDescent="0.25">
      <c r="A4257" s="1" t="s">
        <v>9696</v>
      </c>
      <c r="B4257" s="1" t="s">
        <v>9697</v>
      </c>
      <c r="C4257" s="1" t="s">
        <v>56</v>
      </c>
      <c r="D4257" s="1" t="s">
        <v>36109</v>
      </c>
    </row>
    <row r="4258" spans="1:4" x14ac:dyDescent="0.25">
      <c r="A4258" s="1" t="s">
        <v>9698</v>
      </c>
      <c r="B4258" s="1" t="s">
        <v>9699</v>
      </c>
      <c r="C4258" s="1" t="s">
        <v>56</v>
      </c>
      <c r="D4258" s="1" t="s">
        <v>36109</v>
      </c>
    </row>
    <row r="4259" spans="1:4" x14ac:dyDescent="0.25">
      <c r="A4259" s="1" t="s">
        <v>9700</v>
      </c>
      <c r="B4259" s="1" t="s">
        <v>9701</v>
      </c>
      <c r="C4259" s="1" t="s">
        <v>56</v>
      </c>
      <c r="D4259" s="1" t="s">
        <v>36109</v>
      </c>
    </row>
    <row r="4260" spans="1:4" x14ac:dyDescent="0.25">
      <c r="A4260" s="1" t="s">
        <v>9702</v>
      </c>
      <c r="B4260" s="1" t="s">
        <v>9703</v>
      </c>
      <c r="C4260" s="1" t="s">
        <v>56</v>
      </c>
      <c r="D4260" s="1" t="s">
        <v>36109</v>
      </c>
    </row>
    <row r="4261" spans="1:4" x14ac:dyDescent="0.25">
      <c r="A4261" s="1" t="s">
        <v>9704</v>
      </c>
      <c r="B4261" s="1" t="s">
        <v>9705</v>
      </c>
      <c r="C4261" s="1" t="s">
        <v>56</v>
      </c>
      <c r="D4261" s="1" t="s">
        <v>36109</v>
      </c>
    </row>
    <row r="4262" spans="1:4" x14ac:dyDescent="0.25">
      <c r="A4262" s="1" t="s">
        <v>9706</v>
      </c>
      <c r="B4262" s="1" t="s">
        <v>9707</v>
      </c>
      <c r="C4262" s="1" t="s">
        <v>56</v>
      </c>
      <c r="D4262" s="1" t="s">
        <v>36109</v>
      </c>
    </row>
    <row r="4263" spans="1:4" x14ac:dyDescent="0.25">
      <c r="A4263" s="1" t="s">
        <v>9708</v>
      </c>
      <c r="B4263" s="1" t="s">
        <v>9709</v>
      </c>
      <c r="C4263" s="1" t="s">
        <v>56</v>
      </c>
      <c r="D4263" s="1" t="s">
        <v>36109</v>
      </c>
    </row>
    <row r="4264" spans="1:4" x14ac:dyDescent="0.25">
      <c r="A4264" s="1" t="s">
        <v>9710</v>
      </c>
      <c r="B4264" s="1" t="s">
        <v>9711</v>
      </c>
      <c r="C4264" s="1" t="s">
        <v>56</v>
      </c>
      <c r="D4264" s="1" t="s">
        <v>36109</v>
      </c>
    </row>
    <row r="4265" spans="1:4" x14ac:dyDescent="0.25">
      <c r="A4265" s="1" t="s">
        <v>9712</v>
      </c>
      <c r="B4265" s="1" t="s">
        <v>9713</v>
      </c>
      <c r="C4265" s="1" t="s">
        <v>56</v>
      </c>
      <c r="D4265" s="1" t="s">
        <v>36109</v>
      </c>
    </row>
    <row r="4266" spans="1:4" x14ac:dyDescent="0.25">
      <c r="A4266" s="1" t="s">
        <v>9714</v>
      </c>
      <c r="B4266" s="1" t="s">
        <v>9715</v>
      </c>
      <c r="C4266" s="1" t="s">
        <v>56</v>
      </c>
      <c r="D4266" s="1" t="s">
        <v>36109</v>
      </c>
    </row>
    <row r="4267" spans="1:4" x14ac:dyDescent="0.25">
      <c r="A4267" s="1" t="s">
        <v>9716</v>
      </c>
      <c r="B4267" s="1" t="s">
        <v>9717</v>
      </c>
      <c r="C4267" s="1" t="s">
        <v>56</v>
      </c>
      <c r="D4267" s="1" t="s">
        <v>36109</v>
      </c>
    </row>
    <row r="4268" spans="1:4" x14ac:dyDescent="0.25">
      <c r="A4268" s="1" t="s">
        <v>9718</v>
      </c>
      <c r="B4268" s="1" t="s">
        <v>9719</v>
      </c>
      <c r="C4268" s="1" t="s">
        <v>56</v>
      </c>
      <c r="D4268" s="1" t="s">
        <v>36109</v>
      </c>
    </row>
    <row r="4269" spans="1:4" x14ac:dyDescent="0.25">
      <c r="A4269" s="1" t="s">
        <v>9720</v>
      </c>
      <c r="B4269" s="1" t="s">
        <v>9721</v>
      </c>
      <c r="C4269" s="1" t="s">
        <v>56</v>
      </c>
      <c r="D4269" s="1" t="s">
        <v>36109</v>
      </c>
    </row>
    <row r="4270" spans="1:4" x14ac:dyDescent="0.25">
      <c r="A4270" s="1" t="s">
        <v>9722</v>
      </c>
      <c r="B4270" s="1" t="s">
        <v>9723</v>
      </c>
      <c r="C4270" s="1" t="s">
        <v>56</v>
      </c>
      <c r="D4270" s="1" t="s">
        <v>36109</v>
      </c>
    </row>
    <row r="4271" spans="1:4" x14ac:dyDescent="0.25">
      <c r="A4271" s="1" t="s">
        <v>9724</v>
      </c>
      <c r="B4271" s="1" t="s">
        <v>9725</v>
      </c>
      <c r="C4271" s="1" t="s">
        <v>56</v>
      </c>
      <c r="D4271" s="1" t="s">
        <v>36109</v>
      </c>
    </row>
    <row r="4272" spans="1:4" x14ac:dyDescent="0.25">
      <c r="A4272" s="1" t="s">
        <v>9726</v>
      </c>
      <c r="B4272" s="1" t="s">
        <v>9727</v>
      </c>
      <c r="C4272" s="1" t="s">
        <v>56</v>
      </c>
      <c r="D4272" s="1" t="s">
        <v>36109</v>
      </c>
    </row>
    <row r="4273" spans="1:4" x14ac:dyDescent="0.25">
      <c r="A4273" s="1" t="s">
        <v>9728</v>
      </c>
      <c r="B4273" s="1" t="s">
        <v>9729</v>
      </c>
      <c r="C4273" s="1" t="s">
        <v>56</v>
      </c>
      <c r="D4273" s="1" t="s">
        <v>36109</v>
      </c>
    </row>
    <row r="4274" spans="1:4" x14ac:dyDescent="0.25">
      <c r="A4274" s="1" t="s">
        <v>9730</v>
      </c>
      <c r="B4274" s="1" t="s">
        <v>9731</v>
      </c>
      <c r="C4274" s="1" t="s">
        <v>56</v>
      </c>
      <c r="D4274" s="1" t="s">
        <v>36109</v>
      </c>
    </row>
    <row r="4275" spans="1:4" x14ac:dyDescent="0.25">
      <c r="A4275" s="1" t="s">
        <v>9732</v>
      </c>
      <c r="B4275" s="1" t="s">
        <v>9733</v>
      </c>
      <c r="C4275" s="1" t="s">
        <v>56</v>
      </c>
      <c r="D4275" s="1" t="s">
        <v>36109</v>
      </c>
    </row>
    <row r="4276" spans="1:4" x14ac:dyDescent="0.25">
      <c r="A4276" s="1" t="s">
        <v>9734</v>
      </c>
      <c r="B4276" s="1" t="s">
        <v>9735</v>
      </c>
      <c r="C4276" s="1" t="s">
        <v>56</v>
      </c>
      <c r="D4276" s="1" t="s">
        <v>36109</v>
      </c>
    </row>
    <row r="4277" spans="1:4" x14ac:dyDescent="0.25">
      <c r="A4277" s="1" t="s">
        <v>9736</v>
      </c>
      <c r="B4277" s="1" t="s">
        <v>9737</v>
      </c>
      <c r="C4277" s="1" t="s">
        <v>56</v>
      </c>
      <c r="D4277" s="1" t="s">
        <v>36109</v>
      </c>
    </row>
    <row r="4278" spans="1:4" x14ac:dyDescent="0.25">
      <c r="A4278" s="1" t="s">
        <v>9738</v>
      </c>
      <c r="B4278" s="1" t="s">
        <v>9739</v>
      </c>
      <c r="C4278" s="1" t="s">
        <v>56</v>
      </c>
      <c r="D4278" s="1" t="s">
        <v>36109</v>
      </c>
    </row>
    <row r="4279" spans="1:4" x14ac:dyDescent="0.25">
      <c r="A4279" s="1" t="s">
        <v>9740</v>
      </c>
      <c r="B4279" s="1" t="s">
        <v>9741</v>
      </c>
      <c r="C4279" s="1" t="s">
        <v>56</v>
      </c>
      <c r="D4279" s="1" t="s">
        <v>36109</v>
      </c>
    </row>
    <row r="4280" spans="1:4" x14ac:dyDescent="0.25">
      <c r="A4280" s="1" t="s">
        <v>9742</v>
      </c>
      <c r="B4280" s="1" t="s">
        <v>9743</v>
      </c>
      <c r="C4280" s="1" t="s">
        <v>56</v>
      </c>
      <c r="D4280" s="1" t="s">
        <v>36109</v>
      </c>
    </row>
    <row r="4281" spans="1:4" x14ac:dyDescent="0.25">
      <c r="A4281" s="1" t="s">
        <v>9744</v>
      </c>
      <c r="B4281" s="1" t="s">
        <v>9745</v>
      </c>
      <c r="C4281" s="1" t="s">
        <v>56</v>
      </c>
      <c r="D4281" s="1" t="s">
        <v>36109</v>
      </c>
    </row>
    <row r="4282" spans="1:4" x14ac:dyDescent="0.25">
      <c r="A4282" s="1" t="s">
        <v>9746</v>
      </c>
      <c r="B4282" s="1" t="s">
        <v>9747</v>
      </c>
      <c r="C4282" s="1" t="s">
        <v>56</v>
      </c>
      <c r="D4282" s="1" t="s">
        <v>36109</v>
      </c>
    </row>
    <row r="4283" spans="1:4" x14ac:dyDescent="0.25">
      <c r="A4283" s="1" t="s">
        <v>9748</v>
      </c>
      <c r="B4283" s="1" t="s">
        <v>9749</v>
      </c>
      <c r="C4283" s="1" t="s">
        <v>56</v>
      </c>
      <c r="D4283" s="1" t="s">
        <v>36109</v>
      </c>
    </row>
    <row r="4284" spans="1:4" x14ac:dyDescent="0.25">
      <c r="A4284" s="1" t="s">
        <v>9750</v>
      </c>
      <c r="B4284" s="1" t="s">
        <v>9751</v>
      </c>
      <c r="C4284" s="1" t="s">
        <v>56</v>
      </c>
      <c r="D4284" s="1" t="s">
        <v>36109</v>
      </c>
    </row>
    <row r="4285" spans="1:4" x14ac:dyDescent="0.25">
      <c r="A4285" s="1" t="s">
        <v>9752</v>
      </c>
      <c r="B4285" s="1" t="s">
        <v>9753</v>
      </c>
      <c r="C4285" s="1" t="s">
        <v>56</v>
      </c>
      <c r="D4285" s="1" t="s">
        <v>36109</v>
      </c>
    </row>
    <row r="4286" spans="1:4" x14ac:dyDescent="0.25">
      <c r="A4286" s="1" t="s">
        <v>9754</v>
      </c>
      <c r="B4286" s="1" t="s">
        <v>9755</v>
      </c>
      <c r="C4286" s="1" t="s">
        <v>56</v>
      </c>
      <c r="D4286" s="1" t="s">
        <v>36109</v>
      </c>
    </row>
    <row r="4287" spans="1:4" x14ac:dyDescent="0.25">
      <c r="A4287" s="1" t="s">
        <v>9756</v>
      </c>
      <c r="B4287" s="1" t="s">
        <v>9757</v>
      </c>
      <c r="C4287" s="1" t="s">
        <v>56</v>
      </c>
      <c r="D4287" s="1" t="s">
        <v>36109</v>
      </c>
    </row>
    <row r="4288" spans="1:4" x14ac:dyDescent="0.25">
      <c r="A4288" s="1" t="s">
        <v>9758</v>
      </c>
      <c r="B4288" s="1" t="s">
        <v>9759</v>
      </c>
      <c r="C4288" s="1" t="s">
        <v>56</v>
      </c>
      <c r="D4288" s="1" t="s">
        <v>36109</v>
      </c>
    </row>
    <row r="4289" spans="1:4" x14ac:dyDescent="0.25">
      <c r="A4289" s="1" t="s">
        <v>9760</v>
      </c>
      <c r="B4289" s="1" t="s">
        <v>9761</v>
      </c>
      <c r="C4289" s="1" t="s">
        <v>56</v>
      </c>
      <c r="D4289" s="1" t="s">
        <v>36109</v>
      </c>
    </row>
    <row r="4290" spans="1:4" x14ac:dyDescent="0.25">
      <c r="A4290" s="1" t="s">
        <v>9762</v>
      </c>
      <c r="B4290" s="1" t="s">
        <v>9763</v>
      </c>
      <c r="C4290" s="1" t="s">
        <v>56</v>
      </c>
      <c r="D4290" s="1" t="s">
        <v>36109</v>
      </c>
    </row>
    <row r="4291" spans="1:4" x14ac:dyDescent="0.25">
      <c r="A4291" s="1" t="s">
        <v>9764</v>
      </c>
      <c r="B4291" s="1" t="s">
        <v>9765</v>
      </c>
      <c r="C4291" s="1" t="s">
        <v>56</v>
      </c>
      <c r="D4291" s="1" t="s">
        <v>36109</v>
      </c>
    </row>
    <row r="4292" spans="1:4" x14ac:dyDescent="0.25">
      <c r="A4292" s="1" t="s">
        <v>9766</v>
      </c>
      <c r="B4292" s="1" t="s">
        <v>9767</v>
      </c>
      <c r="C4292" s="1" t="s">
        <v>56</v>
      </c>
      <c r="D4292" s="1" t="s">
        <v>36109</v>
      </c>
    </row>
    <row r="4293" spans="1:4" x14ac:dyDescent="0.25">
      <c r="A4293" s="1" t="s">
        <v>9768</v>
      </c>
      <c r="B4293" s="1" t="s">
        <v>9769</v>
      </c>
      <c r="C4293" s="1" t="s">
        <v>56</v>
      </c>
      <c r="D4293" s="1" t="s">
        <v>36109</v>
      </c>
    </row>
    <row r="4294" spans="1:4" x14ac:dyDescent="0.25">
      <c r="A4294" s="1" t="s">
        <v>9770</v>
      </c>
      <c r="B4294" s="1" t="s">
        <v>9771</v>
      </c>
      <c r="C4294" s="1" t="s">
        <v>56</v>
      </c>
      <c r="D4294" s="1" t="s">
        <v>36109</v>
      </c>
    </row>
    <row r="4295" spans="1:4" x14ac:dyDescent="0.25">
      <c r="A4295" s="1" t="s">
        <v>9772</v>
      </c>
      <c r="B4295" s="1" t="s">
        <v>9773</v>
      </c>
      <c r="C4295" s="1" t="s">
        <v>56</v>
      </c>
      <c r="D4295" s="1" t="s">
        <v>36109</v>
      </c>
    </row>
    <row r="4296" spans="1:4" x14ac:dyDescent="0.25">
      <c r="A4296" s="1" t="s">
        <v>9774</v>
      </c>
      <c r="B4296" s="1" t="s">
        <v>9775</v>
      </c>
      <c r="C4296" s="1" t="s">
        <v>56</v>
      </c>
      <c r="D4296" s="1" t="s">
        <v>36109</v>
      </c>
    </row>
    <row r="4297" spans="1:4" x14ac:dyDescent="0.25">
      <c r="A4297" s="1" t="s">
        <v>9776</v>
      </c>
      <c r="B4297" s="1" t="s">
        <v>9777</v>
      </c>
      <c r="C4297" s="1" t="s">
        <v>56</v>
      </c>
      <c r="D4297" s="1" t="s">
        <v>36109</v>
      </c>
    </row>
    <row r="4298" spans="1:4" x14ac:dyDescent="0.25">
      <c r="A4298" s="1" t="s">
        <v>9778</v>
      </c>
      <c r="B4298" s="1" t="s">
        <v>9779</v>
      </c>
      <c r="C4298" s="1" t="s">
        <v>56</v>
      </c>
      <c r="D4298" s="1" t="s">
        <v>36109</v>
      </c>
    </row>
    <row r="4299" spans="1:4" x14ac:dyDescent="0.25">
      <c r="A4299" s="1" t="s">
        <v>9780</v>
      </c>
      <c r="B4299" s="1" t="s">
        <v>9781</v>
      </c>
      <c r="C4299" s="1" t="s">
        <v>56</v>
      </c>
      <c r="D4299" s="1" t="s">
        <v>36109</v>
      </c>
    </row>
    <row r="4300" spans="1:4" x14ac:dyDescent="0.25">
      <c r="A4300" s="1" t="s">
        <v>9782</v>
      </c>
      <c r="B4300" s="1" t="s">
        <v>9783</v>
      </c>
      <c r="C4300" s="1" t="s">
        <v>56</v>
      </c>
      <c r="D4300" s="1" t="s">
        <v>36109</v>
      </c>
    </row>
    <row r="4301" spans="1:4" x14ac:dyDescent="0.25">
      <c r="A4301" s="1" t="s">
        <v>9784</v>
      </c>
      <c r="B4301" s="1" t="s">
        <v>9785</v>
      </c>
      <c r="C4301" s="1" t="s">
        <v>56</v>
      </c>
      <c r="D4301" s="1" t="s">
        <v>36109</v>
      </c>
    </row>
    <row r="4302" spans="1:4" x14ac:dyDescent="0.25">
      <c r="A4302" s="1" t="s">
        <v>9786</v>
      </c>
      <c r="B4302" s="1" t="s">
        <v>9787</v>
      </c>
      <c r="C4302" s="1" t="s">
        <v>56</v>
      </c>
      <c r="D4302" s="1" t="s">
        <v>36109</v>
      </c>
    </row>
    <row r="4303" spans="1:4" x14ac:dyDescent="0.25">
      <c r="A4303" s="1" t="s">
        <v>9788</v>
      </c>
      <c r="B4303" s="1" t="s">
        <v>9789</v>
      </c>
      <c r="C4303" s="1" t="s">
        <v>56</v>
      </c>
      <c r="D4303" s="1" t="s">
        <v>36109</v>
      </c>
    </row>
    <row r="4304" spans="1:4" x14ac:dyDescent="0.25">
      <c r="A4304" s="1" t="s">
        <v>9790</v>
      </c>
      <c r="B4304" s="1" t="s">
        <v>9791</v>
      </c>
      <c r="C4304" s="1" t="s">
        <v>56</v>
      </c>
      <c r="D4304" s="1" t="s">
        <v>36109</v>
      </c>
    </row>
    <row r="4305" spans="1:4" x14ac:dyDescent="0.25">
      <c r="A4305" s="1" t="s">
        <v>9792</v>
      </c>
      <c r="B4305" s="1" t="s">
        <v>9793</v>
      </c>
      <c r="C4305" s="1" t="s">
        <v>56</v>
      </c>
      <c r="D4305" s="1" t="s">
        <v>36109</v>
      </c>
    </row>
    <row r="4306" spans="1:4" x14ac:dyDescent="0.25">
      <c r="A4306" s="1" t="s">
        <v>9794</v>
      </c>
      <c r="B4306" s="1" t="s">
        <v>9795</v>
      </c>
      <c r="C4306" s="1" t="s">
        <v>56</v>
      </c>
      <c r="D4306" s="1" t="s">
        <v>36109</v>
      </c>
    </row>
    <row r="4307" spans="1:4" x14ac:dyDescent="0.25">
      <c r="A4307" s="1" t="s">
        <v>9796</v>
      </c>
      <c r="B4307" s="1" t="s">
        <v>9797</v>
      </c>
      <c r="C4307" s="1" t="s">
        <v>56</v>
      </c>
      <c r="D4307" s="1" t="s">
        <v>36109</v>
      </c>
    </row>
    <row r="4308" spans="1:4" x14ac:dyDescent="0.25">
      <c r="A4308" s="1" t="s">
        <v>9798</v>
      </c>
      <c r="B4308" s="1" t="s">
        <v>9799</v>
      </c>
      <c r="C4308" s="1" t="s">
        <v>56</v>
      </c>
      <c r="D4308" s="1" t="s">
        <v>36109</v>
      </c>
    </row>
    <row r="4309" spans="1:4" x14ac:dyDescent="0.25">
      <c r="A4309" s="1" t="s">
        <v>9800</v>
      </c>
      <c r="B4309" s="1" t="s">
        <v>9801</v>
      </c>
      <c r="C4309" s="1" t="s">
        <v>56</v>
      </c>
      <c r="D4309" s="1" t="s">
        <v>36109</v>
      </c>
    </row>
    <row r="4310" spans="1:4" x14ac:dyDescent="0.25">
      <c r="A4310" s="1" t="s">
        <v>9802</v>
      </c>
      <c r="B4310" s="1" t="s">
        <v>9803</v>
      </c>
      <c r="C4310" s="1" t="s">
        <v>56</v>
      </c>
      <c r="D4310" s="1" t="s">
        <v>36109</v>
      </c>
    </row>
    <row r="4311" spans="1:4" x14ac:dyDescent="0.25">
      <c r="A4311" s="1" t="s">
        <v>9804</v>
      </c>
      <c r="B4311" s="1" t="s">
        <v>9805</v>
      </c>
      <c r="C4311" s="1" t="s">
        <v>56</v>
      </c>
      <c r="D4311" s="1" t="s">
        <v>36109</v>
      </c>
    </row>
    <row r="4312" spans="1:4" x14ac:dyDescent="0.25">
      <c r="A4312" s="1" t="s">
        <v>9806</v>
      </c>
      <c r="B4312" s="1" t="s">
        <v>9807</v>
      </c>
      <c r="C4312" s="1" t="s">
        <v>56</v>
      </c>
      <c r="D4312" s="1" t="s">
        <v>36109</v>
      </c>
    </row>
    <row r="4313" spans="1:4" x14ac:dyDescent="0.25">
      <c r="A4313" s="1" t="s">
        <v>9808</v>
      </c>
      <c r="B4313" s="1" t="s">
        <v>9809</v>
      </c>
      <c r="C4313" s="1" t="s">
        <v>56</v>
      </c>
      <c r="D4313" s="1" t="s">
        <v>36109</v>
      </c>
    </row>
    <row r="4314" spans="1:4" x14ac:dyDescent="0.25">
      <c r="A4314" s="1" t="s">
        <v>9810</v>
      </c>
      <c r="B4314" s="1" t="s">
        <v>9811</v>
      </c>
      <c r="C4314" s="1" t="s">
        <v>56</v>
      </c>
      <c r="D4314" s="1" t="s">
        <v>36109</v>
      </c>
    </row>
    <row r="4315" spans="1:4" x14ac:dyDescent="0.25">
      <c r="A4315" s="1" t="s">
        <v>9812</v>
      </c>
      <c r="B4315" s="1" t="s">
        <v>9813</v>
      </c>
      <c r="C4315" s="1" t="s">
        <v>56</v>
      </c>
      <c r="D4315" s="1" t="s">
        <v>36109</v>
      </c>
    </row>
    <row r="4316" spans="1:4" x14ac:dyDescent="0.25">
      <c r="A4316" s="1" t="s">
        <v>9814</v>
      </c>
      <c r="B4316" s="1" t="s">
        <v>9815</v>
      </c>
      <c r="C4316" s="1" t="s">
        <v>56</v>
      </c>
      <c r="D4316" s="1" t="s">
        <v>36109</v>
      </c>
    </row>
    <row r="4317" spans="1:4" x14ac:dyDescent="0.25">
      <c r="A4317" s="1" t="s">
        <v>9816</v>
      </c>
      <c r="B4317" s="1" t="s">
        <v>9817</v>
      </c>
      <c r="C4317" s="1" t="s">
        <v>56</v>
      </c>
      <c r="D4317" s="1" t="s">
        <v>36109</v>
      </c>
    </row>
    <row r="4318" spans="1:4" x14ac:dyDescent="0.25">
      <c r="A4318" s="1" t="s">
        <v>9818</v>
      </c>
      <c r="B4318" s="1" t="s">
        <v>9819</v>
      </c>
      <c r="C4318" s="1" t="s">
        <v>56</v>
      </c>
      <c r="D4318" s="1" t="s">
        <v>36109</v>
      </c>
    </row>
    <row r="4319" spans="1:4" x14ac:dyDescent="0.25">
      <c r="A4319" s="1" t="s">
        <v>9820</v>
      </c>
      <c r="B4319" s="1" t="s">
        <v>9821</v>
      </c>
      <c r="C4319" s="1" t="s">
        <v>1951</v>
      </c>
      <c r="D4319" s="1" t="s">
        <v>36286</v>
      </c>
    </row>
    <row r="4320" spans="1:4" x14ac:dyDescent="0.25">
      <c r="A4320" s="1" t="s">
        <v>9822</v>
      </c>
      <c r="B4320" s="1" t="s">
        <v>9823</v>
      </c>
      <c r="C4320" s="1" t="s">
        <v>9824</v>
      </c>
      <c r="D4320" s="1" t="s">
        <v>37441</v>
      </c>
    </row>
    <row r="4321" spans="1:4" x14ac:dyDescent="0.25">
      <c r="A4321" s="1" t="s">
        <v>9825</v>
      </c>
      <c r="B4321" s="1" t="s">
        <v>9826</v>
      </c>
      <c r="C4321" s="1" t="s">
        <v>56</v>
      </c>
      <c r="D4321" s="1" t="s">
        <v>36109</v>
      </c>
    </row>
    <row r="4322" spans="1:4" x14ac:dyDescent="0.25">
      <c r="A4322" s="1" t="s">
        <v>9827</v>
      </c>
      <c r="B4322" s="1" t="s">
        <v>9828</v>
      </c>
      <c r="C4322" s="1" t="s">
        <v>56</v>
      </c>
      <c r="D4322" s="1" t="s">
        <v>36109</v>
      </c>
    </row>
    <row r="4323" spans="1:4" x14ac:dyDescent="0.25">
      <c r="A4323" s="1" t="s">
        <v>9829</v>
      </c>
      <c r="B4323" s="1" t="s">
        <v>9830</v>
      </c>
      <c r="C4323" s="1" t="s">
        <v>56</v>
      </c>
      <c r="D4323" s="1" t="s">
        <v>36109</v>
      </c>
    </row>
    <row r="4324" spans="1:4" x14ac:dyDescent="0.25">
      <c r="A4324" s="1" t="s">
        <v>9831</v>
      </c>
      <c r="B4324" s="1" t="s">
        <v>9832</v>
      </c>
      <c r="C4324" s="1" t="s">
        <v>56</v>
      </c>
      <c r="D4324" s="1" t="s">
        <v>36109</v>
      </c>
    </row>
    <row r="4325" spans="1:4" x14ac:dyDescent="0.25">
      <c r="A4325" s="1" t="s">
        <v>9833</v>
      </c>
      <c r="B4325" s="1" t="s">
        <v>9834</v>
      </c>
      <c r="C4325" s="1" t="s">
        <v>56</v>
      </c>
      <c r="D4325" s="1" t="s">
        <v>36109</v>
      </c>
    </row>
    <row r="4326" spans="1:4" x14ac:dyDescent="0.25">
      <c r="A4326" s="1" t="s">
        <v>9835</v>
      </c>
      <c r="B4326" s="1" t="s">
        <v>9836</v>
      </c>
      <c r="C4326" s="1" t="s">
        <v>56</v>
      </c>
      <c r="D4326" s="1" t="s">
        <v>36109</v>
      </c>
    </row>
    <row r="4327" spans="1:4" x14ac:dyDescent="0.25">
      <c r="A4327" s="1" t="s">
        <v>9837</v>
      </c>
      <c r="B4327" s="1" t="s">
        <v>9838</v>
      </c>
      <c r="C4327" s="1" t="s">
        <v>56</v>
      </c>
      <c r="D4327" s="1" t="s">
        <v>36109</v>
      </c>
    </row>
    <row r="4328" spans="1:4" x14ac:dyDescent="0.25">
      <c r="A4328" s="1" t="s">
        <v>9839</v>
      </c>
      <c r="B4328" s="1" t="s">
        <v>9840</v>
      </c>
      <c r="C4328" s="1" t="s">
        <v>56</v>
      </c>
      <c r="D4328" s="1" t="s">
        <v>36109</v>
      </c>
    </row>
    <row r="4329" spans="1:4" x14ac:dyDescent="0.25">
      <c r="A4329" s="1" t="s">
        <v>9841</v>
      </c>
      <c r="B4329" s="1" t="s">
        <v>9842</v>
      </c>
      <c r="C4329" s="1" t="s">
        <v>56</v>
      </c>
      <c r="D4329" s="1" t="s">
        <v>36109</v>
      </c>
    </row>
    <row r="4330" spans="1:4" x14ac:dyDescent="0.25">
      <c r="A4330" s="1" t="s">
        <v>9843</v>
      </c>
      <c r="B4330" s="1" t="s">
        <v>9844</v>
      </c>
      <c r="C4330" s="1" t="s">
        <v>56</v>
      </c>
      <c r="D4330" s="1" t="s">
        <v>36109</v>
      </c>
    </row>
    <row r="4331" spans="1:4" x14ac:dyDescent="0.25">
      <c r="A4331" s="1" t="s">
        <v>9845</v>
      </c>
      <c r="B4331" s="1" t="s">
        <v>9846</v>
      </c>
      <c r="C4331" s="1" t="s">
        <v>56</v>
      </c>
      <c r="D4331" s="1" t="s">
        <v>36109</v>
      </c>
    </row>
    <row r="4332" spans="1:4" x14ac:dyDescent="0.25">
      <c r="A4332" s="1" t="s">
        <v>9847</v>
      </c>
      <c r="B4332" s="1" t="s">
        <v>9848</v>
      </c>
      <c r="C4332" s="1" t="s">
        <v>56</v>
      </c>
      <c r="D4332" s="1" t="s">
        <v>36109</v>
      </c>
    </row>
    <row r="4333" spans="1:4" x14ac:dyDescent="0.25">
      <c r="A4333" s="1" t="s">
        <v>9849</v>
      </c>
      <c r="B4333" s="1" t="s">
        <v>9850</v>
      </c>
      <c r="C4333" s="1" t="s">
        <v>56</v>
      </c>
      <c r="D4333" s="1" t="s">
        <v>36109</v>
      </c>
    </row>
    <row r="4334" spans="1:4" x14ac:dyDescent="0.25">
      <c r="A4334" s="1" t="s">
        <v>9851</v>
      </c>
      <c r="B4334" s="1" t="s">
        <v>9852</v>
      </c>
      <c r="C4334" s="1" t="s">
        <v>56</v>
      </c>
      <c r="D4334" s="1" t="s">
        <v>36109</v>
      </c>
    </row>
    <row r="4335" spans="1:4" x14ac:dyDescent="0.25">
      <c r="A4335" s="1" t="s">
        <v>9853</v>
      </c>
      <c r="B4335" s="1" t="s">
        <v>9854</v>
      </c>
      <c r="C4335" s="1" t="s">
        <v>56</v>
      </c>
      <c r="D4335" s="1" t="s">
        <v>36109</v>
      </c>
    </row>
    <row r="4336" spans="1:4" x14ac:dyDescent="0.25">
      <c r="A4336" s="1" t="s">
        <v>9855</v>
      </c>
      <c r="B4336" s="1" t="s">
        <v>9856</v>
      </c>
      <c r="C4336" s="1" t="s">
        <v>56</v>
      </c>
      <c r="D4336" s="1" t="s">
        <v>36109</v>
      </c>
    </row>
    <row r="4337" spans="1:4" x14ac:dyDescent="0.25">
      <c r="A4337" s="1" t="s">
        <v>9857</v>
      </c>
      <c r="B4337" s="1" t="s">
        <v>9858</v>
      </c>
      <c r="C4337" s="1" t="s">
        <v>56</v>
      </c>
      <c r="D4337" s="1" t="s">
        <v>36109</v>
      </c>
    </row>
    <row r="4338" spans="1:4" x14ac:dyDescent="0.25">
      <c r="A4338" s="1" t="s">
        <v>9859</v>
      </c>
      <c r="B4338" s="1" t="s">
        <v>9860</v>
      </c>
      <c r="C4338" s="1" t="s">
        <v>56</v>
      </c>
      <c r="D4338" s="1" t="s">
        <v>36109</v>
      </c>
    </row>
    <row r="4339" spans="1:4" x14ac:dyDescent="0.25">
      <c r="A4339" s="1" t="s">
        <v>9861</v>
      </c>
      <c r="B4339" s="1" t="s">
        <v>9862</v>
      </c>
      <c r="C4339" s="1" t="s">
        <v>56</v>
      </c>
      <c r="D4339" s="1" t="s">
        <v>36109</v>
      </c>
    </row>
    <row r="4340" spans="1:4" x14ac:dyDescent="0.25">
      <c r="A4340" s="1" t="s">
        <v>9863</v>
      </c>
      <c r="B4340" s="1" t="s">
        <v>9864</v>
      </c>
      <c r="C4340" s="1" t="s">
        <v>56</v>
      </c>
      <c r="D4340" s="1" t="s">
        <v>36109</v>
      </c>
    </row>
    <row r="4341" spans="1:4" x14ac:dyDescent="0.25">
      <c r="A4341" s="1" t="s">
        <v>9865</v>
      </c>
      <c r="B4341" s="1" t="s">
        <v>9866</v>
      </c>
      <c r="C4341" s="1" t="s">
        <v>56</v>
      </c>
      <c r="D4341" s="1" t="s">
        <v>36109</v>
      </c>
    </row>
    <row r="4342" spans="1:4" x14ac:dyDescent="0.25">
      <c r="A4342" s="1" t="s">
        <v>9867</v>
      </c>
      <c r="B4342" s="1" t="s">
        <v>9868</v>
      </c>
      <c r="C4342" s="1" t="s">
        <v>56</v>
      </c>
      <c r="D4342" s="1" t="s">
        <v>36109</v>
      </c>
    </row>
    <row r="4343" spans="1:4" x14ac:dyDescent="0.25">
      <c r="A4343" s="1" t="s">
        <v>9869</v>
      </c>
      <c r="B4343" s="1" t="s">
        <v>9870</v>
      </c>
      <c r="C4343" s="1" t="s">
        <v>56</v>
      </c>
      <c r="D4343" s="1" t="s">
        <v>36109</v>
      </c>
    </row>
    <row r="4344" spans="1:4" x14ac:dyDescent="0.25">
      <c r="A4344" s="1" t="s">
        <v>9871</v>
      </c>
      <c r="B4344" s="1" t="s">
        <v>9872</v>
      </c>
      <c r="C4344" s="1" t="s">
        <v>56</v>
      </c>
      <c r="D4344" s="1" t="s">
        <v>36109</v>
      </c>
    </row>
    <row r="4345" spans="1:4" x14ac:dyDescent="0.25">
      <c r="A4345" s="1" t="s">
        <v>9873</v>
      </c>
      <c r="B4345" s="1" t="s">
        <v>9874</v>
      </c>
      <c r="C4345" s="1" t="s">
        <v>56</v>
      </c>
      <c r="D4345" s="1" t="s">
        <v>36109</v>
      </c>
    </row>
    <row r="4346" spans="1:4" x14ac:dyDescent="0.25">
      <c r="A4346" s="1" t="s">
        <v>9875</v>
      </c>
      <c r="B4346" s="1" t="s">
        <v>9876</v>
      </c>
      <c r="C4346" s="1" t="s">
        <v>56</v>
      </c>
      <c r="D4346" s="1" t="s">
        <v>36109</v>
      </c>
    </row>
    <row r="4347" spans="1:4" x14ac:dyDescent="0.25">
      <c r="A4347" s="1" t="s">
        <v>9877</v>
      </c>
      <c r="B4347" s="1" t="s">
        <v>9878</v>
      </c>
      <c r="C4347" s="1" t="s">
        <v>56</v>
      </c>
      <c r="D4347" s="1" t="s">
        <v>36109</v>
      </c>
    </row>
    <row r="4348" spans="1:4" x14ac:dyDescent="0.25">
      <c r="A4348" s="1" t="s">
        <v>9879</v>
      </c>
      <c r="B4348" s="1" t="s">
        <v>9880</v>
      </c>
      <c r="C4348" s="1" t="s">
        <v>56</v>
      </c>
      <c r="D4348" s="1" t="s">
        <v>36109</v>
      </c>
    </row>
    <row r="4349" spans="1:4" x14ac:dyDescent="0.25">
      <c r="A4349" s="1" t="s">
        <v>9881</v>
      </c>
      <c r="B4349" s="1" t="s">
        <v>9882</v>
      </c>
      <c r="C4349" s="1" t="s">
        <v>56</v>
      </c>
      <c r="D4349" s="1" t="s">
        <v>36109</v>
      </c>
    </row>
    <row r="4350" spans="1:4" x14ac:dyDescent="0.25">
      <c r="A4350" s="1" t="s">
        <v>9883</v>
      </c>
      <c r="B4350" s="1" t="s">
        <v>9884</v>
      </c>
      <c r="C4350" s="1" t="s">
        <v>56</v>
      </c>
      <c r="D4350" s="1" t="s">
        <v>36109</v>
      </c>
    </row>
    <row r="4351" spans="1:4" x14ac:dyDescent="0.25">
      <c r="A4351" s="1" t="s">
        <v>9885</v>
      </c>
      <c r="B4351" s="1" t="s">
        <v>9886</v>
      </c>
      <c r="C4351" s="1" t="s">
        <v>9887</v>
      </c>
      <c r="D4351" s="1" t="s">
        <v>37442</v>
      </c>
    </row>
    <row r="4352" spans="1:4" x14ac:dyDescent="0.25">
      <c r="A4352" s="1" t="s">
        <v>9888</v>
      </c>
      <c r="B4352" s="1" t="s">
        <v>9889</v>
      </c>
      <c r="C4352" s="1" t="s">
        <v>56</v>
      </c>
      <c r="D4352" s="1" t="s">
        <v>36109</v>
      </c>
    </row>
    <row r="4353" spans="1:4" x14ac:dyDescent="0.25">
      <c r="A4353" s="1" t="s">
        <v>9890</v>
      </c>
      <c r="B4353" s="1" t="s">
        <v>9891</v>
      </c>
      <c r="C4353" s="1" t="s">
        <v>56</v>
      </c>
      <c r="D4353" s="1" t="s">
        <v>36109</v>
      </c>
    </row>
    <row r="4354" spans="1:4" x14ac:dyDescent="0.25">
      <c r="A4354" s="1" t="s">
        <v>9892</v>
      </c>
      <c r="B4354" s="1" t="s">
        <v>9893</v>
      </c>
      <c r="C4354" s="1" t="s">
        <v>56</v>
      </c>
      <c r="D4354" s="1" t="s">
        <v>36109</v>
      </c>
    </row>
    <row r="4355" spans="1:4" x14ac:dyDescent="0.25">
      <c r="A4355" s="1" t="s">
        <v>9894</v>
      </c>
      <c r="B4355" s="1" t="s">
        <v>9895</v>
      </c>
      <c r="C4355" s="1" t="s">
        <v>56</v>
      </c>
      <c r="D4355" s="1" t="s">
        <v>36109</v>
      </c>
    </row>
    <row r="4356" spans="1:4" x14ac:dyDescent="0.25">
      <c r="A4356" s="1" t="s">
        <v>9896</v>
      </c>
      <c r="B4356" s="1" t="s">
        <v>9897</v>
      </c>
      <c r="C4356" s="1" t="s">
        <v>56</v>
      </c>
      <c r="D4356" s="1" t="s">
        <v>36109</v>
      </c>
    </row>
    <row r="4357" spans="1:4" x14ac:dyDescent="0.25">
      <c r="A4357" s="1" t="s">
        <v>9898</v>
      </c>
      <c r="B4357" s="1" t="s">
        <v>9899</v>
      </c>
      <c r="C4357" s="1" t="s">
        <v>56</v>
      </c>
      <c r="D4357" s="1" t="s">
        <v>36109</v>
      </c>
    </row>
    <row r="4358" spans="1:4" x14ac:dyDescent="0.25">
      <c r="A4358" s="1" t="s">
        <v>9900</v>
      </c>
      <c r="B4358" s="1" t="s">
        <v>9901</v>
      </c>
      <c r="C4358" s="1" t="s">
        <v>56</v>
      </c>
      <c r="D4358" s="1" t="s">
        <v>36109</v>
      </c>
    </row>
    <row r="4359" spans="1:4" x14ac:dyDescent="0.25">
      <c r="A4359" s="1" t="s">
        <v>9902</v>
      </c>
      <c r="B4359" s="1" t="s">
        <v>9903</v>
      </c>
      <c r="C4359" s="1" t="s">
        <v>56</v>
      </c>
      <c r="D4359" s="1" t="s">
        <v>36109</v>
      </c>
    </row>
    <row r="4360" spans="1:4" x14ac:dyDescent="0.25">
      <c r="A4360" s="1" t="s">
        <v>9904</v>
      </c>
      <c r="B4360" s="1" t="s">
        <v>9905</v>
      </c>
      <c r="C4360" s="1" t="s">
        <v>56</v>
      </c>
      <c r="D4360" s="1" t="s">
        <v>36109</v>
      </c>
    </row>
    <row r="4361" spans="1:4" x14ac:dyDescent="0.25">
      <c r="A4361" s="1" t="s">
        <v>9906</v>
      </c>
      <c r="B4361" s="1" t="s">
        <v>9907</v>
      </c>
      <c r="C4361" s="1" t="s">
        <v>56</v>
      </c>
      <c r="D4361" s="1" t="s">
        <v>36109</v>
      </c>
    </row>
    <row r="4362" spans="1:4" x14ac:dyDescent="0.25">
      <c r="A4362" s="1" t="s">
        <v>9908</v>
      </c>
      <c r="B4362" s="1" t="s">
        <v>9909</v>
      </c>
      <c r="C4362" s="1" t="s">
        <v>56</v>
      </c>
      <c r="D4362" s="1" t="s">
        <v>36109</v>
      </c>
    </row>
    <row r="4363" spans="1:4" x14ac:dyDescent="0.25">
      <c r="A4363" s="1" t="s">
        <v>9910</v>
      </c>
      <c r="B4363" s="1" t="s">
        <v>9911</v>
      </c>
      <c r="C4363" s="1" t="s">
        <v>56</v>
      </c>
      <c r="D4363" s="1" t="s">
        <v>36109</v>
      </c>
    </row>
    <row r="4364" spans="1:4" x14ac:dyDescent="0.25">
      <c r="A4364" s="1" t="s">
        <v>9912</v>
      </c>
      <c r="B4364" s="1" t="s">
        <v>9913</v>
      </c>
      <c r="C4364" s="1" t="s">
        <v>56</v>
      </c>
      <c r="D4364" s="1" t="s">
        <v>36109</v>
      </c>
    </row>
    <row r="4365" spans="1:4" x14ac:dyDescent="0.25">
      <c r="A4365" s="1" t="s">
        <v>9914</v>
      </c>
      <c r="B4365" s="1" t="s">
        <v>9915</v>
      </c>
      <c r="C4365" s="1" t="s">
        <v>56</v>
      </c>
      <c r="D4365" s="1" t="s">
        <v>36109</v>
      </c>
    </row>
    <row r="4366" spans="1:4" x14ac:dyDescent="0.25">
      <c r="A4366" s="1" t="s">
        <v>9916</v>
      </c>
      <c r="B4366" s="1" t="s">
        <v>9917</v>
      </c>
      <c r="C4366" s="1" t="s">
        <v>56</v>
      </c>
      <c r="D4366" s="1" t="s">
        <v>36109</v>
      </c>
    </row>
    <row r="4367" spans="1:4" x14ac:dyDescent="0.25">
      <c r="A4367" s="1" t="s">
        <v>9918</v>
      </c>
      <c r="B4367" s="1" t="s">
        <v>9919</v>
      </c>
      <c r="C4367" s="1" t="s">
        <v>56</v>
      </c>
      <c r="D4367" s="1" t="s">
        <v>36109</v>
      </c>
    </row>
    <row r="4368" spans="1:4" x14ac:dyDescent="0.25">
      <c r="A4368" s="1" t="s">
        <v>9920</v>
      </c>
      <c r="B4368" s="1" t="s">
        <v>9921</v>
      </c>
      <c r="C4368" s="1" t="s">
        <v>56</v>
      </c>
      <c r="D4368" s="1" t="s">
        <v>36109</v>
      </c>
    </row>
    <row r="4369" spans="1:4" x14ac:dyDescent="0.25">
      <c r="A4369" s="1" t="s">
        <v>9922</v>
      </c>
      <c r="B4369" s="1" t="s">
        <v>9923</v>
      </c>
      <c r="C4369" s="1" t="s">
        <v>56</v>
      </c>
      <c r="D4369" s="1" t="s">
        <v>36109</v>
      </c>
    </row>
    <row r="4370" spans="1:4" x14ac:dyDescent="0.25">
      <c r="A4370" s="1" t="s">
        <v>9924</v>
      </c>
      <c r="B4370" s="1" t="s">
        <v>9925</v>
      </c>
      <c r="C4370" s="1" t="s">
        <v>56</v>
      </c>
      <c r="D4370" s="1" t="s">
        <v>36109</v>
      </c>
    </row>
    <row r="4371" spans="1:4" x14ac:dyDescent="0.25">
      <c r="A4371" s="1" t="s">
        <v>9926</v>
      </c>
      <c r="B4371" s="1" t="s">
        <v>9927</v>
      </c>
      <c r="C4371" s="1" t="s">
        <v>56</v>
      </c>
      <c r="D4371" s="1" t="s">
        <v>36109</v>
      </c>
    </row>
    <row r="4372" spans="1:4" x14ac:dyDescent="0.25">
      <c r="A4372" s="1" t="s">
        <v>9928</v>
      </c>
      <c r="B4372" s="1" t="s">
        <v>9929</v>
      </c>
      <c r="C4372" s="1" t="s">
        <v>56</v>
      </c>
      <c r="D4372" s="1" t="s">
        <v>36109</v>
      </c>
    </row>
    <row r="4373" spans="1:4" x14ac:dyDescent="0.25">
      <c r="A4373" s="1" t="s">
        <v>9930</v>
      </c>
      <c r="B4373" s="1" t="s">
        <v>9931</v>
      </c>
      <c r="C4373" s="1" t="s">
        <v>56</v>
      </c>
      <c r="D4373" s="1" t="s">
        <v>36109</v>
      </c>
    </row>
    <row r="4374" spans="1:4" x14ac:dyDescent="0.25">
      <c r="A4374" s="1" t="s">
        <v>9932</v>
      </c>
      <c r="B4374" s="1" t="s">
        <v>9933</v>
      </c>
      <c r="C4374" s="1" t="s">
        <v>56</v>
      </c>
      <c r="D4374" s="1" t="s">
        <v>36109</v>
      </c>
    </row>
    <row r="4375" spans="1:4" x14ac:dyDescent="0.25">
      <c r="A4375" s="1" t="s">
        <v>9934</v>
      </c>
      <c r="B4375" s="1" t="s">
        <v>9935</v>
      </c>
      <c r="C4375" s="1" t="s">
        <v>56</v>
      </c>
      <c r="D4375" s="1" t="s">
        <v>36109</v>
      </c>
    </row>
    <row r="4376" spans="1:4" x14ac:dyDescent="0.25">
      <c r="A4376" s="1" t="s">
        <v>9936</v>
      </c>
      <c r="B4376" s="1" t="s">
        <v>9937</v>
      </c>
      <c r="C4376" s="1" t="s">
        <v>56</v>
      </c>
      <c r="D4376" s="1" t="s">
        <v>36109</v>
      </c>
    </row>
    <row r="4377" spans="1:4" x14ac:dyDescent="0.25">
      <c r="A4377" s="1" t="s">
        <v>9938</v>
      </c>
      <c r="B4377" s="1" t="s">
        <v>9939</v>
      </c>
      <c r="C4377" s="1" t="s">
        <v>56</v>
      </c>
      <c r="D4377" s="1" t="s">
        <v>36109</v>
      </c>
    </row>
    <row r="4378" spans="1:4" x14ac:dyDescent="0.25">
      <c r="A4378" s="1" t="s">
        <v>9940</v>
      </c>
      <c r="B4378" s="1" t="s">
        <v>9941</v>
      </c>
      <c r="C4378" s="1" t="s">
        <v>56</v>
      </c>
      <c r="D4378" s="1" t="s">
        <v>36109</v>
      </c>
    </row>
    <row r="4379" spans="1:4" x14ac:dyDescent="0.25">
      <c r="A4379" s="1" t="s">
        <v>9942</v>
      </c>
      <c r="B4379" s="1" t="s">
        <v>9943</v>
      </c>
      <c r="C4379" s="1" t="s">
        <v>56</v>
      </c>
      <c r="D4379" s="1" t="s">
        <v>36109</v>
      </c>
    </row>
    <row r="4380" spans="1:4" x14ac:dyDescent="0.25">
      <c r="A4380" s="1" t="s">
        <v>9944</v>
      </c>
      <c r="B4380" s="1" t="s">
        <v>9945</v>
      </c>
      <c r="C4380" s="1" t="s">
        <v>56</v>
      </c>
      <c r="D4380" s="1" t="s">
        <v>36109</v>
      </c>
    </row>
    <row r="4381" spans="1:4" x14ac:dyDescent="0.25">
      <c r="A4381" s="1" t="s">
        <v>9946</v>
      </c>
      <c r="B4381" s="1" t="s">
        <v>9947</v>
      </c>
      <c r="C4381" s="1" t="s">
        <v>56</v>
      </c>
      <c r="D4381" s="1" t="s">
        <v>36109</v>
      </c>
    </row>
    <row r="4382" spans="1:4" x14ac:dyDescent="0.25">
      <c r="A4382" s="1" t="s">
        <v>9948</v>
      </c>
      <c r="B4382" s="1" t="s">
        <v>9949</v>
      </c>
      <c r="C4382" s="1" t="s">
        <v>56</v>
      </c>
      <c r="D4382" s="1" t="s">
        <v>36109</v>
      </c>
    </row>
    <row r="4383" spans="1:4" x14ac:dyDescent="0.25">
      <c r="A4383" s="1" t="s">
        <v>9950</v>
      </c>
      <c r="B4383" s="1" t="s">
        <v>9951</v>
      </c>
      <c r="C4383" s="1" t="s">
        <v>56</v>
      </c>
      <c r="D4383" s="1" t="s">
        <v>36109</v>
      </c>
    </row>
    <row r="4384" spans="1:4" x14ac:dyDescent="0.25">
      <c r="A4384" s="1" t="s">
        <v>9952</v>
      </c>
      <c r="B4384" s="1" t="s">
        <v>9953</v>
      </c>
      <c r="C4384" s="1" t="s">
        <v>56</v>
      </c>
      <c r="D4384" s="1" t="s">
        <v>36109</v>
      </c>
    </row>
    <row r="4385" spans="1:4" x14ac:dyDescent="0.25">
      <c r="A4385" s="1" t="s">
        <v>9954</v>
      </c>
      <c r="B4385" s="1" t="s">
        <v>9955</v>
      </c>
      <c r="C4385" s="1" t="s">
        <v>56</v>
      </c>
      <c r="D4385" s="1" t="s">
        <v>36109</v>
      </c>
    </row>
    <row r="4386" spans="1:4" x14ac:dyDescent="0.25">
      <c r="A4386" s="1" t="s">
        <v>9956</v>
      </c>
      <c r="B4386" s="1" t="s">
        <v>9957</v>
      </c>
      <c r="C4386" s="1" t="s">
        <v>56</v>
      </c>
      <c r="D4386" s="1" t="s">
        <v>36109</v>
      </c>
    </row>
    <row r="4387" spans="1:4" x14ac:dyDescent="0.25">
      <c r="A4387" s="1" t="s">
        <v>9958</v>
      </c>
      <c r="B4387" s="1" t="s">
        <v>9959</v>
      </c>
      <c r="C4387" s="1" t="s">
        <v>56</v>
      </c>
      <c r="D4387" s="1" t="s">
        <v>36109</v>
      </c>
    </row>
    <row r="4388" spans="1:4" x14ac:dyDescent="0.25">
      <c r="A4388" s="1" t="s">
        <v>9960</v>
      </c>
      <c r="B4388" s="1" t="s">
        <v>9961</v>
      </c>
      <c r="C4388" s="1" t="s">
        <v>56</v>
      </c>
      <c r="D4388" s="1" t="s">
        <v>36109</v>
      </c>
    </row>
    <row r="4389" spans="1:4" x14ac:dyDescent="0.25">
      <c r="A4389" s="1" t="s">
        <v>9962</v>
      </c>
      <c r="B4389" s="1" t="s">
        <v>9963</v>
      </c>
      <c r="C4389" s="1" t="s">
        <v>56</v>
      </c>
      <c r="D4389" s="1" t="s">
        <v>36109</v>
      </c>
    </row>
    <row r="4390" spans="1:4" x14ac:dyDescent="0.25">
      <c r="A4390" s="1" t="s">
        <v>9964</v>
      </c>
      <c r="B4390" s="1" t="s">
        <v>9965</v>
      </c>
      <c r="C4390" s="1" t="s">
        <v>56</v>
      </c>
      <c r="D4390" s="1" t="s">
        <v>36109</v>
      </c>
    </row>
    <row r="4391" spans="1:4" x14ac:dyDescent="0.25">
      <c r="A4391" s="1" t="s">
        <v>9966</v>
      </c>
      <c r="B4391" s="1" t="s">
        <v>9967</v>
      </c>
      <c r="C4391" s="1" t="s">
        <v>56</v>
      </c>
      <c r="D4391" s="1" t="s">
        <v>36109</v>
      </c>
    </row>
    <row r="4392" spans="1:4" x14ac:dyDescent="0.25">
      <c r="A4392" s="1" t="s">
        <v>9968</v>
      </c>
      <c r="B4392" s="1" t="s">
        <v>9969</v>
      </c>
      <c r="C4392" s="1" t="s">
        <v>56</v>
      </c>
      <c r="D4392" s="1" t="s">
        <v>36109</v>
      </c>
    </row>
    <row r="4393" spans="1:4" x14ac:dyDescent="0.25">
      <c r="A4393" s="1" t="s">
        <v>9970</v>
      </c>
      <c r="B4393" s="1" t="s">
        <v>9971</v>
      </c>
      <c r="C4393" s="1" t="s">
        <v>56</v>
      </c>
      <c r="D4393" s="1" t="s">
        <v>36109</v>
      </c>
    </row>
    <row r="4394" spans="1:4" x14ac:dyDescent="0.25">
      <c r="A4394" s="1" t="s">
        <v>9972</v>
      </c>
      <c r="B4394" s="1" t="s">
        <v>9973</v>
      </c>
      <c r="C4394" s="1" t="s">
        <v>56</v>
      </c>
      <c r="D4394" s="1" t="s">
        <v>36109</v>
      </c>
    </row>
    <row r="4395" spans="1:4" x14ac:dyDescent="0.25">
      <c r="A4395" s="1" t="s">
        <v>9974</v>
      </c>
      <c r="B4395" s="1" t="s">
        <v>9975</v>
      </c>
      <c r="C4395" s="1" t="s">
        <v>56</v>
      </c>
      <c r="D4395" s="1" t="s">
        <v>36109</v>
      </c>
    </row>
    <row r="4396" spans="1:4" x14ac:dyDescent="0.25">
      <c r="A4396" s="1" t="s">
        <v>9976</v>
      </c>
      <c r="B4396" s="1" t="s">
        <v>9977</v>
      </c>
      <c r="C4396" s="1" t="s">
        <v>56</v>
      </c>
      <c r="D4396" s="1" t="s">
        <v>36109</v>
      </c>
    </row>
    <row r="4397" spans="1:4" x14ac:dyDescent="0.25">
      <c r="A4397" s="1" t="s">
        <v>9978</v>
      </c>
      <c r="B4397" s="1" t="s">
        <v>9979</v>
      </c>
      <c r="C4397" s="1" t="s">
        <v>56</v>
      </c>
      <c r="D4397" s="1" t="s">
        <v>36109</v>
      </c>
    </row>
    <row r="4398" spans="1:4" x14ac:dyDescent="0.25">
      <c r="A4398" s="1" t="s">
        <v>9980</v>
      </c>
      <c r="B4398" s="1" t="s">
        <v>9981</v>
      </c>
      <c r="C4398" s="1" t="s">
        <v>56</v>
      </c>
      <c r="D4398" s="1" t="s">
        <v>36109</v>
      </c>
    </row>
    <row r="4399" spans="1:4" x14ac:dyDescent="0.25">
      <c r="A4399" s="1" t="s">
        <v>9982</v>
      </c>
      <c r="B4399" s="1" t="s">
        <v>9983</v>
      </c>
      <c r="C4399" s="1" t="s">
        <v>56</v>
      </c>
      <c r="D4399" s="1" t="s">
        <v>36109</v>
      </c>
    </row>
    <row r="4400" spans="1:4" x14ac:dyDescent="0.25">
      <c r="A4400" s="1" t="s">
        <v>9984</v>
      </c>
      <c r="B4400" s="1" t="s">
        <v>9985</v>
      </c>
      <c r="C4400" s="1" t="s">
        <v>56</v>
      </c>
      <c r="D4400" s="1" t="s">
        <v>36109</v>
      </c>
    </row>
    <row r="4401" spans="1:4" x14ac:dyDescent="0.25">
      <c r="A4401" s="1" t="s">
        <v>9986</v>
      </c>
      <c r="B4401" s="1" t="s">
        <v>9987</v>
      </c>
      <c r="C4401" s="1" t="s">
        <v>56</v>
      </c>
      <c r="D4401" s="1" t="s">
        <v>36109</v>
      </c>
    </row>
    <row r="4402" spans="1:4" x14ac:dyDescent="0.25">
      <c r="A4402" s="1" t="s">
        <v>9988</v>
      </c>
      <c r="B4402" s="1" t="s">
        <v>9989</v>
      </c>
      <c r="C4402" s="1" t="s">
        <v>56</v>
      </c>
      <c r="D4402" s="1" t="s">
        <v>36109</v>
      </c>
    </row>
    <row r="4403" spans="1:4" x14ac:dyDescent="0.25">
      <c r="A4403" s="1" t="s">
        <v>9990</v>
      </c>
      <c r="B4403" s="1" t="s">
        <v>9991</v>
      </c>
      <c r="C4403" s="1" t="s">
        <v>56</v>
      </c>
      <c r="D4403" s="1" t="s">
        <v>36109</v>
      </c>
    </row>
    <row r="4404" spans="1:4" x14ac:dyDescent="0.25">
      <c r="A4404" s="1" t="s">
        <v>9992</v>
      </c>
      <c r="B4404" s="1" t="s">
        <v>9993</v>
      </c>
      <c r="C4404" s="1" t="s">
        <v>56</v>
      </c>
      <c r="D4404" s="1" t="s">
        <v>36109</v>
      </c>
    </row>
    <row r="4405" spans="1:4" x14ac:dyDescent="0.25">
      <c r="A4405" s="1" t="s">
        <v>9994</v>
      </c>
      <c r="B4405" s="1" t="s">
        <v>9995</v>
      </c>
      <c r="C4405" s="1" t="s">
        <v>56</v>
      </c>
      <c r="D4405" s="1" t="s">
        <v>36109</v>
      </c>
    </row>
    <row r="4406" spans="1:4" x14ac:dyDescent="0.25">
      <c r="A4406" s="1" t="s">
        <v>9996</v>
      </c>
      <c r="B4406" s="1" t="s">
        <v>9997</v>
      </c>
      <c r="C4406" s="1" t="s">
        <v>56</v>
      </c>
      <c r="D4406" s="1" t="s">
        <v>36109</v>
      </c>
    </row>
    <row r="4407" spans="1:4" x14ac:dyDescent="0.25">
      <c r="A4407" s="1" t="s">
        <v>9998</v>
      </c>
      <c r="B4407" s="1" t="s">
        <v>9999</v>
      </c>
      <c r="C4407" s="1" t="s">
        <v>56</v>
      </c>
      <c r="D4407" s="1" t="s">
        <v>36109</v>
      </c>
    </row>
    <row r="4408" spans="1:4" x14ac:dyDescent="0.25">
      <c r="A4408" s="1" t="s">
        <v>10000</v>
      </c>
      <c r="B4408" s="1" t="s">
        <v>10001</v>
      </c>
      <c r="C4408" s="1" t="s">
        <v>56</v>
      </c>
      <c r="D4408" s="1" t="s">
        <v>36109</v>
      </c>
    </row>
    <row r="4409" spans="1:4" x14ac:dyDescent="0.25">
      <c r="A4409" s="1" t="s">
        <v>10002</v>
      </c>
      <c r="B4409" s="1" t="s">
        <v>10003</v>
      </c>
      <c r="C4409" s="1" t="s">
        <v>56</v>
      </c>
      <c r="D4409" s="1" t="s">
        <v>36109</v>
      </c>
    </row>
    <row r="4410" spans="1:4" x14ac:dyDescent="0.25">
      <c r="A4410" s="1" t="s">
        <v>10004</v>
      </c>
      <c r="B4410" s="1" t="s">
        <v>10005</v>
      </c>
      <c r="C4410" s="1" t="s">
        <v>56</v>
      </c>
      <c r="D4410" s="1" t="s">
        <v>36109</v>
      </c>
    </row>
    <row r="4411" spans="1:4" x14ac:dyDescent="0.25">
      <c r="A4411" s="1" t="s">
        <v>10006</v>
      </c>
      <c r="B4411" s="1" t="s">
        <v>10007</v>
      </c>
      <c r="C4411" s="1" t="s">
        <v>56</v>
      </c>
      <c r="D4411" s="1" t="s">
        <v>36109</v>
      </c>
    </row>
    <row r="4412" spans="1:4" x14ac:dyDescent="0.25">
      <c r="A4412" s="1" t="s">
        <v>10008</v>
      </c>
      <c r="B4412" s="1" t="s">
        <v>10009</v>
      </c>
      <c r="C4412" s="1" t="s">
        <v>56</v>
      </c>
      <c r="D4412" s="1" t="s">
        <v>36109</v>
      </c>
    </row>
    <row r="4413" spans="1:4" x14ac:dyDescent="0.25">
      <c r="A4413" s="1" t="s">
        <v>10010</v>
      </c>
      <c r="B4413" s="1" t="s">
        <v>10011</v>
      </c>
      <c r="C4413" s="1" t="s">
        <v>56</v>
      </c>
      <c r="D4413" s="1" t="s">
        <v>36109</v>
      </c>
    </row>
    <row r="4414" spans="1:4" x14ac:dyDescent="0.25">
      <c r="A4414" s="1" t="s">
        <v>10012</v>
      </c>
      <c r="B4414" s="1" t="s">
        <v>10013</v>
      </c>
      <c r="C4414" s="1" t="s">
        <v>56</v>
      </c>
      <c r="D4414" s="1" t="s">
        <v>36109</v>
      </c>
    </row>
    <row r="4415" spans="1:4" x14ac:dyDescent="0.25">
      <c r="A4415" s="1" t="s">
        <v>10014</v>
      </c>
      <c r="B4415" s="1" t="s">
        <v>10015</v>
      </c>
      <c r="C4415" s="1" t="s">
        <v>56</v>
      </c>
      <c r="D4415" s="1" t="s">
        <v>36109</v>
      </c>
    </row>
    <row r="4416" spans="1:4" x14ac:dyDescent="0.25">
      <c r="A4416" s="1" t="s">
        <v>10016</v>
      </c>
      <c r="B4416" s="1" t="s">
        <v>10017</v>
      </c>
      <c r="C4416" s="1" t="s">
        <v>1346</v>
      </c>
      <c r="D4416" s="1" t="s">
        <v>36217</v>
      </c>
    </row>
    <row r="4417" spans="1:4" x14ac:dyDescent="0.25">
      <c r="A4417" s="1" t="s">
        <v>10018</v>
      </c>
      <c r="B4417" s="1" t="s">
        <v>10019</v>
      </c>
      <c r="C4417" s="1" t="s">
        <v>1351</v>
      </c>
      <c r="D4417" s="1" t="s">
        <v>36219</v>
      </c>
    </row>
    <row r="4418" spans="1:4" x14ac:dyDescent="0.25">
      <c r="A4418" s="1" t="s">
        <v>10020</v>
      </c>
      <c r="B4418" s="1" t="s">
        <v>10021</v>
      </c>
      <c r="C4418" s="1" t="s">
        <v>56</v>
      </c>
      <c r="D4418" s="1" t="s">
        <v>36109</v>
      </c>
    </row>
    <row r="4419" spans="1:4" x14ac:dyDescent="0.25">
      <c r="A4419" s="1" t="s">
        <v>10022</v>
      </c>
      <c r="B4419" s="1" t="s">
        <v>10023</v>
      </c>
      <c r="C4419" s="1" t="s">
        <v>56</v>
      </c>
      <c r="D4419" s="1" t="s">
        <v>36109</v>
      </c>
    </row>
    <row r="4420" spans="1:4" x14ac:dyDescent="0.25">
      <c r="A4420" s="1" t="s">
        <v>10024</v>
      </c>
      <c r="B4420" s="1" t="s">
        <v>10025</v>
      </c>
      <c r="C4420" s="1" t="s">
        <v>56</v>
      </c>
      <c r="D4420" s="1" t="s">
        <v>36109</v>
      </c>
    </row>
    <row r="4421" spans="1:4" x14ac:dyDescent="0.25">
      <c r="A4421" s="1" t="s">
        <v>10026</v>
      </c>
      <c r="B4421" s="1" t="s">
        <v>10027</v>
      </c>
      <c r="C4421" s="1" t="s">
        <v>56</v>
      </c>
      <c r="D4421" s="1" t="s">
        <v>36109</v>
      </c>
    </row>
    <row r="4422" spans="1:4" x14ac:dyDescent="0.25">
      <c r="A4422" s="1" t="s">
        <v>10028</v>
      </c>
      <c r="B4422" s="1" t="s">
        <v>10029</v>
      </c>
      <c r="C4422" s="1" t="s">
        <v>56</v>
      </c>
      <c r="D4422" s="1" t="s">
        <v>36109</v>
      </c>
    </row>
    <row r="4423" spans="1:4" x14ac:dyDescent="0.25">
      <c r="A4423" s="1" t="s">
        <v>10030</v>
      </c>
      <c r="B4423" s="1" t="s">
        <v>10031</v>
      </c>
      <c r="C4423" s="1" t="s">
        <v>56</v>
      </c>
      <c r="D4423" s="1" t="s">
        <v>36109</v>
      </c>
    </row>
    <row r="4424" spans="1:4" x14ac:dyDescent="0.25">
      <c r="A4424" s="1" t="s">
        <v>10032</v>
      </c>
      <c r="B4424" s="1" t="s">
        <v>10033</v>
      </c>
      <c r="C4424" s="1" t="s">
        <v>56</v>
      </c>
      <c r="D4424" s="1" t="s">
        <v>36109</v>
      </c>
    </row>
    <row r="4425" spans="1:4" x14ac:dyDescent="0.25">
      <c r="A4425" s="1" t="s">
        <v>10034</v>
      </c>
      <c r="B4425" s="1" t="s">
        <v>10035</v>
      </c>
      <c r="C4425" s="1" t="s">
        <v>56</v>
      </c>
      <c r="D4425" s="1" t="s">
        <v>36109</v>
      </c>
    </row>
    <row r="4426" spans="1:4" x14ac:dyDescent="0.25">
      <c r="A4426" s="1" t="s">
        <v>10036</v>
      </c>
      <c r="B4426" s="1" t="s">
        <v>10037</v>
      </c>
      <c r="C4426" s="1" t="s">
        <v>56</v>
      </c>
      <c r="D4426" s="1" t="s">
        <v>36109</v>
      </c>
    </row>
    <row r="4427" spans="1:4" x14ac:dyDescent="0.25">
      <c r="A4427" s="1" t="s">
        <v>10038</v>
      </c>
      <c r="B4427" s="1" t="s">
        <v>10039</v>
      </c>
      <c r="C4427" s="1" t="s">
        <v>56</v>
      </c>
      <c r="D4427" s="1" t="s">
        <v>36109</v>
      </c>
    </row>
    <row r="4428" spans="1:4" x14ac:dyDescent="0.25">
      <c r="A4428" s="1" t="s">
        <v>10040</v>
      </c>
      <c r="B4428" s="1" t="s">
        <v>10041</v>
      </c>
      <c r="C4428" s="1" t="s">
        <v>56</v>
      </c>
      <c r="D4428" s="1" t="s">
        <v>36109</v>
      </c>
    </row>
    <row r="4429" spans="1:4" x14ac:dyDescent="0.25">
      <c r="A4429" s="1" t="s">
        <v>10042</v>
      </c>
      <c r="B4429" s="1" t="s">
        <v>10043</v>
      </c>
      <c r="C4429" s="1" t="s">
        <v>56</v>
      </c>
      <c r="D4429" s="1" t="s">
        <v>36109</v>
      </c>
    </row>
    <row r="4430" spans="1:4" x14ac:dyDescent="0.25">
      <c r="A4430" s="1" t="s">
        <v>10044</v>
      </c>
      <c r="B4430" s="1" t="s">
        <v>10045</v>
      </c>
      <c r="C4430" s="1" t="s">
        <v>56</v>
      </c>
      <c r="D4430" s="1" t="s">
        <v>36109</v>
      </c>
    </row>
    <row r="4431" spans="1:4" x14ac:dyDescent="0.25">
      <c r="A4431" s="1" t="s">
        <v>10046</v>
      </c>
      <c r="B4431" s="1" t="s">
        <v>10047</v>
      </c>
      <c r="C4431" s="1" t="s">
        <v>56</v>
      </c>
      <c r="D4431" s="1" t="s">
        <v>36109</v>
      </c>
    </row>
    <row r="4432" spans="1:4" x14ac:dyDescent="0.25">
      <c r="A4432" s="1" t="s">
        <v>10048</v>
      </c>
      <c r="B4432" s="1" t="s">
        <v>10049</v>
      </c>
      <c r="C4432" s="1" t="s">
        <v>56</v>
      </c>
      <c r="D4432" s="1" t="s">
        <v>36109</v>
      </c>
    </row>
    <row r="4433" spans="1:4" x14ac:dyDescent="0.25">
      <c r="A4433" s="1" t="s">
        <v>10050</v>
      </c>
      <c r="B4433" s="1" t="s">
        <v>10051</v>
      </c>
      <c r="C4433" s="1" t="s">
        <v>56</v>
      </c>
      <c r="D4433" s="1" t="s">
        <v>36109</v>
      </c>
    </row>
    <row r="4434" spans="1:4" x14ac:dyDescent="0.25">
      <c r="A4434" s="1" t="s">
        <v>10052</v>
      </c>
      <c r="B4434" s="1" t="s">
        <v>10053</v>
      </c>
      <c r="C4434" s="1" t="s">
        <v>56</v>
      </c>
      <c r="D4434" s="1" t="s">
        <v>36109</v>
      </c>
    </row>
    <row r="4435" spans="1:4" x14ac:dyDescent="0.25">
      <c r="A4435" s="1" t="s">
        <v>10054</v>
      </c>
      <c r="B4435" s="1" t="s">
        <v>10055</v>
      </c>
      <c r="C4435" s="1" t="s">
        <v>56</v>
      </c>
      <c r="D4435" s="1" t="s">
        <v>36109</v>
      </c>
    </row>
    <row r="4436" spans="1:4" x14ac:dyDescent="0.25">
      <c r="A4436" s="1" t="s">
        <v>10056</v>
      </c>
      <c r="B4436" s="1" t="s">
        <v>10057</v>
      </c>
      <c r="C4436" s="1" t="s">
        <v>56</v>
      </c>
      <c r="D4436" s="1" t="s">
        <v>36109</v>
      </c>
    </row>
    <row r="4437" spans="1:4" x14ac:dyDescent="0.25">
      <c r="A4437" s="1" t="s">
        <v>10058</v>
      </c>
      <c r="B4437" s="1" t="s">
        <v>10059</v>
      </c>
      <c r="C4437" s="1" t="s">
        <v>56</v>
      </c>
      <c r="D4437" s="1" t="s">
        <v>36109</v>
      </c>
    </row>
    <row r="4438" spans="1:4" x14ac:dyDescent="0.25">
      <c r="A4438" s="1" t="s">
        <v>10060</v>
      </c>
      <c r="B4438" s="1" t="s">
        <v>10061</v>
      </c>
      <c r="C4438" s="1" t="s">
        <v>56</v>
      </c>
      <c r="D4438" s="1" t="s">
        <v>36109</v>
      </c>
    </row>
    <row r="4439" spans="1:4" x14ac:dyDescent="0.25">
      <c r="A4439" s="1" t="s">
        <v>10062</v>
      </c>
      <c r="B4439" s="1" t="s">
        <v>10063</v>
      </c>
      <c r="C4439" s="1" t="s">
        <v>56</v>
      </c>
      <c r="D4439" s="1" t="s">
        <v>36109</v>
      </c>
    </row>
    <row r="4440" spans="1:4" x14ac:dyDescent="0.25">
      <c r="A4440" s="1" t="s">
        <v>10064</v>
      </c>
      <c r="B4440" s="1" t="s">
        <v>10065</v>
      </c>
      <c r="C4440" s="1" t="s">
        <v>56</v>
      </c>
      <c r="D4440" s="1" t="s">
        <v>36109</v>
      </c>
    </row>
    <row r="4441" spans="1:4" x14ac:dyDescent="0.25">
      <c r="A4441" s="1" t="s">
        <v>10066</v>
      </c>
      <c r="B4441" s="1" t="s">
        <v>10067</v>
      </c>
      <c r="C4441" s="1" t="s">
        <v>56</v>
      </c>
      <c r="D4441" s="1" t="s">
        <v>36109</v>
      </c>
    </row>
    <row r="4442" spans="1:4" x14ac:dyDescent="0.25">
      <c r="A4442" s="1" t="s">
        <v>10068</v>
      </c>
      <c r="B4442" s="1" t="s">
        <v>10069</v>
      </c>
      <c r="C4442" s="1" t="s">
        <v>56</v>
      </c>
      <c r="D4442" s="1" t="s">
        <v>36109</v>
      </c>
    </row>
    <row r="4443" spans="1:4" x14ac:dyDescent="0.25">
      <c r="A4443" s="1" t="s">
        <v>10070</v>
      </c>
      <c r="B4443" s="1" t="s">
        <v>10071</v>
      </c>
      <c r="C4443" s="1" t="s">
        <v>56</v>
      </c>
      <c r="D4443" s="1" t="s">
        <v>36109</v>
      </c>
    </row>
    <row r="4444" spans="1:4" x14ac:dyDescent="0.25">
      <c r="A4444" s="1" t="s">
        <v>10072</v>
      </c>
      <c r="B4444" s="1" t="s">
        <v>10073</v>
      </c>
      <c r="C4444" s="1" t="s">
        <v>10074</v>
      </c>
      <c r="D4444" s="1" t="s">
        <v>37443</v>
      </c>
    </row>
    <row r="4445" spans="1:4" x14ac:dyDescent="0.25">
      <c r="A4445" s="1" t="s">
        <v>10075</v>
      </c>
      <c r="B4445" s="1" t="s">
        <v>10076</v>
      </c>
      <c r="C4445" s="1" t="s">
        <v>10077</v>
      </c>
      <c r="D4445" s="1" t="s">
        <v>37444</v>
      </c>
    </row>
    <row r="4446" spans="1:4" x14ac:dyDescent="0.25">
      <c r="A4446" s="1" t="s">
        <v>10078</v>
      </c>
      <c r="B4446" s="1" t="s">
        <v>10079</v>
      </c>
      <c r="C4446" s="1" t="s">
        <v>10080</v>
      </c>
      <c r="D4446" s="1" t="s">
        <v>37445</v>
      </c>
    </row>
    <row r="4447" spans="1:4" x14ac:dyDescent="0.25">
      <c r="A4447" s="1" t="s">
        <v>10081</v>
      </c>
      <c r="B4447" s="1" t="s">
        <v>10082</v>
      </c>
      <c r="C4447" s="1" t="s">
        <v>56</v>
      </c>
      <c r="D4447" s="1" t="s">
        <v>36109</v>
      </c>
    </row>
    <row r="4448" spans="1:4" x14ac:dyDescent="0.25">
      <c r="A4448" s="1" t="s">
        <v>10083</v>
      </c>
      <c r="B4448" s="1" t="s">
        <v>10084</v>
      </c>
      <c r="C4448" s="1" t="s">
        <v>10085</v>
      </c>
      <c r="D4448" s="1" t="s">
        <v>37446</v>
      </c>
    </row>
    <row r="4449" spans="1:4" x14ac:dyDescent="0.25">
      <c r="A4449" s="1" t="s">
        <v>10086</v>
      </c>
      <c r="B4449" s="1" t="s">
        <v>10087</v>
      </c>
      <c r="C4449" s="1" t="s">
        <v>10088</v>
      </c>
      <c r="D4449" s="1" t="s">
        <v>37447</v>
      </c>
    </row>
    <row r="4450" spans="1:4" x14ac:dyDescent="0.25">
      <c r="A4450" s="1" t="s">
        <v>10089</v>
      </c>
      <c r="B4450" s="1" t="s">
        <v>10090</v>
      </c>
      <c r="C4450" s="1" t="s">
        <v>56</v>
      </c>
      <c r="D4450" s="1" t="s">
        <v>36109</v>
      </c>
    </row>
    <row r="4451" spans="1:4" x14ac:dyDescent="0.25">
      <c r="A4451" s="1" t="s">
        <v>10091</v>
      </c>
      <c r="B4451" s="1" t="s">
        <v>10092</v>
      </c>
      <c r="C4451" s="1" t="s">
        <v>56</v>
      </c>
      <c r="D4451" s="1" t="s">
        <v>36109</v>
      </c>
    </row>
    <row r="4452" spans="1:4" x14ac:dyDescent="0.25">
      <c r="A4452" s="1" t="s">
        <v>10093</v>
      </c>
      <c r="B4452" s="1" t="s">
        <v>10094</v>
      </c>
      <c r="C4452" s="1" t="s">
        <v>56</v>
      </c>
      <c r="D4452" s="1" t="s">
        <v>36109</v>
      </c>
    </row>
    <row r="4453" spans="1:4" x14ac:dyDescent="0.25">
      <c r="A4453" s="1" t="s">
        <v>10095</v>
      </c>
      <c r="B4453" s="1" t="s">
        <v>10096</v>
      </c>
      <c r="C4453" s="1" t="s">
        <v>56</v>
      </c>
      <c r="D4453" s="1" t="s">
        <v>36109</v>
      </c>
    </row>
    <row r="4454" spans="1:4" x14ac:dyDescent="0.25">
      <c r="A4454" s="1" t="s">
        <v>10097</v>
      </c>
      <c r="B4454" s="1" t="s">
        <v>10098</v>
      </c>
      <c r="C4454" s="1" t="s">
        <v>56</v>
      </c>
      <c r="D4454" s="1" t="s">
        <v>36109</v>
      </c>
    </row>
    <row r="4455" spans="1:4" x14ac:dyDescent="0.25">
      <c r="A4455" s="1" t="s">
        <v>10099</v>
      </c>
      <c r="B4455" s="1" t="s">
        <v>10100</v>
      </c>
      <c r="C4455" s="1" t="s">
        <v>56</v>
      </c>
      <c r="D4455" s="1" t="s">
        <v>36109</v>
      </c>
    </row>
    <row r="4456" spans="1:4" x14ac:dyDescent="0.25">
      <c r="A4456" s="1" t="s">
        <v>10101</v>
      </c>
      <c r="B4456" s="1" t="s">
        <v>10102</v>
      </c>
      <c r="C4456" s="1" t="s">
        <v>56</v>
      </c>
      <c r="D4456" s="1" t="s">
        <v>36109</v>
      </c>
    </row>
    <row r="4457" spans="1:4" x14ac:dyDescent="0.25">
      <c r="A4457" s="1" t="s">
        <v>10103</v>
      </c>
      <c r="B4457" s="1" t="s">
        <v>10104</v>
      </c>
      <c r="C4457" s="1" t="s">
        <v>56</v>
      </c>
      <c r="D4457" s="1" t="s">
        <v>36109</v>
      </c>
    </row>
    <row r="4458" spans="1:4" x14ac:dyDescent="0.25">
      <c r="A4458" s="1" t="s">
        <v>10105</v>
      </c>
      <c r="B4458" s="1" t="s">
        <v>10106</v>
      </c>
      <c r="C4458" s="1" t="s">
        <v>56</v>
      </c>
      <c r="D4458" s="1" t="s">
        <v>36109</v>
      </c>
    </row>
    <row r="4459" spans="1:4" x14ac:dyDescent="0.25">
      <c r="A4459" s="1" t="s">
        <v>10107</v>
      </c>
      <c r="B4459" s="1" t="s">
        <v>10108</v>
      </c>
      <c r="C4459" s="1" t="s">
        <v>56</v>
      </c>
      <c r="D4459" s="1" t="s">
        <v>36109</v>
      </c>
    </row>
    <row r="4460" spans="1:4" x14ac:dyDescent="0.25">
      <c r="A4460" s="1" t="s">
        <v>10109</v>
      </c>
      <c r="B4460" s="1" t="s">
        <v>10110</v>
      </c>
      <c r="C4460" s="1" t="s">
        <v>56</v>
      </c>
      <c r="D4460" s="1" t="s">
        <v>36109</v>
      </c>
    </row>
    <row r="4461" spans="1:4" x14ac:dyDescent="0.25">
      <c r="A4461" s="1" t="s">
        <v>10111</v>
      </c>
      <c r="B4461" s="1" t="s">
        <v>10112</v>
      </c>
      <c r="C4461" s="1" t="s">
        <v>56</v>
      </c>
      <c r="D4461" s="1" t="s">
        <v>36109</v>
      </c>
    </row>
    <row r="4462" spans="1:4" x14ac:dyDescent="0.25">
      <c r="A4462" s="1" t="s">
        <v>10113</v>
      </c>
      <c r="B4462" s="1" t="s">
        <v>10114</v>
      </c>
      <c r="C4462" s="1" t="s">
        <v>56</v>
      </c>
      <c r="D4462" s="1" t="s">
        <v>36109</v>
      </c>
    </row>
    <row r="4463" spans="1:4" x14ac:dyDescent="0.25">
      <c r="A4463" s="1" t="s">
        <v>10115</v>
      </c>
      <c r="B4463" s="1" t="s">
        <v>10116</v>
      </c>
      <c r="C4463" s="1" t="s">
        <v>56</v>
      </c>
      <c r="D4463" s="1" t="s">
        <v>36109</v>
      </c>
    </row>
    <row r="4464" spans="1:4" x14ac:dyDescent="0.25">
      <c r="A4464" s="1" t="s">
        <v>10117</v>
      </c>
      <c r="B4464" s="1" t="s">
        <v>10118</v>
      </c>
      <c r="C4464" s="1" t="s">
        <v>56</v>
      </c>
      <c r="D4464" s="1" t="s">
        <v>36109</v>
      </c>
    </row>
    <row r="4465" spans="1:4" x14ac:dyDescent="0.25">
      <c r="A4465" s="1" t="s">
        <v>10119</v>
      </c>
      <c r="B4465" s="1" t="s">
        <v>10120</v>
      </c>
      <c r="C4465" s="1" t="s">
        <v>56</v>
      </c>
      <c r="D4465" s="1" t="s">
        <v>36109</v>
      </c>
    </row>
    <row r="4466" spans="1:4" x14ac:dyDescent="0.25">
      <c r="A4466" s="1" t="s">
        <v>10121</v>
      </c>
      <c r="B4466" s="1" t="s">
        <v>10122</v>
      </c>
      <c r="C4466" s="1" t="s">
        <v>56</v>
      </c>
      <c r="D4466" s="1" t="s">
        <v>36109</v>
      </c>
    </row>
    <row r="4467" spans="1:4" x14ac:dyDescent="0.25">
      <c r="A4467" s="1" t="s">
        <v>10123</v>
      </c>
      <c r="B4467" s="1" t="s">
        <v>10124</v>
      </c>
      <c r="C4467" s="1" t="s">
        <v>56</v>
      </c>
      <c r="D4467" s="1" t="s">
        <v>36109</v>
      </c>
    </row>
    <row r="4468" spans="1:4" x14ac:dyDescent="0.25">
      <c r="A4468" s="1" t="s">
        <v>10125</v>
      </c>
      <c r="B4468" s="1" t="s">
        <v>10126</v>
      </c>
      <c r="C4468" s="1" t="s">
        <v>56</v>
      </c>
      <c r="D4468" s="1" t="s">
        <v>36109</v>
      </c>
    </row>
    <row r="4469" spans="1:4" x14ac:dyDescent="0.25">
      <c r="A4469" s="1" t="s">
        <v>10127</v>
      </c>
      <c r="B4469" s="1" t="s">
        <v>10128</v>
      </c>
      <c r="C4469" s="1" t="s">
        <v>56</v>
      </c>
      <c r="D4469" s="1" t="s">
        <v>36109</v>
      </c>
    </row>
    <row r="4470" spans="1:4" x14ac:dyDescent="0.25">
      <c r="A4470" s="1" t="s">
        <v>10129</v>
      </c>
      <c r="B4470" s="1" t="s">
        <v>10130</v>
      </c>
      <c r="C4470" s="1" t="s">
        <v>10131</v>
      </c>
      <c r="D4470" s="1" t="s">
        <v>37448</v>
      </c>
    </row>
    <row r="4471" spans="1:4" x14ac:dyDescent="0.25">
      <c r="A4471" s="1" t="s">
        <v>10132</v>
      </c>
      <c r="B4471" s="1" t="s">
        <v>10133</v>
      </c>
      <c r="C4471" s="1" t="s">
        <v>10134</v>
      </c>
      <c r="D4471" s="1" t="s">
        <v>37449</v>
      </c>
    </row>
    <row r="4472" spans="1:4" x14ac:dyDescent="0.25">
      <c r="A4472" s="1" t="s">
        <v>10135</v>
      </c>
      <c r="B4472" s="1" t="s">
        <v>10136</v>
      </c>
      <c r="C4472" s="1" t="s">
        <v>56</v>
      </c>
      <c r="D4472" s="1" t="s">
        <v>36109</v>
      </c>
    </row>
    <row r="4473" spans="1:4" x14ac:dyDescent="0.25">
      <c r="A4473" s="1" t="s">
        <v>10137</v>
      </c>
      <c r="B4473" s="1" t="s">
        <v>10138</v>
      </c>
      <c r="C4473" s="1" t="s">
        <v>56</v>
      </c>
      <c r="D4473" s="1" t="s">
        <v>36109</v>
      </c>
    </row>
    <row r="4474" spans="1:4" x14ac:dyDescent="0.25">
      <c r="A4474" s="1" t="s">
        <v>10139</v>
      </c>
      <c r="B4474" s="1" t="s">
        <v>10140</v>
      </c>
      <c r="C4474" s="1" t="s">
        <v>56</v>
      </c>
      <c r="D4474" s="1" t="s">
        <v>36109</v>
      </c>
    </row>
    <row r="4475" spans="1:4" x14ac:dyDescent="0.25">
      <c r="A4475" s="1" t="s">
        <v>10141</v>
      </c>
      <c r="B4475" s="1" t="s">
        <v>10142</v>
      </c>
      <c r="C4475" s="1" t="s">
        <v>56</v>
      </c>
      <c r="D4475" s="1" t="s">
        <v>36109</v>
      </c>
    </row>
    <row r="4476" spans="1:4" x14ac:dyDescent="0.25">
      <c r="A4476" s="1" t="s">
        <v>10143</v>
      </c>
      <c r="B4476" s="1" t="s">
        <v>10144</v>
      </c>
      <c r="C4476" s="1" t="s">
        <v>56</v>
      </c>
      <c r="D4476" s="1" t="s">
        <v>36109</v>
      </c>
    </row>
    <row r="4477" spans="1:4" x14ac:dyDescent="0.25">
      <c r="A4477" s="1" t="s">
        <v>10145</v>
      </c>
      <c r="B4477" s="1" t="s">
        <v>10146</v>
      </c>
      <c r="C4477" s="1" t="s">
        <v>56</v>
      </c>
      <c r="D4477" s="1" t="s">
        <v>36109</v>
      </c>
    </row>
    <row r="4478" spans="1:4" x14ac:dyDescent="0.25">
      <c r="A4478" s="1" t="s">
        <v>10147</v>
      </c>
      <c r="B4478" s="1" t="s">
        <v>10148</v>
      </c>
      <c r="C4478" s="1" t="s">
        <v>56</v>
      </c>
      <c r="D4478" s="1" t="s">
        <v>36109</v>
      </c>
    </row>
    <row r="4479" spans="1:4" x14ac:dyDescent="0.25">
      <c r="A4479" s="1" t="s">
        <v>10149</v>
      </c>
      <c r="B4479" s="1" t="s">
        <v>10150</v>
      </c>
      <c r="C4479" s="1" t="s">
        <v>56</v>
      </c>
      <c r="D4479" s="1" t="s">
        <v>36109</v>
      </c>
    </row>
    <row r="4480" spans="1:4" x14ac:dyDescent="0.25">
      <c r="A4480" s="1" t="s">
        <v>10151</v>
      </c>
      <c r="B4480" s="1" t="s">
        <v>10152</v>
      </c>
      <c r="C4480" s="1" t="s">
        <v>56</v>
      </c>
      <c r="D4480" s="1" t="s">
        <v>36109</v>
      </c>
    </row>
    <row r="4481" spans="1:4" x14ac:dyDescent="0.25">
      <c r="A4481" s="1" t="s">
        <v>10153</v>
      </c>
      <c r="B4481" s="1" t="s">
        <v>10154</v>
      </c>
      <c r="C4481" s="1" t="s">
        <v>56</v>
      </c>
      <c r="D4481" s="1" t="s">
        <v>36109</v>
      </c>
    </row>
    <row r="4482" spans="1:4" x14ac:dyDescent="0.25">
      <c r="A4482" s="1" t="s">
        <v>10155</v>
      </c>
      <c r="B4482" s="1" t="s">
        <v>10156</v>
      </c>
      <c r="C4482" s="1" t="s">
        <v>56</v>
      </c>
      <c r="D4482" s="1" t="s">
        <v>36109</v>
      </c>
    </row>
    <row r="4483" spans="1:4" x14ac:dyDescent="0.25">
      <c r="A4483" s="1" t="s">
        <v>10157</v>
      </c>
      <c r="B4483" s="1" t="s">
        <v>10158</v>
      </c>
      <c r="C4483" s="1" t="s">
        <v>56</v>
      </c>
      <c r="D4483" s="1" t="s">
        <v>36109</v>
      </c>
    </row>
    <row r="4484" spans="1:4" x14ac:dyDescent="0.25">
      <c r="A4484" s="1" t="s">
        <v>10159</v>
      </c>
      <c r="B4484" s="1" t="s">
        <v>10160</v>
      </c>
      <c r="C4484" s="1" t="s">
        <v>56</v>
      </c>
      <c r="D4484" s="1" t="s">
        <v>36109</v>
      </c>
    </row>
    <row r="4485" spans="1:4" x14ac:dyDescent="0.25">
      <c r="A4485" s="1" t="s">
        <v>10161</v>
      </c>
      <c r="B4485" s="1" t="s">
        <v>10162</v>
      </c>
      <c r="C4485" s="1" t="s">
        <v>56</v>
      </c>
      <c r="D4485" s="1" t="s">
        <v>36109</v>
      </c>
    </row>
    <row r="4486" spans="1:4" x14ac:dyDescent="0.25">
      <c r="A4486" s="1" t="s">
        <v>10163</v>
      </c>
      <c r="B4486" s="1" t="s">
        <v>10164</v>
      </c>
      <c r="C4486" s="1" t="s">
        <v>56</v>
      </c>
      <c r="D4486" s="1" t="s">
        <v>36109</v>
      </c>
    </row>
    <row r="4487" spans="1:4" x14ac:dyDescent="0.25">
      <c r="A4487" s="1" t="s">
        <v>10165</v>
      </c>
      <c r="B4487" s="1" t="s">
        <v>10166</v>
      </c>
      <c r="C4487" s="1" t="s">
        <v>56</v>
      </c>
      <c r="D4487" s="1" t="s">
        <v>36109</v>
      </c>
    </row>
    <row r="4488" spans="1:4" x14ac:dyDescent="0.25">
      <c r="A4488" s="1" t="s">
        <v>10167</v>
      </c>
      <c r="B4488" s="1" t="s">
        <v>10168</v>
      </c>
      <c r="C4488" s="1" t="s">
        <v>56</v>
      </c>
      <c r="D4488" s="1" t="s">
        <v>36109</v>
      </c>
    </row>
    <row r="4489" spans="1:4" x14ac:dyDescent="0.25">
      <c r="A4489" s="1" t="s">
        <v>10169</v>
      </c>
      <c r="B4489" s="1" t="s">
        <v>10170</v>
      </c>
      <c r="C4489" s="1" t="s">
        <v>56</v>
      </c>
      <c r="D4489" s="1" t="s">
        <v>36109</v>
      </c>
    </row>
    <row r="4490" spans="1:4" x14ac:dyDescent="0.25">
      <c r="A4490" s="1" t="s">
        <v>10171</v>
      </c>
      <c r="B4490" s="1" t="s">
        <v>10172</v>
      </c>
      <c r="C4490" s="1" t="s">
        <v>56</v>
      </c>
      <c r="D4490" s="1" t="s">
        <v>36109</v>
      </c>
    </row>
    <row r="4491" spans="1:4" x14ac:dyDescent="0.25">
      <c r="A4491" s="1" t="s">
        <v>10173</v>
      </c>
      <c r="B4491" s="1" t="s">
        <v>10174</v>
      </c>
      <c r="C4491" s="1" t="s">
        <v>56</v>
      </c>
      <c r="D4491" s="1" t="s">
        <v>36109</v>
      </c>
    </row>
    <row r="4492" spans="1:4" x14ac:dyDescent="0.25">
      <c r="A4492" s="1" t="s">
        <v>10175</v>
      </c>
      <c r="B4492" s="1" t="s">
        <v>10176</v>
      </c>
      <c r="C4492" s="1" t="s">
        <v>56</v>
      </c>
      <c r="D4492" s="1" t="s">
        <v>36109</v>
      </c>
    </row>
    <row r="4493" spans="1:4" x14ac:dyDescent="0.25">
      <c r="A4493" s="1" t="s">
        <v>10177</v>
      </c>
      <c r="B4493" s="1" t="s">
        <v>10178</v>
      </c>
      <c r="C4493" s="1" t="s">
        <v>56</v>
      </c>
      <c r="D4493" s="1" t="s">
        <v>36109</v>
      </c>
    </row>
    <row r="4494" spans="1:4" x14ac:dyDescent="0.25">
      <c r="A4494" s="1" t="s">
        <v>10179</v>
      </c>
      <c r="B4494" s="1" t="s">
        <v>10180</v>
      </c>
      <c r="C4494" s="1" t="s">
        <v>56</v>
      </c>
      <c r="D4494" s="1" t="s">
        <v>36109</v>
      </c>
    </row>
    <row r="4495" spans="1:4" x14ac:dyDescent="0.25">
      <c r="A4495" s="1" t="s">
        <v>10181</v>
      </c>
      <c r="B4495" s="1" t="s">
        <v>10182</v>
      </c>
      <c r="C4495" s="1" t="s">
        <v>56</v>
      </c>
      <c r="D4495" s="1" t="s">
        <v>36109</v>
      </c>
    </row>
    <row r="4496" spans="1:4" x14ac:dyDescent="0.25">
      <c r="A4496" s="1" t="s">
        <v>10183</v>
      </c>
      <c r="B4496" s="1" t="s">
        <v>10184</v>
      </c>
      <c r="C4496" s="1" t="s">
        <v>56</v>
      </c>
      <c r="D4496" s="1" t="s">
        <v>36109</v>
      </c>
    </row>
    <row r="4497" spans="1:4" x14ac:dyDescent="0.25">
      <c r="A4497" s="1" t="s">
        <v>10185</v>
      </c>
      <c r="B4497" s="1" t="s">
        <v>10186</v>
      </c>
      <c r="C4497" s="1" t="s">
        <v>56</v>
      </c>
      <c r="D4497" s="1" t="s">
        <v>36109</v>
      </c>
    </row>
    <row r="4498" spans="1:4" x14ac:dyDescent="0.25">
      <c r="A4498" s="1" t="s">
        <v>10187</v>
      </c>
      <c r="B4498" s="1" t="s">
        <v>10188</v>
      </c>
      <c r="C4498" s="1" t="s">
        <v>56</v>
      </c>
      <c r="D4498" s="1" t="s">
        <v>36109</v>
      </c>
    </row>
    <row r="4499" spans="1:4" x14ac:dyDescent="0.25">
      <c r="A4499" s="1" t="s">
        <v>10189</v>
      </c>
      <c r="B4499" s="1" t="s">
        <v>10190</v>
      </c>
      <c r="C4499" s="1" t="s">
        <v>56</v>
      </c>
      <c r="D4499" s="1" t="s">
        <v>36109</v>
      </c>
    </row>
    <row r="4500" spans="1:4" x14ac:dyDescent="0.25">
      <c r="A4500" s="1" t="s">
        <v>10191</v>
      </c>
      <c r="B4500" s="1" t="s">
        <v>10192</v>
      </c>
      <c r="C4500" s="1" t="s">
        <v>56</v>
      </c>
      <c r="D4500" s="1" t="s">
        <v>36109</v>
      </c>
    </row>
    <row r="4501" spans="1:4" x14ac:dyDescent="0.25">
      <c r="A4501" s="1" t="s">
        <v>10193</v>
      </c>
      <c r="B4501" s="1" t="s">
        <v>10194</v>
      </c>
      <c r="C4501" s="1" t="s">
        <v>56</v>
      </c>
      <c r="D4501" s="1" t="s">
        <v>36109</v>
      </c>
    </row>
    <row r="4502" spans="1:4" x14ac:dyDescent="0.25">
      <c r="A4502" s="1" t="s">
        <v>10195</v>
      </c>
      <c r="B4502" s="1" t="s">
        <v>10196</v>
      </c>
      <c r="C4502" s="1" t="s">
        <v>56</v>
      </c>
      <c r="D4502" s="1" t="s">
        <v>36109</v>
      </c>
    </row>
    <row r="4503" spans="1:4" x14ac:dyDescent="0.25">
      <c r="A4503" s="1" t="s">
        <v>10197</v>
      </c>
      <c r="B4503" s="1" t="s">
        <v>10198</v>
      </c>
      <c r="C4503" s="1" t="s">
        <v>56</v>
      </c>
      <c r="D4503" s="1" t="s">
        <v>36109</v>
      </c>
    </row>
    <row r="4504" spans="1:4" x14ac:dyDescent="0.25">
      <c r="A4504" s="1" t="s">
        <v>10199</v>
      </c>
      <c r="B4504" s="1" t="s">
        <v>10200</v>
      </c>
      <c r="C4504" s="1" t="s">
        <v>56</v>
      </c>
      <c r="D4504" s="1" t="s">
        <v>36109</v>
      </c>
    </row>
    <row r="4505" spans="1:4" x14ac:dyDescent="0.25">
      <c r="A4505" s="1" t="s">
        <v>10201</v>
      </c>
      <c r="B4505" s="1" t="s">
        <v>10202</v>
      </c>
      <c r="C4505" s="1" t="s">
        <v>56</v>
      </c>
      <c r="D4505" s="1" t="s">
        <v>36109</v>
      </c>
    </row>
    <row r="4506" spans="1:4" x14ac:dyDescent="0.25">
      <c r="A4506" s="1" t="s">
        <v>10203</v>
      </c>
      <c r="B4506" s="1" t="s">
        <v>10204</v>
      </c>
      <c r="C4506" s="1" t="s">
        <v>56</v>
      </c>
      <c r="D4506" s="1" t="s">
        <v>36109</v>
      </c>
    </row>
    <row r="4507" spans="1:4" x14ac:dyDescent="0.25">
      <c r="A4507" s="1" t="s">
        <v>10205</v>
      </c>
      <c r="B4507" s="1" t="s">
        <v>10206</v>
      </c>
      <c r="C4507" s="1" t="s">
        <v>56</v>
      </c>
      <c r="D4507" s="1" t="s">
        <v>36109</v>
      </c>
    </row>
    <row r="4508" spans="1:4" x14ac:dyDescent="0.25">
      <c r="A4508" s="1" t="s">
        <v>10207</v>
      </c>
      <c r="B4508" s="1" t="s">
        <v>10208</v>
      </c>
      <c r="C4508" s="1" t="s">
        <v>56</v>
      </c>
      <c r="D4508" s="1" t="s">
        <v>36109</v>
      </c>
    </row>
    <row r="4509" spans="1:4" x14ac:dyDescent="0.25">
      <c r="A4509" s="1" t="s">
        <v>10209</v>
      </c>
      <c r="B4509" s="1" t="s">
        <v>10210</v>
      </c>
      <c r="C4509" s="1" t="s">
        <v>56</v>
      </c>
      <c r="D4509" s="1" t="s">
        <v>36109</v>
      </c>
    </row>
    <row r="4510" spans="1:4" x14ac:dyDescent="0.25">
      <c r="A4510" s="1" t="s">
        <v>10211</v>
      </c>
      <c r="B4510" s="1" t="s">
        <v>10212</v>
      </c>
      <c r="C4510" s="1" t="s">
        <v>56</v>
      </c>
      <c r="D4510" s="1" t="s">
        <v>36109</v>
      </c>
    </row>
    <row r="4511" spans="1:4" x14ac:dyDescent="0.25">
      <c r="A4511" s="1" t="s">
        <v>10213</v>
      </c>
      <c r="B4511" s="1" t="s">
        <v>10214</v>
      </c>
      <c r="C4511" s="1" t="s">
        <v>56</v>
      </c>
      <c r="D4511" s="1" t="s">
        <v>36109</v>
      </c>
    </row>
    <row r="4512" spans="1:4" x14ac:dyDescent="0.25">
      <c r="A4512" s="1" t="s">
        <v>10215</v>
      </c>
      <c r="B4512" s="1" t="s">
        <v>10216</v>
      </c>
      <c r="C4512" s="1" t="s">
        <v>56</v>
      </c>
      <c r="D4512" s="1" t="s">
        <v>36109</v>
      </c>
    </row>
    <row r="4513" spans="1:4" x14ac:dyDescent="0.25">
      <c r="A4513" s="1" t="s">
        <v>10217</v>
      </c>
      <c r="B4513" s="1" t="s">
        <v>10218</v>
      </c>
      <c r="C4513" s="1" t="s">
        <v>56</v>
      </c>
      <c r="D4513" s="1" t="s">
        <v>36109</v>
      </c>
    </row>
    <row r="4514" spans="1:4" x14ac:dyDescent="0.25">
      <c r="A4514" s="1" t="s">
        <v>10219</v>
      </c>
      <c r="B4514" s="1" t="s">
        <v>10220</v>
      </c>
      <c r="C4514" s="1" t="s">
        <v>56</v>
      </c>
      <c r="D4514" s="1" t="s">
        <v>36109</v>
      </c>
    </row>
    <row r="4515" spans="1:4" x14ac:dyDescent="0.25">
      <c r="A4515" s="1" t="s">
        <v>10221</v>
      </c>
      <c r="B4515" s="1" t="s">
        <v>10222</v>
      </c>
      <c r="C4515" s="1" t="s">
        <v>56</v>
      </c>
      <c r="D4515" s="1" t="s">
        <v>36109</v>
      </c>
    </row>
    <row r="4516" spans="1:4" x14ac:dyDescent="0.25">
      <c r="A4516" s="1" t="s">
        <v>10223</v>
      </c>
      <c r="B4516" s="1" t="s">
        <v>10224</v>
      </c>
      <c r="C4516" s="1" t="s">
        <v>56</v>
      </c>
      <c r="D4516" s="1" t="s">
        <v>36109</v>
      </c>
    </row>
    <row r="4517" spans="1:4" x14ac:dyDescent="0.25">
      <c r="A4517" s="1" t="s">
        <v>10225</v>
      </c>
      <c r="B4517" s="1" t="s">
        <v>10226</v>
      </c>
      <c r="C4517" s="1" t="s">
        <v>56</v>
      </c>
      <c r="D4517" s="1" t="s">
        <v>36109</v>
      </c>
    </row>
    <row r="4518" spans="1:4" x14ac:dyDescent="0.25">
      <c r="A4518" s="1" t="s">
        <v>10227</v>
      </c>
      <c r="B4518" s="1" t="s">
        <v>10228</v>
      </c>
      <c r="C4518" s="1" t="s">
        <v>56</v>
      </c>
      <c r="D4518" s="1" t="s">
        <v>36109</v>
      </c>
    </row>
    <row r="4519" spans="1:4" x14ac:dyDescent="0.25">
      <c r="A4519" s="1" t="s">
        <v>10229</v>
      </c>
      <c r="B4519" s="1" t="s">
        <v>10230</v>
      </c>
      <c r="C4519" s="1" t="s">
        <v>56</v>
      </c>
      <c r="D4519" s="1" t="s">
        <v>36109</v>
      </c>
    </row>
    <row r="4520" spans="1:4" x14ac:dyDescent="0.25">
      <c r="A4520" s="1" t="s">
        <v>10231</v>
      </c>
      <c r="B4520" s="1" t="s">
        <v>10232</v>
      </c>
      <c r="C4520" s="1" t="s">
        <v>56</v>
      </c>
      <c r="D4520" s="1" t="s">
        <v>36109</v>
      </c>
    </row>
    <row r="4521" spans="1:4" x14ac:dyDescent="0.25">
      <c r="A4521" s="1" t="s">
        <v>10233</v>
      </c>
      <c r="B4521" s="1" t="s">
        <v>10234</v>
      </c>
      <c r="C4521" s="1" t="s">
        <v>56</v>
      </c>
      <c r="D4521" s="1" t="s">
        <v>36109</v>
      </c>
    </row>
    <row r="4522" spans="1:4" x14ac:dyDescent="0.25">
      <c r="A4522" s="1" t="s">
        <v>10235</v>
      </c>
      <c r="B4522" s="1" t="s">
        <v>10236</v>
      </c>
      <c r="C4522" s="1" t="s">
        <v>56</v>
      </c>
      <c r="D4522" s="1" t="s">
        <v>36109</v>
      </c>
    </row>
    <row r="4523" spans="1:4" x14ac:dyDescent="0.25">
      <c r="A4523" s="1" t="s">
        <v>10237</v>
      </c>
      <c r="B4523" s="1" t="s">
        <v>10238</v>
      </c>
      <c r="C4523" s="1" t="s">
        <v>56</v>
      </c>
      <c r="D4523" s="1" t="s">
        <v>36109</v>
      </c>
    </row>
    <row r="4524" spans="1:4" x14ac:dyDescent="0.25">
      <c r="A4524" s="1" t="s">
        <v>10239</v>
      </c>
      <c r="B4524" s="1" t="s">
        <v>10240</v>
      </c>
      <c r="C4524" s="1" t="s">
        <v>56</v>
      </c>
      <c r="D4524" s="1" t="s">
        <v>36109</v>
      </c>
    </row>
    <row r="4525" spans="1:4" x14ac:dyDescent="0.25">
      <c r="A4525" s="1" t="s">
        <v>10241</v>
      </c>
      <c r="B4525" s="1" t="s">
        <v>10242</v>
      </c>
      <c r="C4525" s="1" t="s">
        <v>56</v>
      </c>
      <c r="D4525" s="1" t="s">
        <v>36109</v>
      </c>
    </row>
    <row r="4526" spans="1:4" x14ac:dyDescent="0.25">
      <c r="A4526" s="1" t="s">
        <v>10243</v>
      </c>
      <c r="B4526" s="1" t="s">
        <v>10244</v>
      </c>
      <c r="C4526" s="1" t="s">
        <v>56</v>
      </c>
      <c r="D4526" s="1" t="s">
        <v>36109</v>
      </c>
    </row>
    <row r="4527" spans="1:4" x14ac:dyDescent="0.25">
      <c r="A4527" s="1" t="s">
        <v>10245</v>
      </c>
      <c r="B4527" s="1" t="s">
        <v>10246</v>
      </c>
      <c r="C4527" s="1" t="s">
        <v>56</v>
      </c>
      <c r="D4527" s="1" t="s">
        <v>36109</v>
      </c>
    </row>
    <row r="4528" spans="1:4" x14ac:dyDescent="0.25">
      <c r="A4528" s="1" t="s">
        <v>10247</v>
      </c>
      <c r="B4528" s="1" t="s">
        <v>10248</v>
      </c>
      <c r="C4528" s="1" t="s">
        <v>56</v>
      </c>
      <c r="D4528" s="1" t="s">
        <v>36109</v>
      </c>
    </row>
    <row r="4529" spans="1:4" x14ac:dyDescent="0.25">
      <c r="A4529" s="1" t="s">
        <v>10249</v>
      </c>
      <c r="B4529" s="1" t="s">
        <v>10250</v>
      </c>
      <c r="C4529" s="1" t="s">
        <v>56</v>
      </c>
      <c r="D4529" s="1" t="s">
        <v>36109</v>
      </c>
    </row>
    <row r="4530" spans="1:4" x14ac:dyDescent="0.25">
      <c r="A4530" s="1" t="s">
        <v>10251</v>
      </c>
      <c r="B4530" s="1" t="s">
        <v>10252</v>
      </c>
      <c r="C4530" s="1" t="s">
        <v>56</v>
      </c>
      <c r="D4530" s="1" t="s">
        <v>36109</v>
      </c>
    </row>
    <row r="4531" spans="1:4" x14ac:dyDescent="0.25">
      <c r="A4531" s="1" t="s">
        <v>10253</v>
      </c>
      <c r="B4531" s="1" t="s">
        <v>10254</v>
      </c>
      <c r="C4531" s="1" t="s">
        <v>56</v>
      </c>
      <c r="D4531" s="1" t="s">
        <v>36109</v>
      </c>
    </row>
    <row r="4532" spans="1:4" x14ac:dyDescent="0.25">
      <c r="A4532" s="1" t="s">
        <v>10255</v>
      </c>
      <c r="B4532" s="1" t="s">
        <v>10256</v>
      </c>
      <c r="C4532" s="1" t="s">
        <v>56</v>
      </c>
      <c r="D4532" s="1" t="s">
        <v>36109</v>
      </c>
    </row>
    <row r="4533" spans="1:4" x14ac:dyDescent="0.25">
      <c r="A4533" s="1" t="s">
        <v>10257</v>
      </c>
      <c r="B4533" s="1" t="s">
        <v>10258</v>
      </c>
      <c r="C4533" s="1" t="s">
        <v>56</v>
      </c>
      <c r="D4533" s="1" t="s">
        <v>36109</v>
      </c>
    </row>
    <row r="4534" spans="1:4" x14ac:dyDescent="0.25">
      <c r="A4534" s="1" t="s">
        <v>10259</v>
      </c>
      <c r="B4534" s="1" t="s">
        <v>10260</v>
      </c>
      <c r="C4534" s="1" t="s">
        <v>56</v>
      </c>
      <c r="D4534" s="1" t="s">
        <v>36109</v>
      </c>
    </row>
    <row r="4535" spans="1:4" x14ac:dyDescent="0.25">
      <c r="A4535" s="1" t="s">
        <v>10261</v>
      </c>
      <c r="B4535" s="1" t="s">
        <v>10262</v>
      </c>
      <c r="C4535" s="1" t="s">
        <v>56</v>
      </c>
      <c r="D4535" s="1" t="s">
        <v>36109</v>
      </c>
    </row>
    <row r="4536" spans="1:4" x14ac:dyDescent="0.25">
      <c r="A4536" s="1" t="s">
        <v>10263</v>
      </c>
      <c r="B4536" s="1" t="s">
        <v>10264</v>
      </c>
      <c r="C4536" s="1" t="s">
        <v>56</v>
      </c>
      <c r="D4536" s="1" t="s">
        <v>36109</v>
      </c>
    </row>
    <row r="4537" spans="1:4" x14ac:dyDescent="0.25">
      <c r="A4537" s="1" t="s">
        <v>10265</v>
      </c>
      <c r="B4537" s="1" t="s">
        <v>10266</v>
      </c>
      <c r="C4537" s="1" t="s">
        <v>56</v>
      </c>
      <c r="D4537" s="1" t="s">
        <v>36109</v>
      </c>
    </row>
    <row r="4538" spans="1:4" x14ac:dyDescent="0.25">
      <c r="A4538" s="1" t="s">
        <v>10267</v>
      </c>
      <c r="B4538" s="1" t="s">
        <v>10268</v>
      </c>
      <c r="C4538" s="1" t="s">
        <v>56</v>
      </c>
      <c r="D4538" s="1" t="s">
        <v>36109</v>
      </c>
    </row>
    <row r="4539" spans="1:4" x14ac:dyDescent="0.25">
      <c r="A4539" s="1" t="s">
        <v>10269</v>
      </c>
      <c r="B4539" s="1" t="s">
        <v>10270</v>
      </c>
      <c r="C4539" s="1" t="s">
        <v>56</v>
      </c>
      <c r="D4539" s="1" t="s">
        <v>36109</v>
      </c>
    </row>
    <row r="4540" spans="1:4" x14ac:dyDescent="0.25">
      <c r="A4540" s="1" t="s">
        <v>10271</v>
      </c>
      <c r="B4540" s="1" t="s">
        <v>10272</v>
      </c>
      <c r="C4540" s="1" t="s">
        <v>56</v>
      </c>
      <c r="D4540" s="1" t="s">
        <v>36109</v>
      </c>
    </row>
    <row r="4541" spans="1:4" x14ac:dyDescent="0.25">
      <c r="A4541" s="1" t="s">
        <v>10273</v>
      </c>
      <c r="B4541" s="1" t="s">
        <v>10274</v>
      </c>
      <c r="C4541" s="1" t="s">
        <v>56</v>
      </c>
      <c r="D4541" s="1" t="s">
        <v>36109</v>
      </c>
    </row>
    <row r="4542" spans="1:4" x14ac:dyDescent="0.25">
      <c r="A4542" s="1" t="s">
        <v>10275</v>
      </c>
      <c r="B4542" s="1" t="s">
        <v>10276</v>
      </c>
      <c r="C4542" s="1" t="s">
        <v>56</v>
      </c>
      <c r="D4542" s="1" t="s">
        <v>36109</v>
      </c>
    </row>
    <row r="4543" spans="1:4" x14ac:dyDescent="0.25">
      <c r="A4543" s="1" t="s">
        <v>10277</v>
      </c>
      <c r="B4543" s="1" t="s">
        <v>10278</v>
      </c>
      <c r="C4543" s="1" t="s">
        <v>56</v>
      </c>
      <c r="D4543" s="1" t="s">
        <v>36109</v>
      </c>
    </row>
    <row r="4544" spans="1:4" x14ac:dyDescent="0.25">
      <c r="A4544" s="1" t="s">
        <v>10279</v>
      </c>
      <c r="B4544" s="1" t="s">
        <v>10280</v>
      </c>
      <c r="C4544" s="1" t="s">
        <v>56</v>
      </c>
      <c r="D4544" s="1" t="s">
        <v>36109</v>
      </c>
    </row>
    <row r="4545" spans="1:4" x14ac:dyDescent="0.25">
      <c r="A4545" s="1" t="s">
        <v>10281</v>
      </c>
      <c r="B4545" s="1" t="s">
        <v>10282</v>
      </c>
      <c r="C4545" s="1" t="s">
        <v>56</v>
      </c>
      <c r="D4545" s="1" t="s">
        <v>36109</v>
      </c>
    </row>
    <row r="4546" spans="1:4" x14ac:dyDescent="0.25">
      <c r="A4546" s="1" t="s">
        <v>10283</v>
      </c>
      <c r="B4546" s="1" t="s">
        <v>10284</v>
      </c>
      <c r="C4546" s="1" t="s">
        <v>56</v>
      </c>
      <c r="D4546" s="1" t="s">
        <v>36109</v>
      </c>
    </row>
    <row r="4547" spans="1:4" x14ac:dyDescent="0.25">
      <c r="A4547" s="1" t="s">
        <v>10285</v>
      </c>
      <c r="B4547" s="1" t="s">
        <v>10286</v>
      </c>
      <c r="C4547" s="1" t="s">
        <v>56</v>
      </c>
      <c r="D4547" s="1" t="s">
        <v>36109</v>
      </c>
    </row>
    <row r="4548" spans="1:4" x14ac:dyDescent="0.25">
      <c r="A4548" s="1" t="s">
        <v>10287</v>
      </c>
      <c r="B4548" s="1" t="s">
        <v>10288</v>
      </c>
      <c r="C4548" s="1" t="s">
        <v>56</v>
      </c>
      <c r="D4548" s="1" t="s">
        <v>36109</v>
      </c>
    </row>
    <row r="4549" spans="1:4" x14ac:dyDescent="0.25">
      <c r="A4549" s="1" t="s">
        <v>10289</v>
      </c>
      <c r="B4549" s="1" t="s">
        <v>10290</v>
      </c>
      <c r="C4549" s="1" t="s">
        <v>56</v>
      </c>
      <c r="D4549" s="1" t="s">
        <v>36109</v>
      </c>
    </row>
    <row r="4550" spans="1:4" x14ac:dyDescent="0.25">
      <c r="A4550" s="1" t="s">
        <v>10291</v>
      </c>
      <c r="B4550" s="1" t="s">
        <v>10292</v>
      </c>
      <c r="C4550" s="1" t="s">
        <v>56</v>
      </c>
      <c r="D4550" s="1" t="s">
        <v>36109</v>
      </c>
    </row>
    <row r="4551" spans="1:4" x14ac:dyDescent="0.25">
      <c r="A4551" s="1" t="s">
        <v>10293</v>
      </c>
      <c r="B4551" s="1" t="s">
        <v>10294</v>
      </c>
      <c r="C4551" s="1" t="s">
        <v>56</v>
      </c>
      <c r="D4551" s="1" t="s">
        <v>36109</v>
      </c>
    </row>
    <row r="4552" spans="1:4" x14ac:dyDescent="0.25">
      <c r="A4552" s="1" t="s">
        <v>10295</v>
      </c>
      <c r="B4552" s="1" t="s">
        <v>10296</v>
      </c>
      <c r="C4552" s="1" t="s">
        <v>56</v>
      </c>
      <c r="D4552" s="1" t="s">
        <v>36109</v>
      </c>
    </row>
    <row r="4553" spans="1:4" x14ac:dyDescent="0.25">
      <c r="A4553" s="1" t="s">
        <v>10297</v>
      </c>
      <c r="B4553" s="1" t="s">
        <v>10298</v>
      </c>
      <c r="C4553" s="1" t="s">
        <v>56</v>
      </c>
      <c r="D4553" s="1" t="s">
        <v>36109</v>
      </c>
    </row>
    <row r="4554" spans="1:4" x14ac:dyDescent="0.25">
      <c r="A4554" s="1" t="s">
        <v>10299</v>
      </c>
      <c r="B4554" s="1" t="s">
        <v>10300</v>
      </c>
      <c r="C4554" s="1" t="s">
        <v>56</v>
      </c>
      <c r="D4554" s="1" t="s">
        <v>36109</v>
      </c>
    </row>
    <row r="4555" spans="1:4" x14ac:dyDescent="0.25">
      <c r="A4555" s="1" t="s">
        <v>10301</v>
      </c>
      <c r="B4555" s="1" t="s">
        <v>10302</v>
      </c>
      <c r="C4555" s="1" t="s">
        <v>56</v>
      </c>
      <c r="D4555" s="1" t="s">
        <v>36109</v>
      </c>
    </row>
    <row r="4556" spans="1:4" x14ac:dyDescent="0.25">
      <c r="A4556" s="1" t="s">
        <v>10303</v>
      </c>
      <c r="B4556" s="1" t="s">
        <v>10304</v>
      </c>
      <c r="C4556" s="1" t="s">
        <v>56</v>
      </c>
      <c r="D4556" s="1" t="s">
        <v>36109</v>
      </c>
    </row>
    <row r="4557" spans="1:4" x14ac:dyDescent="0.25">
      <c r="A4557" s="1" t="s">
        <v>10305</v>
      </c>
      <c r="B4557" s="1" t="s">
        <v>10306</v>
      </c>
      <c r="C4557" s="1" t="s">
        <v>56</v>
      </c>
      <c r="D4557" s="1" t="s">
        <v>36109</v>
      </c>
    </row>
    <row r="4558" spans="1:4" x14ac:dyDescent="0.25">
      <c r="A4558" s="1" t="s">
        <v>10307</v>
      </c>
      <c r="B4558" s="1" t="s">
        <v>10308</v>
      </c>
      <c r="C4558" s="1" t="s">
        <v>56</v>
      </c>
      <c r="D4558" s="1" t="s">
        <v>36109</v>
      </c>
    </row>
    <row r="4559" spans="1:4" x14ac:dyDescent="0.25">
      <c r="A4559" s="1" t="s">
        <v>10309</v>
      </c>
      <c r="B4559" s="1" t="s">
        <v>10310</v>
      </c>
      <c r="C4559" s="1" t="s">
        <v>56</v>
      </c>
      <c r="D4559" s="1" t="s">
        <v>36109</v>
      </c>
    </row>
    <row r="4560" spans="1:4" x14ac:dyDescent="0.25">
      <c r="A4560" s="1" t="s">
        <v>10311</v>
      </c>
      <c r="B4560" s="1" t="s">
        <v>10312</v>
      </c>
      <c r="C4560" s="1" t="s">
        <v>56</v>
      </c>
      <c r="D4560" s="1" t="s">
        <v>36109</v>
      </c>
    </row>
    <row r="4561" spans="1:4" x14ac:dyDescent="0.25">
      <c r="A4561" s="1" t="s">
        <v>10313</v>
      </c>
      <c r="B4561" s="1" t="s">
        <v>10314</v>
      </c>
      <c r="C4561" s="1" t="s">
        <v>56</v>
      </c>
      <c r="D4561" s="1" t="s">
        <v>36109</v>
      </c>
    </row>
    <row r="4562" spans="1:4" x14ac:dyDescent="0.25">
      <c r="A4562" s="1" t="s">
        <v>10315</v>
      </c>
      <c r="B4562" s="1" t="s">
        <v>10316</v>
      </c>
      <c r="C4562" s="1" t="s">
        <v>56</v>
      </c>
      <c r="D4562" s="1" t="s">
        <v>36109</v>
      </c>
    </row>
    <row r="4563" spans="1:4" x14ac:dyDescent="0.25">
      <c r="A4563" s="1" t="s">
        <v>10317</v>
      </c>
      <c r="B4563" s="1" t="s">
        <v>10318</v>
      </c>
      <c r="C4563" s="1" t="s">
        <v>56</v>
      </c>
      <c r="D4563" s="1" t="s">
        <v>36109</v>
      </c>
    </row>
    <row r="4564" spans="1:4" x14ac:dyDescent="0.25">
      <c r="A4564" s="1" t="s">
        <v>10319</v>
      </c>
      <c r="B4564" s="1" t="s">
        <v>10320</v>
      </c>
      <c r="C4564" s="1" t="s">
        <v>56</v>
      </c>
      <c r="D4564" s="1" t="s">
        <v>36109</v>
      </c>
    </row>
    <row r="4565" spans="1:4" x14ac:dyDescent="0.25">
      <c r="A4565" s="1" t="s">
        <v>10321</v>
      </c>
      <c r="B4565" s="1" t="s">
        <v>10322</v>
      </c>
      <c r="C4565" s="1" t="s">
        <v>56</v>
      </c>
      <c r="D4565" s="1" t="s">
        <v>36109</v>
      </c>
    </row>
    <row r="4566" spans="1:4" x14ac:dyDescent="0.25">
      <c r="A4566" s="1" t="s">
        <v>10323</v>
      </c>
      <c r="B4566" s="1" t="s">
        <v>10324</v>
      </c>
      <c r="C4566" s="1" t="s">
        <v>56</v>
      </c>
      <c r="D4566" s="1" t="s">
        <v>36109</v>
      </c>
    </row>
    <row r="4567" spans="1:4" x14ac:dyDescent="0.25">
      <c r="A4567" s="1" t="s">
        <v>10325</v>
      </c>
      <c r="B4567" s="1" t="s">
        <v>10326</v>
      </c>
      <c r="C4567" s="1" t="s">
        <v>56</v>
      </c>
      <c r="D4567" s="1" t="s">
        <v>36109</v>
      </c>
    </row>
    <row r="4568" spans="1:4" x14ac:dyDescent="0.25">
      <c r="A4568" s="1" t="s">
        <v>10327</v>
      </c>
      <c r="B4568" s="1" t="s">
        <v>10328</v>
      </c>
      <c r="C4568" s="1" t="s">
        <v>56</v>
      </c>
      <c r="D4568" s="1" t="s">
        <v>36109</v>
      </c>
    </row>
    <row r="4569" spans="1:4" x14ac:dyDescent="0.25">
      <c r="A4569" s="1" t="s">
        <v>10329</v>
      </c>
      <c r="B4569" s="1" t="s">
        <v>10330</v>
      </c>
      <c r="C4569" s="1" t="s">
        <v>56</v>
      </c>
      <c r="D4569" s="1" t="s">
        <v>36109</v>
      </c>
    </row>
    <row r="4570" spans="1:4" x14ac:dyDescent="0.25">
      <c r="A4570" s="1" t="s">
        <v>10331</v>
      </c>
      <c r="B4570" s="1" t="s">
        <v>10332</v>
      </c>
      <c r="C4570" s="1" t="s">
        <v>56</v>
      </c>
      <c r="D4570" s="1" t="s">
        <v>36109</v>
      </c>
    </row>
    <row r="4571" spans="1:4" x14ac:dyDescent="0.25">
      <c r="A4571" s="1" t="s">
        <v>10333</v>
      </c>
      <c r="B4571" s="1" t="s">
        <v>10334</v>
      </c>
      <c r="C4571" s="1" t="s">
        <v>56</v>
      </c>
      <c r="D4571" s="1" t="s">
        <v>36109</v>
      </c>
    </row>
    <row r="4572" spans="1:4" x14ac:dyDescent="0.25">
      <c r="A4572" s="1" t="s">
        <v>10335</v>
      </c>
      <c r="B4572" s="1" t="s">
        <v>10336</v>
      </c>
      <c r="C4572" s="1" t="s">
        <v>56</v>
      </c>
      <c r="D4572" s="1" t="s">
        <v>36109</v>
      </c>
    </row>
    <row r="4573" spans="1:4" x14ac:dyDescent="0.25">
      <c r="A4573" s="1" t="s">
        <v>10337</v>
      </c>
      <c r="B4573" s="1" t="s">
        <v>10338</v>
      </c>
      <c r="C4573" s="1" t="s">
        <v>56</v>
      </c>
      <c r="D4573" s="1" t="s">
        <v>36109</v>
      </c>
    </row>
    <row r="4574" spans="1:4" x14ac:dyDescent="0.25">
      <c r="A4574" s="1" t="s">
        <v>10339</v>
      </c>
      <c r="B4574" s="1" t="s">
        <v>10340</v>
      </c>
      <c r="C4574" s="1" t="s">
        <v>56</v>
      </c>
      <c r="D4574" s="1" t="s">
        <v>36109</v>
      </c>
    </row>
    <row r="4575" spans="1:4" x14ac:dyDescent="0.25">
      <c r="A4575" s="1" t="s">
        <v>10341</v>
      </c>
      <c r="B4575" s="1" t="s">
        <v>10342</v>
      </c>
      <c r="C4575" s="1" t="s">
        <v>56</v>
      </c>
      <c r="D4575" s="1" t="s">
        <v>36109</v>
      </c>
    </row>
    <row r="4576" spans="1:4" x14ac:dyDescent="0.25">
      <c r="A4576" s="1" t="s">
        <v>10343</v>
      </c>
      <c r="B4576" s="1" t="s">
        <v>10344</v>
      </c>
      <c r="C4576" s="1" t="s">
        <v>56</v>
      </c>
      <c r="D4576" s="1" t="s">
        <v>36109</v>
      </c>
    </row>
    <row r="4577" spans="1:4" x14ac:dyDescent="0.25">
      <c r="A4577" s="1" t="s">
        <v>10345</v>
      </c>
      <c r="B4577" s="1" t="s">
        <v>10346</v>
      </c>
      <c r="C4577" s="1" t="s">
        <v>56</v>
      </c>
      <c r="D4577" s="1" t="s">
        <v>36109</v>
      </c>
    </row>
    <row r="4578" spans="1:4" x14ac:dyDescent="0.25">
      <c r="A4578" s="1" t="s">
        <v>10347</v>
      </c>
      <c r="B4578" s="1" t="s">
        <v>10348</v>
      </c>
      <c r="C4578" s="1" t="s">
        <v>56</v>
      </c>
      <c r="D4578" s="1" t="s">
        <v>36109</v>
      </c>
    </row>
    <row r="4579" spans="1:4" x14ac:dyDescent="0.25">
      <c r="A4579" s="1" t="s">
        <v>10349</v>
      </c>
      <c r="B4579" s="1" t="s">
        <v>10350</v>
      </c>
      <c r="C4579" s="1" t="s">
        <v>56</v>
      </c>
      <c r="D4579" s="1" t="s">
        <v>36109</v>
      </c>
    </row>
    <row r="4580" spans="1:4" x14ac:dyDescent="0.25">
      <c r="A4580" s="1" t="s">
        <v>10351</v>
      </c>
      <c r="B4580" s="1" t="s">
        <v>10352</v>
      </c>
      <c r="C4580" s="1" t="s">
        <v>56</v>
      </c>
      <c r="D4580" s="1" t="s">
        <v>36109</v>
      </c>
    </row>
    <row r="4581" spans="1:4" x14ac:dyDescent="0.25">
      <c r="A4581" s="1" t="s">
        <v>10353</v>
      </c>
      <c r="B4581" s="1" t="s">
        <v>10354</v>
      </c>
      <c r="C4581" s="1" t="s">
        <v>56</v>
      </c>
      <c r="D4581" s="1" t="s">
        <v>36109</v>
      </c>
    </row>
    <row r="4582" spans="1:4" x14ac:dyDescent="0.25">
      <c r="A4582" s="1" t="s">
        <v>10355</v>
      </c>
      <c r="B4582" s="1" t="s">
        <v>10356</v>
      </c>
      <c r="C4582" s="1" t="s">
        <v>56</v>
      </c>
      <c r="D4582" s="1" t="s">
        <v>36109</v>
      </c>
    </row>
    <row r="4583" spans="1:4" x14ac:dyDescent="0.25">
      <c r="A4583" s="1" t="s">
        <v>10357</v>
      </c>
      <c r="B4583" s="1" t="s">
        <v>10358</v>
      </c>
      <c r="C4583" s="1" t="s">
        <v>10359</v>
      </c>
      <c r="D4583" s="1" t="s">
        <v>37450</v>
      </c>
    </row>
    <row r="4584" spans="1:4" x14ac:dyDescent="0.25">
      <c r="A4584" s="1" t="s">
        <v>10360</v>
      </c>
      <c r="B4584" s="1" t="s">
        <v>10361</v>
      </c>
      <c r="C4584" s="1" t="s">
        <v>10362</v>
      </c>
      <c r="D4584" s="1" t="s">
        <v>37451</v>
      </c>
    </row>
    <row r="4585" spans="1:4" x14ac:dyDescent="0.25">
      <c r="A4585" s="1" t="s">
        <v>10363</v>
      </c>
      <c r="B4585" s="1" t="s">
        <v>10364</v>
      </c>
      <c r="C4585" s="1" t="s">
        <v>56</v>
      </c>
      <c r="D4585" s="1" t="s">
        <v>36109</v>
      </c>
    </row>
    <row r="4586" spans="1:4" x14ac:dyDescent="0.25">
      <c r="A4586" s="1" t="s">
        <v>10365</v>
      </c>
      <c r="B4586" s="1" t="s">
        <v>10366</v>
      </c>
      <c r="C4586" s="1" t="s">
        <v>56</v>
      </c>
      <c r="D4586" s="1" t="s">
        <v>36109</v>
      </c>
    </row>
    <row r="4587" spans="1:4" x14ac:dyDescent="0.25">
      <c r="A4587" s="1" t="s">
        <v>10367</v>
      </c>
      <c r="B4587" s="1" t="s">
        <v>10368</v>
      </c>
      <c r="C4587" s="1" t="s">
        <v>56</v>
      </c>
      <c r="D4587" s="1" t="s">
        <v>36109</v>
      </c>
    </row>
    <row r="4588" spans="1:4" x14ac:dyDescent="0.25">
      <c r="A4588" s="1" t="s">
        <v>10369</v>
      </c>
      <c r="B4588" s="1" t="s">
        <v>10370</v>
      </c>
      <c r="C4588" s="1" t="s">
        <v>56</v>
      </c>
      <c r="D4588" s="1" t="s">
        <v>36109</v>
      </c>
    </row>
    <row r="4589" spans="1:4" x14ac:dyDescent="0.25">
      <c r="A4589" s="1" t="s">
        <v>10371</v>
      </c>
      <c r="B4589" s="1" t="s">
        <v>10372</v>
      </c>
      <c r="C4589" s="1" t="s">
        <v>56</v>
      </c>
      <c r="D4589" s="1" t="s">
        <v>36109</v>
      </c>
    </row>
    <row r="4590" spans="1:4" x14ac:dyDescent="0.25">
      <c r="A4590" s="1" t="s">
        <v>10373</v>
      </c>
      <c r="B4590" s="1" t="s">
        <v>10374</v>
      </c>
      <c r="C4590" s="1" t="s">
        <v>56</v>
      </c>
      <c r="D4590" s="1" t="s">
        <v>36109</v>
      </c>
    </row>
    <row r="4591" spans="1:4" x14ac:dyDescent="0.25">
      <c r="A4591" s="1" t="s">
        <v>10375</v>
      </c>
      <c r="B4591" s="1" t="s">
        <v>10376</v>
      </c>
      <c r="C4591" s="1" t="s">
        <v>56</v>
      </c>
      <c r="D4591" s="1" t="s">
        <v>36109</v>
      </c>
    </row>
    <row r="4592" spans="1:4" x14ac:dyDescent="0.25">
      <c r="A4592" s="1" t="s">
        <v>10377</v>
      </c>
      <c r="B4592" s="1" t="s">
        <v>10378</v>
      </c>
      <c r="C4592" s="1" t="s">
        <v>56</v>
      </c>
      <c r="D4592" s="1" t="s">
        <v>36109</v>
      </c>
    </row>
    <row r="4593" spans="1:4" x14ac:dyDescent="0.25">
      <c r="A4593" s="1" t="s">
        <v>10379</v>
      </c>
      <c r="B4593" s="1" t="s">
        <v>10380</v>
      </c>
      <c r="C4593" s="1" t="s">
        <v>56</v>
      </c>
      <c r="D4593" s="1" t="s">
        <v>36109</v>
      </c>
    </row>
    <row r="4594" spans="1:4" x14ac:dyDescent="0.25">
      <c r="A4594" s="1" t="s">
        <v>10381</v>
      </c>
      <c r="B4594" s="1" t="s">
        <v>10382</v>
      </c>
      <c r="C4594" s="1" t="s">
        <v>56</v>
      </c>
      <c r="D4594" s="1" t="s">
        <v>36109</v>
      </c>
    </row>
    <row r="4595" spans="1:4" x14ac:dyDescent="0.25">
      <c r="A4595" s="1" t="s">
        <v>10383</v>
      </c>
      <c r="B4595" s="1" t="s">
        <v>10384</v>
      </c>
      <c r="C4595" s="1" t="s">
        <v>56</v>
      </c>
      <c r="D4595" s="1" t="s">
        <v>36109</v>
      </c>
    </row>
    <row r="4596" spans="1:4" x14ac:dyDescent="0.25">
      <c r="A4596" s="1" t="s">
        <v>10385</v>
      </c>
      <c r="B4596" s="1" t="s">
        <v>10386</v>
      </c>
      <c r="C4596" s="1" t="s">
        <v>56</v>
      </c>
      <c r="D4596" s="1" t="s">
        <v>36109</v>
      </c>
    </row>
    <row r="4597" spans="1:4" x14ac:dyDescent="0.25">
      <c r="A4597" s="1" t="s">
        <v>10387</v>
      </c>
      <c r="B4597" s="1" t="s">
        <v>10388</v>
      </c>
      <c r="C4597" s="1" t="s">
        <v>56</v>
      </c>
      <c r="D4597" s="1" t="s">
        <v>36109</v>
      </c>
    </row>
    <row r="4598" spans="1:4" x14ac:dyDescent="0.25">
      <c r="A4598" s="1" t="s">
        <v>10389</v>
      </c>
      <c r="B4598" s="1" t="s">
        <v>10390</v>
      </c>
      <c r="C4598" s="1" t="s">
        <v>56</v>
      </c>
      <c r="D4598" s="1" t="s">
        <v>36109</v>
      </c>
    </row>
    <row r="4599" spans="1:4" x14ac:dyDescent="0.25">
      <c r="A4599" s="1" t="s">
        <v>10391</v>
      </c>
      <c r="B4599" s="1" t="s">
        <v>10392</v>
      </c>
      <c r="C4599" s="1" t="s">
        <v>56</v>
      </c>
      <c r="D4599" s="1" t="s">
        <v>36109</v>
      </c>
    </row>
    <row r="4600" spans="1:4" x14ac:dyDescent="0.25">
      <c r="A4600" s="1" t="s">
        <v>10393</v>
      </c>
      <c r="B4600" s="1" t="s">
        <v>10394</v>
      </c>
      <c r="C4600" s="1" t="s">
        <v>56</v>
      </c>
      <c r="D4600" s="1" t="s">
        <v>36109</v>
      </c>
    </row>
    <row r="4601" spans="1:4" x14ac:dyDescent="0.25">
      <c r="A4601" s="1" t="s">
        <v>10395</v>
      </c>
      <c r="B4601" s="1" t="s">
        <v>10396</v>
      </c>
      <c r="C4601" s="1" t="s">
        <v>56</v>
      </c>
      <c r="D4601" s="1" t="s">
        <v>36109</v>
      </c>
    </row>
    <row r="4602" spans="1:4" x14ac:dyDescent="0.25">
      <c r="A4602" s="1" t="s">
        <v>10397</v>
      </c>
      <c r="B4602" s="1" t="s">
        <v>10398</v>
      </c>
      <c r="C4602" s="1" t="s">
        <v>56</v>
      </c>
      <c r="D4602" s="1" t="s">
        <v>36109</v>
      </c>
    </row>
    <row r="4603" spans="1:4" x14ac:dyDescent="0.25">
      <c r="A4603" s="1" t="s">
        <v>10399</v>
      </c>
      <c r="B4603" s="1" t="s">
        <v>10400</v>
      </c>
      <c r="C4603" s="1" t="s">
        <v>56</v>
      </c>
      <c r="D4603" s="1" t="s">
        <v>36109</v>
      </c>
    </row>
    <row r="4604" spans="1:4" x14ac:dyDescent="0.25">
      <c r="A4604" s="1" t="s">
        <v>10401</v>
      </c>
      <c r="B4604" s="1" t="s">
        <v>10402</v>
      </c>
      <c r="C4604" s="1" t="s">
        <v>56</v>
      </c>
      <c r="D4604" s="1" t="s">
        <v>36109</v>
      </c>
    </row>
    <row r="4605" spans="1:4" x14ac:dyDescent="0.25">
      <c r="A4605" s="1" t="s">
        <v>10403</v>
      </c>
      <c r="B4605" s="1" t="s">
        <v>10404</v>
      </c>
      <c r="C4605" s="1" t="s">
        <v>56</v>
      </c>
      <c r="D4605" s="1" t="s">
        <v>36109</v>
      </c>
    </row>
    <row r="4606" spans="1:4" x14ac:dyDescent="0.25">
      <c r="A4606" s="1" t="s">
        <v>10405</v>
      </c>
      <c r="B4606" s="1" t="s">
        <v>10406</v>
      </c>
      <c r="C4606" s="1" t="s">
        <v>56</v>
      </c>
      <c r="D4606" s="1" t="s">
        <v>36109</v>
      </c>
    </row>
    <row r="4607" spans="1:4" x14ac:dyDescent="0.25">
      <c r="A4607" s="1" t="s">
        <v>10407</v>
      </c>
      <c r="B4607" s="1" t="s">
        <v>10408</v>
      </c>
      <c r="C4607" s="1" t="s">
        <v>56</v>
      </c>
      <c r="D4607" s="1" t="s">
        <v>36109</v>
      </c>
    </row>
    <row r="4608" spans="1:4" x14ac:dyDescent="0.25">
      <c r="A4608" s="1" t="s">
        <v>10409</v>
      </c>
      <c r="B4608" s="1" t="s">
        <v>10410</v>
      </c>
      <c r="C4608" s="1" t="s">
        <v>56</v>
      </c>
      <c r="D4608" s="1" t="s">
        <v>36109</v>
      </c>
    </row>
    <row r="4609" spans="1:4" x14ac:dyDescent="0.25">
      <c r="A4609" s="1" t="s">
        <v>10411</v>
      </c>
      <c r="B4609" s="1" t="s">
        <v>10412</v>
      </c>
      <c r="C4609" s="1" t="s">
        <v>56</v>
      </c>
      <c r="D4609" s="1" t="s">
        <v>36109</v>
      </c>
    </row>
    <row r="4610" spans="1:4" x14ac:dyDescent="0.25">
      <c r="A4610" s="1" t="s">
        <v>10413</v>
      </c>
      <c r="B4610" s="1" t="s">
        <v>10414</v>
      </c>
      <c r="C4610" s="1" t="s">
        <v>56</v>
      </c>
      <c r="D4610" s="1" t="s">
        <v>36109</v>
      </c>
    </row>
    <row r="4611" spans="1:4" x14ac:dyDescent="0.25">
      <c r="A4611" s="1" t="s">
        <v>10415</v>
      </c>
      <c r="B4611" s="1" t="s">
        <v>10416</v>
      </c>
      <c r="C4611" s="1" t="s">
        <v>56</v>
      </c>
      <c r="D4611" s="1" t="s">
        <v>36109</v>
      </c>
    </row>
    <row r="4612" spans="1:4" x14ac:dyDescent="0.25">
      <c r="A4612" s="1" t="s">
        <v>10417</v>
      </c>
      <c r="B4612" s="1" t="s">
        <v>10418</v>
      </c>
      <c r="C4612" s="1" t="s">
        <v>56</v>
      </c>
      <c r="D4612" s="1" t="s">
        <v>36109</v>
      </c>
    </row>
    <row r="4613" spans="1:4" x14ac:dyDescent="0.25">
      <c r="A4613" s="1" t="s">
        <v>10419</v>
      </c>
      <c r="B4613" s="1" t="s">
        <v>10420</v>
      </c>
      <c r="C4613" s="1" t="s">
        <v>56</v>
      </c>
      <c r="D4613" s="1" t="s">
        <v>36109</v>
      </c>
    </row>
    <row r="4614" spans="1:4" x14ac:dyDescent="0.25">
      <c r="A4614" s="1" t="s">
        <v>10421</v>
      </c>
      <c r="B4614" s="1" t="s">
        <v>10422</v>
      </c>
      <c r="C4614" s="1" t="s">
        <v>56</v>
      </c>
      <c r="D4614" s="1" t="s">
        <v>36109</v>
      </c>
    </row>
    <row r="4615" spans="1:4" x14ac:dyDescent="0.25">
      <c r="A4615" s="1" t="s">
        <v>10423</v>
      </c>
      <c r="B4615" s="1" t="s">
        <v>10424</v>
      </c>
      <c r="C4615" s="1" t="s">
        <v>56</v>
      </c>
      <c r="D4615" s="1" t="s">
        <v>36109</v>
      </c>
    </row>
    <row r="4616" spans="1:4" x14ac:dyDescent="0.25">
      <c r="A4616" s="1" t="s">
        <v>10425</v>
      </c>
      <c r="B4616" s="1" t="s">
        <v>10426</v>
      </c>
      <c r="C4616" s="1" t="s">
        <v>56</v>
      </c>
      <c r="D4616" s="1" t="s">
        <v>36109</v>
      </c>
    </row>
    <row r="4617" spans="1:4" x14ac:dyDescent="0.25">
      <c r="A4617" s="1" t="s">
        <v>10427</v>
      </c>
      <c r="B4617" s="1" t="s">
        <v>10428</v>
      </c>
      <c r="C4617" s="1" t="s">
        <v>56</v>
      </c>
      <c r="D4617" s="1" t="s">
        <v>36109</v>
      </c>
    </row>
    <row r="4618" spans="1:4" x14ac:dyDescent="0.25">
      <c r="A4618" s="1" t="s">
        <v>10429</v>
      </c>
      <c r="B4618" s="1" t="s">
        <v>10430</v>
      </c>
      <c r="C4618" s="1" t="s">
        <v>56</v>
      </c>
      <c r="D4618" s="1" t="s">
        <v>36109</v>
      </c>
    </row>
    <row r="4619" spans="1:4" x14ac:dyDescent="0.25">
      <c r="A4619" s="1" t="s">
        <v>10431</v>
      </c>
      <c r="B4619" s="1" t="s">
        <v>10432</v>
      </c>
      <c r="C4619" s="1" t="s">
        <v>56</v>
      </c>
      <c r="D4619" s="1" t="s">
        <v>36109</v>
      </c>
    </row>
    <row r="4620" spans="1:4" x14ac:dyDescent="0.25">
      <c r="A4620" s="1" t="s">
        <v>10433</v>
      </c>
      <c r="B4620" s="1" t="s">
        <v>10434</v>
      </c>
      <c r="C4620" s="1" t="s">
        <v>56</v>
      </c>
      <c r="D4620" s="1" t="s">
        <v>36109</v>
      </c>
    </row>
    <row r="4621" spans="1:4" x14ac:dyDescent="0.25">
      <c r="A4621" s="1" t="s">
        <v>10435</v>
      </c>
      <c r="B4621" s="1" t="s">
        <v>10436</v>
      </c>
      <c r="C4621" s="1" t="s">
        <v>56</v>
      </c>
      <c r="D4621" s="1" t="s">
        <v>36109</v>
      </c>
    </row>
    <row r="4622" spans="1:4" x14ac:dyDescent="0.25">
      <c r="A4622" s="1" t="s">
        <v>10437</v>
      </c>
      <c r="B4622" s="1" t="s">
        <v>10438</v>
      </c>
      <c r="C4622" s="1" t="s">
        <v>56</v>
      </c>
      <c r="D4622" s="1" t="s">
        <v>36109</v>
      </c>
    </row>
    <row r="4623" spans="1:4" x14ac:dyDescent="0.25">
      <c r="A4623" s="1" t="s">
        <v>10439</v>
      </c>
      <c r="B4623" s="1" t="s">
        <v>10440</v>
      </c>
      <c r="C4623" s="1" t="s">
        <v>56</v>
      </c>
      <c r="D4623" s="1" t="s">
        <v>36109</v>
      </c>
    </row>
    <row r="4624" spans="1:4" x14ac:dyDescent="0.25">
      <c r="A4624" s="1" t="s">
        <v>10441</v>
      </c>
      <c r="B4624" s="1" t="s">
        <v>10442</v>
      </c>
      <c r="C4624" s="1" t="s">
        <v>56</v>
      </c>
      <c r="D4624" s="1" t="s">
        <v>36109</v>
      </c>
    </row>
    <row r="4625" spans="1:4" x14ac:dyDescent="0.25">
      <c r="A4625" s="1" t="s">
        <v>10443</v>
      </c>
      <c r="B4625" s="1" t="s">
        <v>10444</v>
      </c>
      <c r="C4625" s="1" t="s">
        <v>56</v>
      </c>
      <c r="D4625" s="1" t="s">
        <v>36109</v>
      </c>
    </row>
    <row r="4626" spans="1:4" x14ac:dyDescent="0.25">
      <c r="A4626" s="1" t="s">
        <v>10445</v>
      </c>
      <c r="B4626" s="1" t="s">
        <v>10446</v>
      </c>
      <c r="C4626" s="1" t="s">
        <v>56</v>
      </c>
      <c r="D4626" s="1" t="s">
        <v>36109</v>
      </c>
    </row>
    <row r="4627" spans="1:4" x14ac:dyDescent="0.25">
      <c r="A4627" s="1" t="s">
        <v>10447</v>
      </c>
      <c r="B4627" s="1" t="s">
        <v>10448</v>
      </c>
      <c r="C4627" s="1" t="s">
        <v>56</v>
      </c>
      <c r="D4627" s="1" t="s">
        <v>36109</v>
      </c>
    </row>
    <row r="4628" spans="1:4" x14ac:dyDescent="0.25">
      <c r="A4628" s="1" t="s">
        <v>10449</v>
      </c>
      <c r="B4628" s="1" t="s">
        <v>10450</v>
      </c>
      <c r="C4628" s="1" t="s">
        <v>56</v>
      </c>
      <c r="D4628" s="1" t="s">
        <v>36109</v>
      </c>
    </row>
    <row r="4629" spans="1:4" x14ac:dyDescent="0.25">
      <c r="A4629" s="1" t="s">
        <v>10451</v>
      </c>
      <c r="B4629" s="1" t="s">
        <v>10452</v>
      </c>
      <c r="C4629" s="1" t="s">
        <v>56</v>
      </c>
      <c r="D4629" s="1" t="s">
        <v>36109</v>
      </c>
    </row>
    <row r="4630" spans="1:4" x14ac:dyDescent="0.25">
      <c r="A4630" s="1" t="s">
        <v>10453</v>
      </c>
      <c r="B4630" s="1" t="s">
        <v>10454</v>
      </c>
      <c r="C4630" s="1" t="s">
        <v>56</v>
      </c>
      <c r="D4630" s="1" t="s">
        <v>36109</v>
      </c>
    </row>
    <row r="4631" spans="1:4" x14ac:dyDescent="0.25">
      <c r="A4631" s="1" t="s">
        <v>10455</v>
      </c>
      <c r="B4631" s="1" t="s">
        <v>10456</v>
      </c>
      <c r="C4631" s="1" t="s">
        <v>56</v>
      </c>
      <c r="D4631" s="1" t="s">
        <v>36109</v>
      </c>
    </row>
    <row r="4632" spans="1:4" x14ac:dyDescent="0.25">
      <c r="A4632" s="1" t="s">
        <v>10457</v>
      </c>
      <c r="B4632" s="1" t="s">
        <v>10458</v>
      </c>
      <c r="C4632" s="1" t="s">
        <v>56</v>
      </c>
      <c r="D4632" s="1" t="s">
        <v>36109</v>
      </c>
    </row>
    <row r="4633" spans="1:4" x14ac:dyDescent="0.25">
      <c r="A4633" s="1" t="s">
        <v>10459</v>
      </c>
      <c r="B4633" s="1" t="s">
        <v>10460</v>
      </c>
      <c r="C4633" s="1" t="s">
        <v>56</v>
      </c>
      <c r="D4633" s="1" t="s">
        <v>36109</v>
      </c>
    </row>
    <row r="4634" spans="1:4" x14ac:dyDescent="0.25">
      <c r="A4634" s="1" t="s">
        <v>10461</v>
      </c>
      <c r="B4634" s="1" t="s">
        <v>10462</v>
      </c>
      <c r="C4634" s="1" t="s">
        <v>56</v>
      </c>
      <c r="D4634" s="1" t="s">
        <v>36109</v>
      </c>
    </row>
    <row r="4635" spans="1:4" x14ac:dyDescent="0.25">
      <c r="A4635" s="1" t="s">
        <v>10463</v>
      </c>
      <c r="B4635" s="1" t="s">
        <v>10464</v>
      </c>
      <c r="C4635" s="1" t="s">
        <v>56</v>
      </c>
      <c r="D4635" s="1" t="s">
        <v>36109</v>
      </c>
    </row>
    <row r="4636" spans="1:4" x14ac:dyDescent="0.25">
      <c r="A4636" s="1" t="s">
        <v>10465</v>
      </c>
      <c r="B4636" s="1" t="s">
        <v>10466</v>
      </c>
      <c r="C4636" s="1" t="s">
        <v>56</v>
      </c>
      <c r="D4636" s="1" t="s">
        <v>36109</v>
      </c>
    </row>
    <row r="4637" spans="1:4" x14ac:dyDescent="0.25">
      <c r="A4637" s="1" t="s">
        <v>10467</v>
      </c>
      <c r="B4637" s="1" t="s">
        <v>10468</v>
      </c>
      <c r="C4637" s="1" t="s">
        <v>56</v>
      </c>
      <c r="D4637" s="1" t="s">
        <v>36109</v>
      </c>
    </row>
    <row r="4638" spans="1:4" x14ac:dyDescent="0.25">
      <c r="A4638" s="1" t="s">
        <v>10469</v>
      </c>
      <c r="B4638" s="1" t="s">
        <v>10470</v>
      </c>
      <c r="C4638" s="1" t="s">
        <v>56</v>
      </c>
      <c r="D4638" s="1" t="s">
        <v>36109</v>
      </c>
    </row>
    <row r="4639" spans="1:4" x14ac:dyDescent="0.25">
      <c r="A4639" s="1" t="s">
        <v>10471</v>
      </c>
      <c r="B4639" s="1" t="s">
        <v>10472</v>
      </c>
      <c r="C4639" s="1" t="s">
        <v>56</v>
      </c>
      <c r="D4639" s="1" t="s">
        <v>36109</v>
      </c>
    </row>
    <row r="4640" spans="1:4" x14ac:dyDescent="0.25">
      <c r="A4640" s="1" t="s">
        <v>10473</v>
      </c>
      <c r="B4640" s="1" t="s">
        <v>10474</v>
      </c>
      <c r="C4640" s="1" t="s">
        <v>56</v>
      </c>
      <c r="D4640" s="1" t="s">
        <v>36109</v>
      </c>
    </row>
    <row r="4641" spans="1:4" x14ac:dyDescent="0.25">
      <c r="A4641" s="1" t="s">
        <v>10475</v>
      </c>
      <c r="B4641" s="1" t="s">
        <v>10476</v>
      </c>
      <c r="C4641" s="1" t="s">
        <v>56</v>
      </c>
      <c r="D4641" s="1" t="s">
        <v>36109</v>
      </c>
    </row>
    <row r="4642" spans="1:4" x14ac:dyDescent="0.25">
      <c r="A4642" s="1" t="s">
        <v>10477</v>
      </c>
      <c r="B4642" s="1" t="s">
        <v>10478</v>
      </c>
      <c r="C4642" s="1" t="s">
        <v>56</v>
      </c>
      <c r="D4642" s="1" t="s">
        <v>36109</v>
      </c>
    </row>
    <row r="4643" spans="1:4" x14ac:dyDescent="0.25">
      <c r="A4643" s="1" t="s">
        <v>10479</v>
      </c>
      <c r="B4643" s="1" t="s">
        <v>10480</v>
      </c>
      <c r="C4643" s="1" t="s">
        <v>56</v>
      </c>
      <c r="D4643" s="1" t="s">
        <v>36109</v>
      </c>
    </row>
    <row r="4644" spans="1:4" x14ac:dyDescent="0.25">
      <c r="A4644" s="1" t="s">
        <v>10481</v>
      </c>
      <c r="B4644" s="1" t="s">
        <v>10482</v>
      </c>
      <c r="C4644" s="1" t="s">
        <v>56</v>
      </c>
      <c r="D4644" s="1" t="s">
        <v>36109</v>
      </c>
    </row>
    <row r="4645" spans="1:4" x14ac:dyDescent="0.25">
      <c r="A4645" s="1" t="s">
        <v>10483</v>
      </c>
      <c r="B4645" s="1" t="s">
        <v>10484</v>
      </c>
      <c r="C4645" s="1" t="s">
        <v>56</v>
      </c>
      <c r="D4645" s="1" t="s">
        <v>36109</v>
      </c>
    </row>
    <row r="4646" spans="1:4" x14ac:dyDescent="0.25">
      <c r="A4646" s="1" t="s">
        <v>10485</v>
      </c>
      <c r="B4646" s="1" t="s">
        <v>10486</v>
      </c>
      <c r="C4646" s="1" t="s">
        <v>56</v>
      </c>
      <c r="D4646" s="1" t="s">
        <v>36109</v>
      </c>
    </row>
    <row r="4647" spans="1:4" x14ac:dyDescent="0.25">
      <c r="A4647" s="1" t="s">
        <v>10487</v>
      </c>
      <c r="B4647" s="1" t="s">
        <v>10488</v>
      </c>
      <c r="C4647" s="1" t="s">
        <v>56</v>
      </c>
      <c r="D4647" s="1" t="s">
        <v>36109</v>
      </c>
    </row>
    <row r="4648" spans="1:4" x14ac:dyDescent="0.25">
      <c r="A4648" s="1" t="s">
        <v>10489</v>
      </c>
      <c r="B4648" s="1" t="s">
        <v>10490</v>
      </c>
      <c r="C4648" s="1" t="s">
        <v>56</v>
      </c>
      <c r="D4648" s="1" t="s">
        <v>36109</v>
      </c>
    </row>
    <row r="4649" spans="1:4" x14ac:dyDescent="0.25">
      <c r="A4649" s="1" t="s">
        <v>10491</v>
      </c>
      <c r="B4649" s="1" t="s">
        <v>10492</v>
      </c>
      <c r="C4649" s="1" t="s">
        <v>56</v>
      </c>
      <c r="D4649" s="1" t="s">
        <v>36109</v>
      </c>
    </row>
    <row r="4650" spans="1:4" x14ac:dyDescent="0.25">
      <c r="A4650" s="1" t="s">
        <v>10493</v>
      </c>
      <c r="B4650" s="1" t="s">
        <v>10494</v>
      </c>
      <c r="C4650" s="1" t="s">
        <v>56</v>
      </c>
      <c r="D4650" s="1" t="s">
        <v>36109</v>
      </c>
    </row>
    <row r="4651" spans="1:4" x14ac:dyDescent="0.25">
      <c r="A4651" s="1" t="s">
        <v>10495</v>
      </c>
      <c r="B4651" s="1" t="s">
        <v>10496</v>
      </c>
      <c r="C4651" s="1" t="s">
        <v>56</v>
      </c>
      <c r="D4651" s="1" t="s">
        <v>36109</v>
      </c>
    </row>
    <row r="4652" spans="1:4" x14ac:dyDescent="0.25">
      <c r="A4652" s="1" t="s">
        <v>10497</v>
      </c>
      <c r="B4652" s="1" t="s">
        <v>10498</v>
      </c>
      <c r="C4652" s="1" t="s">
        <v>56</v>
      </c>
      <c r="D4652" s="1" t="s">
        <v>36109</v>
      </c>
    </row>
    <row r="4653" spans="1:4" x14ac:dyDescent="0.25">
      <c r="A4653" s="1" t="s">
        <v>10499</v>
      </c>
      <c r="B4653" s="1" t="s">
        <v>10500</v>
      </c>
      <c r="C4653" s="1" t="s">
        <v>56</v>
      </c>
      <c r="D4653" s="1" t="s">
        <v>36109</v>
      </c>
    </row>
    <row r="4654" spans="1:4" x14ac:dyDescent="0.25">
      <c r="A4654" s="1" t="s">
        <v>10501</v>
      </c>
      <c r="B4654" s="1" t="s">
        <v>10502</v>
      </c>
      <c r="C4654" s="1" t="s">
        <v>56</v>
      </c>
      <c r="D4654" s="1" t="s">
        <v>36109</v>
      </c>
    </row>
    <row r="4655" spans="1:4" x14ac:dyDescent="0.25">
      <c r="A4655" s="1" t="s">
        <v>10503</v>
      </c>
      <c r="B4655" s="1" t="s">
        <v>10504</v>
      </c>
      <c r="C4655" s="1" t="s">
        <v>56</v>
      </c>
      <c r="D4655" s="1" t="s">
        <v>36109</v>
      </c>
    </row>
    <row r="4656" spans="1:4" x14ac:dyDescent="0.25">
      <c r="A4656" s="1" t="s">
        <v>10505</v>
      </c>
      <c r="B4656" s="1" t="s">
        <v>10506</v>
      </c>
      <c r="C4656" s="1" t="s">
        <v>56</v>
      </c>
      <c r="D4656" s="1" t="s">
        <v>36109</v>
      </c>
    </row>
    <row r="4657" spans="1:4" x14ac:dyDescent="0.25">
      <c r="A4657" s="1" t="s">
        <v>10507</v>
      </c>
      <c r="B4657" s="1" t="s">
        <v>10508</v>
      </c>
      <c r="C4657" s="1" t="s">
        <v>56</v>
      </c>
      <c r="D4657" s="1" t="s">
        <v>36109</v>
      </c>
    </row>
    <row r="4658" spans="1:4" x14ac:dyDescent="0.25">
      <c r="A4658" s="1" t="s">
        <v>10509</v>
      </c>
      <c r="B4658" s="1" t="s">
        <v>10510</v>
      </c>
      <c r="C4658" s="1" t="s">
        <v>10511</v>
      </c>
      <c r="D4658" s="1" t="s">
        <v>37452</v>
      </c>
    </row>
    <row r="4659" spans="1:4" x14ac:dyDescent="0.25">
      <c r="A4659" s="1" t="s">
        <v>10512</v>
      </c>
      <c r="B4659" s="1" t="s">
        <v>10513</v>
      </c>
      <c r="C4659" s="1" t="s">
        <v>56</v>
      </c>
      <c r="D4659" s="1" t="s">
        <v>36109</v>
      </c>
    </row>
    <row r="4660" spans="1:4" x14ac:dyDescent="0.25">
      <c r="A4660" s="1" t="s">
        <v>10514</v>
      </c>
      <c r="B4660" s="1" t="s">
        <v>10515</v>
      </c>
      <c r="C4660" s="1" t="s">
        <v>56</v>
      </c>
      <c r="D4660" s="1" t="s">
        <v>36109</v>
      </c>
    </row>
    <row r="4661" spans="1:4" x14ac:dyDescent="0.25">
      <c r="A4661" s="1" t="s">
        <v>10516</v>
      </c>
      <c r="B4661" s="1" t="s">
        <v>10517</v>
      </c>
      <c r="C4661" s="1" t="s">
        <v>56</v>
      </c>
      <c r="D4661" s="1" t="s">
        <v>36109</v>
      </c>
    </row>
    <row r="4662" spans="1:4" x14ac:dyDescent="0.25">
      <c r="A4662" s="1" t="s">
        <v>10518</v>
      </c>
      <c r="B4662" s="1" t="s">
        <v>10519</v>
      </c>
      <c r="C4662" s="1" t="s">
        <v>56</v>
      </c>
      <c r="D4662" s="1" t="s">
        <v>36109</v>
      </c>
    </row>
    <row r="4663" spans="1:4" x14ac:dyDescent="0.25">
      <c r="A4663" s="1" t="s">
        <v>10520</v>
      </c>
      <c r="B4663" s="1" t="s">
        <v>10521</v>
      </c>
      <c r="C4663" s="1" t="s">
        <v>56</v>
      </c>
      <c r="D4663" s="1" t="s">
        <v>36109</v>
      </c>
    </row>
    <row r="4664" spans="1:4" x14ac:dyDescent="0.25">
      <c r="A4664" s="1" t="s">
        <v>10522</v>
      </c>
      <c r="B4664" s="1" t="s">
        <v>10523</v>
      </c>
      <c r="C4664" s="1" t="s">
        <v>56</v>
      </c>
      <c r="D4664" s="1" t="s">
        <v>36109</v>
      </c>
    </row>
    <row r="4665" spans="1:4" x14ac:dyDescent="0.25">
      <c r="A4665" s="1" t="s">
        <v>10524</v>
      </c>
      <c r="B4665" s="1" t="s">
        <v>10525</v>
      </c>
      <c r="C4665" s="1" t="s">
        <v>56</v>
      </c>
      <c r="D4665" s="1" t="s">
        <v>36109</v>
      </c>
    </row>
    <row r="4666" spans="1:4" x14ac:dyDescent="0.25">
      <c r="A4666" s="1" t="s">
        <v>10526</v>
      </c>
      <c r="B4666" s="1" t="s">
        <v>10527</v>
      </c>
      <c r="C4666" s="1" t="s">
        <v>56</v>
      </c>
      <c r="D4666" s="1" t="s">
        <v>36109</v>
      </c>
    </row>
    <row r="4667" spans="1:4" x14ac:dyDescent="0.25">
      <c r="A4667" s="1" t="s">
        <v>10528</v>
      </c>
      <c r="B4667" s="1" t="s">
        <v>10529</v>
      </c>
      <c r="C4667" s="1" t="s">
        <v>56</v>
      </c>
      <c r="D4667" s="1" t="s">
        <v>36109</v>
      </c>
    </row>
    <row r="4668" spans="1:4" x14ac:dyDescent="0.25">
      <c r="A4668" s="1" t="s">
        <v>10530</v>
      </c>
      <c r="B4668" s="1" t="s">
        <v>10531</v>
      </c>
      <c r="C4668" s="1" t="s">
        <v>56</v>
      </c>
      <c r="D4668" s="1" t="s">
        <v>36109</v>
      </c>
    </row>
    <row r="4669" spans="1:4" x14ac:dyDescent="0.25">
      <c r="A4669" s="1" t="s">
        <v>10532</v>
      </c>
      <c r="B4669" s="1" t="s">
        <v>10533</v>
      </c>
      <c r="C4669" s="1" t="s">
        <v>56</v>
      </c>
      <c r="D4669" s="1" t="s">
        <v>36109</v>
      </c>
    </row>
    <row r="4670" spans="1:4" x14ac:dyDescent="0.25">
      <c r="A4670" s="1" t="s">
        <v>10534</v>
      </c>
      <c r="B4670" s="1" t="s">
        <v>10535</v>
      </c>
      <c r="C4670" s="1" t="s">
        <v>56</v>
      </c>
      <c r="D4670" s="1" t="s">
        <v>36109</v>
      </c>
    </row>
    <row r="4671" spans="1:4" x14ac:dyDescent="0.25">
      <c r="A4671" s="1" t="s">
        <v>10536</v>
      </c>
      <c r="B4671" s="1" t="s">
        <v>10537</v>
      </c>
      <c r="C4671" s="1" t="s">
        <v>56</v>
      </c>
      <c r="D4671" s="1" t="s">
        <v>36109</v>
      </c>
    </row>
    <row r="4672" spans="1:4" x14ac:dyDescent="0.25">
      <c r="A4672" s="1" t="s">
        <v>10538</v>
      </c>
      <c r="B4672" s="1" t="s">
        <v>10539</v>
      </c>
      <c r="C4672" s="1" t="s">
        <v>56</v>
      </c>
      <c r="D4672" s="1" t="s">
        <v>36109</v>
      </c>
    </row>
    <row r="4673" spans="1:4" x14ac:dyDescent="0.25">
      <c r="A4673" s="1" t="s">
        <v>10540</v>
      </c>
      <c r="B4673" s="1" t="s">
        <v>10541</v>
      </c>
      <c r="C4673" s="1" t="s">
        <v>56</v>
      </c>
      <c r="D4673" s="1" t="s">
        <v>36109</v>
      </c>
    </row>
    <row r="4674" spans="1:4" x14ac:dyDescent="0.25">
      <c r="A4674" s="1" t="s">
        <v>10542</v>
      </c>
      <c r="B4674" s="1" t="s">
        <v>10543</v>
      </c>
      <c r="C4674" s="1" t="s">
        <v>56</v>
      </c>
      <c r="D4674" s="1" t="s">
        <v>36109</v>
      </c>
    </row>
    <row r="4675" spans="1:4" x14ac:dyDescent="0.25">
      <c r="A4675" s="1" t="s">
        <v>10544</v>
      </c>
      <c r="B4675" s="1" t="s">
        <v>10545</v>
      </c>
      <c r="C4675" s="1" t="s">
        <v>56</v>
      </c>
      <c r="D4675" s="1" t="s">
        <v>36109</v>
      </c>
    </row>
    <row r="4676" spans="1:4" x14ac:dyDescent="0.25">
      <c r="A4676" s="1" t="s">
        <v>10546</v>
      </c>
      <c r="B4676" s="1" t="s">
        <v>10547</v>
      </c>
      <c r="C4676" s="1" t="s">
        <v>56</v>
      </c>
      <c r="D4676" s="1" t="s">
        <v>36109</v>
      </c>
    </row>
    <row r="4677" spans="1:4" x14ac:dyDescent="0.25">
      <c r="A4677" s="1" t="s">
        <v>10548</v>
      </c>
      <c r="B4677" s="1" t="s">
        <v>10549</v>
      </c>
      <c r="C4677" s="1" t="s">
        <v>56</v>
      </c>
      <c r="D4677" s="1" t="s">
        <v>36109</v>
      </c>
    </row>
    <row r="4678" spans="1:4" x14ac:dyDescent="0.25">
      <c r="A4678" s="1" t="s">
        <v>10550</v>
      </c>
      <c r="B4678" s="1" t="s">
        <v>10551</v>
      </c>
      <c r="C4678" s="1" t="s">
        <v>56</v>
      </c>
      <c r="D4678" s="1" t="s">
        <v>36109</v>
      </c>
    </row>
    <row r="4679" spans="1:4" x14ac:dyDescent="0.25">
      <c r="A4679" s="1" t="s">
        <v>10552</v>
      </c>
      <c r="B4679" s="1" t="s">
        <v>10553</v>
      </c>
      <c r="C4679" s="1" t="s">
        <v>56</v>
      </c>
      <c r="D4679" s="1" t="s">
        <v>36109</v>
      </c>
    </row>
    <row r="4680" spans="1:4" x14ac:dyDescent="0.25">
      <c r="A4680" s="1" t="s">
        <v>10554</v>
      </c>
      <c r="B4680" s="1" t="s">
        <v>10555</v>
      </c>
      <c r="C4680" s="1" t="s">
        <v>56</v>
      </c>
      <c r="D4680" s="1" t="s">
        <v>36109</v>
      </c>
    </row>
    <row r="4681" spans="1:4" x14ac:dyDescent="0.25">
      <c r="A4681" s="1" t="s">
        <v>10556</v>
      </c>
      <c r="B4681" s="1" t="s">
        <v>10557</v>
      </c>
      <c r="C4681" s="1" t="s">
        <v>56</v>
      </c>
      <c r="D4681" s="1" t="s">
        <v>36109</v>
      </c>
    </row>
    <row r="4682" spans="1:4" x14ac:dyDescent="0.25">
      <c r="A4682" s="1" t="s">
        <v>10558</v>
      </c>
      <c r="B4682" s="1" t="s">
        <v>10559</v>
      </c>
      <c r="C4682" s="1" t="s">
        <v>56</v>
      </c>
      <c r="D4682" s="1" t="s">
        <v>36109</v>
      </c>
    </row>
    <row r="4683" spans="1:4" x14ac:dyDescent="0.25">
      <c r="A4683" s="1" t="s">
        <v>10560</v>
      </c>
      <c r="B4683" s="1" t="s">
        <v>10561</v>
      </c>
      <c r="C4683" s="1" t="s">
        <v>56</v>
      </c>
      <c r="D4683" s="1" t="s">
        <v>36109</v>
      </c>
    </row>
    <row r="4684" spans="1:4" x14ac:dyDescent="0.25">
      <c r="A4684" s="1" t="s">
        <v>10562</v>
      </c>
      <c r="B4684" s="1" t="s">
        <v>10563</v>
      </c>
      <c r="C4684" s="1" t="s">
        <v>56</v>
      </c>
      <c r="D4684" s="1" t="s">
        <v>36109</v>
      </c>
    </row>
    <row r="4685" spans="1:4" x14ac:dyDescent="0.25">
      <c r="A4685" s="1" t="s">
        <v>10564</v>
      </c>
      <c r="B4685" s="1" t="s">
        <v>10565</v>
      </c>
      <c r="C4685" s="1" t="s">
        <v>56</v>
      </c>
      <c r="D4685" s="1" t="s">
        <v>36109</v>
      </c>
    </row>
    <row r="4686" spans="1:4" x14ac:dyDescent="0.25">
      <c r="A4686" s="1" t="s">
        <v>10566</v>
      </c>
      <c r="B4686" s="1" t="s">
        <v>10567</v>
      </c>
      <c r="C4686" s="1" t="s">
        <v>56</v>
      </c>
      <c r="D4686" s="1" t="s">
        <v>36109</v>
      </c>
    </row>
    <row r="4687" spans="1:4" x14ac:dyDescent="0.25">
      <c r="A4687" s="1" t="s">
        <v>10568</v>
      </c>
      <c r="B4687" s="1" t="s">
        <v>10569</v>
      </c>
      <c r="C4687" s="1" t="s">
        <v>56</v>
      </c>
      <c r="D4687" s="1" t="s">
        <v>36109</v>
      </c>
    </row>
    <row r="4688" spans="1:4" x14ac:dyDescent="0.25">
      <c r="A4688" s="1" t="s">
        <v>10570</v>
      </c>
      <c r="B4688" s="1" t="s">
        <v>10571</v>
      </c>
      <c r="C4688" s="1" t="s">
        <v>56</v>
      </c>
      <c r="D4688" s="1" t="s">
        <v>36109</v>
      </c>
    </row>
    <row r="4689" spans="1:4" x14ac:dyDescent="0.25">
      <c r="A4689" s="1" t="s">
        <v>10572</v>
      </c>
      <c r="B4689" s="1" t="s">
        <v>10573</v>
      </c>
      <c r="C4689" s="1" t="s">
        <v>56</v>
      </c>
      <c r="D4689" s="1" t="s">
        <v>36109</v>
      </c>
    </row>
    <row r="4690" spans="1:4" x14ac:dyDescent="0.25">
      <c r="A4690" s="1" t="s">
        <v>10574</v>
      </c>
      <c r="B4690" s="1" t="s">
        <v>10575</v>
      </c>
      <c r="C4690" s="1" t="s">
        <v>56</v>
      </c>
      <c r="D4690" s="1" t="s">
        <v>36109</v>
      </c>
    </row>
    <row r="4691" spans="1:4" x14ac:dyDescent="0.25">
      <c r="A4691" s="1" t="s">
        <v>10576</v>
      </c>
      <c r="B4691" s="1" t="s">
        <v>10577</v>
      </c>
      <c r="C4691" s="1" t="s">
        <v>56</v>
      </c>
      <c r="D4691" s="1" t="s">
        <v>36109</v>
      </c>
    </row>
    <row r="4692" spans="1:4" x14ac:dyDescent="0.25">
      <c r="A4692" s="1" t="s">
        <v>10578</v>
      </c>
      <c r="B4692" s="1" t="s">
        <v>10579</v>
      </c>
      <c r="C4692" s="1" t="s">
        <v>10580</v>
      </c>
      <c r="D4692" s="1" t="s">
        <v>37453</v>
      </c>
    </row>
    <row r="4693" spans="1:4" x14ac:dyDescent="0.25">
      <c r="A4693" s="1" t="s">
        <v>10581</v>
      </c>
      <c r="B4693" s="1" t="s">
        <v>10582</v>
      </c>
      <c r="C4693" s="1" t="s">
        <v>10583</v>
      </c>
      <c r="D4693" s="1" t="s">
        <v>37454</v>
      </c>
    </row>
    <row r="4694" spans="1:4" x14ac:dyDescent="0.25">
      <c r="A4694" s="1" t="s">
        <v>10584</v>
      </c>
      <c r="B4694" s="1" t="s">
        <v>10585</v>
      </c>
      <c r="C4694" s="1" t="s">
        <v>10586</v>
      </c>
      <c r="D4694" s="1" t="s">
        <v>37455</v>
      </c>
    </row>
    <row r="4695" spans="1:4" x14ac:dyDescent="0.25">
      <c r="A4695" s="1" t="s">
        <v>10587</v>
      </c>
      <c r="B4695" s="1" t="s">
        <v>10588</v>
      </c>
      <c r="C4695" s="1" t="s">
        <v>10586</v>
      </c>
      <c r="D4695" s="1" t="s">
        <v>37455</v>
      </c>
    </row>
    <row r="4696" spans="1:4" x14ac:dyDescent="0.25">
      <c r="A4696" s="1" t="s">
        <v>10589</v>
      </c>
      <c r="B4696" s="1" t="s">
        <v>10590</v>
      </c>
      <c r="C4696" s="1" t="s">
        <v>10591</v>
      </c>
      <c r="D4696" s="1" t="s">
        <v>37456</v>
      </c>
    </row>
    <row r="4697" spans="1:4" x14ac:dyDescent="0.25">
      <c r="A4697" s="1" t="s">
        <v>10592</v>
      </c>
      <c r="B4697" s="1" t="s">
        <v>10593</v>
      </c>
      <c r="C4697" s="1" t="s">
        <v>1970</v>
      </c>
      <c r="D4697" s="1" t="s">
        <v>36287</v>
      </c>
    </row>
    <row r="4698" spans="1:4" x14ac:dyDescent="0.25">
      <c r="A4698" s="1" t="s">
        <v>10594</v>
      </c>
      <c r="B4698" s="1" t="s">
        <v>10595</v>
      </c>
      <c r="C4698" s="1" t="s">
        <v>10596</v>
      </c>
      <c r="D4698" s="1" t="s">
        <v>37457</v>
      </c>
    </row>
    <row r="4699" spans="1:4" x14ac:dyDescent="0.25">
      <c r="A4699" s="1" t="s">
        <v>10597</v>
      </c>
      <c r="B4699" s="1" t="s">
        <v>10598</v>
      </c>
      <c r="C4699" s="1" t="s">
        <v>10599</v>
      </c>
      <c r="D4699" s="1" t="s">
        <v>37458</v>
      </c>
    </row>
    <row r="4700" spans="1:4" x14ac:dyDescent="0.25">
      <c r="A4700" s="1" t="s">
        <v>10600</v>
      </c>
      <c r="B4700" s="1" t="s">
        <v>10601</v>
      </c>
      <c r="C4700" s="1" t="s">
        <v>56</v>
      </c>
      <c r="D4700" s="1" t="s">
        <v>36109</v>
      </c>
    </row>
    <row r="4701" spans="1:4" x14ac:dyDescent="0.25">
      <c r="A4701" s="1" t="s">
        <v>10602</v>
      </c>
      <c r="B4701" s="1" t="s">
        <v>10603</v>
      </c>
      <c r="C4701" s="1" t="s">
        <v>56</v>
      </c>
      <c r="D4701" s="1" t="s">
        <v>36109</v>
      </c>
    </row>
    <row r="4702" spans="1:4" x14ac:dyDescent="0.25">
      <c r="A4702" s="1" t="s">
        <v>10604</v>
      </c>
      <c r="B4702" s="1" t="s">
        <v>10605</v>
      </c>
      <c r="C4702" s="1" t="s">
        <v>56</v>
      </c>
      <c r="D4702" s="1" t="s">
        <v>36109</v>
      </c>
    </row>
    <row r="4703" spans="1:4" x14ac:dyDescent="0.25">
      <c r="A4703" s="1" t="s">
        <v>10606</v>
      </c>
      <c r="B4703" s="1" t="s">
        <v>10607</v>
      </c>
      <c r="C4703" s="1" t="s">
        <v>56</v>
      </c>
      <c r="D4703" s="1" t="s">
        <v>36109</v>
      </c>
    </row>
    <row r="4704" spans="1:4" x14ac:dyDescent="0.25">
      <c r="A4704" s="1" t="s">
        <v>10608</v>
      </c>
      <c r="B4704" s="1" t="s">
        <v>10609</v>
      </c>
      <c r="C4704" s="1" t="s">
        <v>56</v>
      </c>
      <c r="D4704" s="1" t="s">
        <v>36109</v>
      </c>
    </row>
    <row r="4705" spans="1:4" x14ac:dyDescent="0.25">
      <c r="A4705" s="1" t="s">
        <v>10610</v>
      </c>
      <c r="B4705" s="1" t="s">
        <v>10611</v>
      </c>
      <c r="C4705" s="1" t="s">
        <v>56</v>
      </c>
      <c r="D4705" s="1" t="s">
        <v>36109</v>
      </c>
    </row>
    <row r="4706" spans="1:4" x14ac:dyDescent="0.25">
      <c r="A4706" s="1" t="s">
        <v>10612</v>
      </c>
      <c r="B4706" s="1" t="s">
        <v>10613</v>
      </c>
      <c r="C4706" s="1" t="s">
        <v>56</v>
      </c>
      <c r="D4706" s="1" t="s">
        <v>36109</v>
      </c>
    </row>
    <row r="4707" spans="1:4" x14ac:dyDescent="0.25">
      <c r="A4707" s="1" t="s">
        <v>10614</v>
      </c>
      <c r="B4707" s="1" t="s">
        <v>10615</v>
      </c>
      <c r="C4707" s="1" t="s">
        <v>10616</v>
      </c>
      <c r="D4707" s="1" t="s">
        <v>37459</v>
      </c>
    </row>
    <row r="4708" spans="1:4" x14ac:dyDescent="0.25">
      <c r="A4708" s="1" t="s">
        <v>10617</v>
      </c>
      <c r="B4708" s="1" t="s">
        <v>10618</v>
      </c>
      <c r="C4708" s="1" t="s">
        <v>56</v>
      </c>
      <c r="D4708" s="1" t="s">
        <v>36109</v>
      </c>
    </row>
    <row r="4709" spans="1:4" x14ac:dyDescent="0.25">
      <c r="A4709" s="1" t="s">
        <v>10619</v>
      </c>
      <c r="B4709" s="1" t="s">
        <v>10620</v>
      </c>
      <c r="C4709" s="1" t="s">
        <v>10621</v>
      </c>
      <c r="D4709" s="1" t="s">
        <v>37460</v>
      </c>
    </row>
    <row r="4710" spans="1:4" x14ac:dyDescent="0.25">
      <c r="A4710" s="1" t="s">
        <v>10622</v>
      </c>
      <c r="B4710" s="1" t="s">
        <v>10623</v>
      </c>
      <c r="C4710" s="1" t="s">
        <v>10624</v>
      </c>
      <c r="D4710" s="1" t="s">
        <v>37461</v>
      </c>
    </row>
    <row r="4711" spans="1:4" x14ac:dyDescent="0.25">
      <c r="A4711" s="1" t="s">
        <v>10625</v>
      </c>
      <c r="B4711" s="1" t="s">
        <v>10626</v>
      </c>
      <c r="C4711" s="1" t="s">
        <v>4732</v>
      </c>
      <c r="D4711" s="1" t="s">
        <v>36688</v>
      </c>
    </row>
    <row r="4712" spans="1:4" x14ac:dyDescent="0.25">
      <c r="A4712" s="1" t="s">
        <v>10627</v>
      </c>
      <c r="B4712" s="1" t="s">
        <v>10628</v>
      </c>
      <c r="C4712" s="1" t="s">
        <v>56</v>
      </c>
      <c r="D4712" s="1" t="s">
        <v>36109</v>
      </c>
    </row>
    <row r="4713" spans="1:4" x14ac:dyDescent="0.25">
      <c r="A4713" s="1" t="s">
        <v>10629</v>
      </c>
      <c r="B4713" s="1" t="s">
        <v>10630</v>
      </c>
      <c r="C4713" s="1" t="s">
        <v>56</v>
      </c>
      <c r="D4713" s="1" t="s">
        <v>36109</v>
      </c>
    </row>
    <row r="4714" spans="1:4" x14ac:dyDescent="0.25">
      <c r="A4714" s="1" t="s">
        <v>10631</v>
      </c>
      <c r="B4714" s="1" t="s">
        <v>10632</v>
      </c>
      <c r="C4714" s="1" t="s">
        <v>56</v>
      </c>
      <c r="D4714" s="1" t="s">
        <v>36109</v>
      </c>
    </row>
    <row r="4715" spans="1:4" x14ac:dyDescent="0.25">
      <c r="A4715" s="1" t="s">
        <v>10633</v>
      </c>
      <c r="B4715" s="1" t="s">
        <v>10634</v>
      </c>
      <c r="C4715" s="1" t="s">
        <v>10635</v>
      </c>
      <c r="D4715" s="1" t="s">
        <v>37462</v>
      </c>
    </row>
    <row r="4716" spans="1:4" x14ac:dyDescent="0.25">
      <c r="A4716" s="1" t="s">
        <v>10636</v>
      </c>
      <c r="B4716" s="1" t="s">
        <v>10637</v>
      </c>
      <c r="C4716" s="1" t="s">
        <v>10638</v>
      </c>
      <c r="D4716" s="1" t="s">
        <v>37463</v>
      </c>
    </row>
    <row r="4717" spans="1:4" x14ac:dyDescent="0.25">
      <c r="A4717" s="1" t="s">
        <v>10639</v>
      </c>
      <c r="B4717" s="1" t="s">
        <v>10640</v>
      </c>
      <c r="C4717" s="1" t="s">
        <v>10641</v>
      </c>
      <c r="D4717" s="1" t="s">
        <v>37464</v>
      </c>
    </row>
    <row r="4718" spans="1:4" x14ac:dyDescent="0.25">
      <c r="A4718" s="1" t="s">
        <v>10642</v>
      </c>
      <c r="B4718" s="1" t="s">
        <v>10643</v>
      </c>
      <c r="C4718" s="1" t="s">
        <v>10641</v>
      </c>
      <c r="D4718" s="1" t="s">
        <v>37464</v>
      </c>
    </row>
    <row r="4719" spans="1:4" x14ac:dyDescent="0.25">
      <c r="A4719" s="1" t="s">
        <v>10644</v>
      </c>
      <c r="B4719" s="1" t="s">
        <v>10645</v>
      </c>
      <c r="C4719" s="1" t="s">
        <v>10641</v>
      </c>
      <c r="D4719" s="1" t="s">
        <v>37464</v>
      </c>
    </row>
    <row r="4720" spans="1:4" x14ac:dyDescent="0.25">
      <c r="A4720" s="1" t="s">
        <v>10646</v>
      </c>
      <c r="B4720" s="1" t="s">
        <v>10647</v>
      </c>
      <c r="C4720" s="1" t="s">
        <v>10641</v>
      </c>
      <c r="D4720" s="1" t="s">
        <v>37464</v>
      </c>
    </row>
    <row r="4721" spans="1:4" x14ac:dyDescent="0.25">
      <c r="A4721" s="1" t="s">
        <v>10648</v>
      </c>
      <c r="B4721" s="1" t="s">
        <v>10649</v>
      </c>
      <c r="C4721" s="1" t="s">
        <v>10650</v>
      </c>
      <c r="D4721" s="1" t="s">
        <v>37465</v>
      </c>
    </row>
    <row r="4722" spans="1:4" x14ac:dyDescent="0.25">
      <c r="A4722" s="1" t="s">
        <v>10651</v>
      </c>
      <c r="B4722" s="1" t="s">
        <v>10652</v>
      </c>
      <c r="C4722" s="1" t="s">
        <v>10653</v>
      </c>
      <c r="D4722" s="1" t="s">
        <v>37466</v>
      </c>
    </row>
    <row r="4723" spans="1:4" x14ac:dyDescent="0.25">
      <c r="A4723" s="1" t="s">
        <v>10654</v>
      </c>
      <c r="B4723" s="1" t="s">
        <v>10655</v>
      </c>
      <c r="C4723" s="1" t="s">
        <v>10656</v>
      </c>
      <c r="D4723" s="1" t="s">
        <v>37467</v>
      </c>
    </row>
    <row r="4724" spans="1:4" x14ac:dyDescent="0.25">
      <c r="A4724" s="1" t="s">
        <v>10657</v>
      </c>
      <c r="B4724" s="1" t="s">
        <v>10658</v>
      </c>
      <c r="C4724" s="1" t="s">
        <v>6693</v>
      </c>
      <c r="D4724" s="1" t="s">
        <v>37046</v>
      </c>
    </row>
    <row r="4725" spans="1:4" x14ac:dyDescent="0.25">
      <c r="A4725" s="1" t="s">
        <v>10659</v>
      </c>
      <c r="B4725" s="1" t="s">
        <v>10660</v>
      </c>
      <c r="C4725" s="1" t="s">
        <v>10661</v>
      </c>
      <c r="D4725" s="1" t="s">
        <v>37468</v>
      </c>
    </row>
    <row r="4726" spans="1:4" x14ac:dyDescent="0.25">
      <c r="A4726" s="1" t="s">
        <v>10662</v>
      </c>
      <c r="B4726" s="1" t="s">
        <v>10663</v>
      </c>
      <c r="C4726" s="1" t="s">
        <v>10664</v>
      </c>
      <c r="D4726" s="1" t="s">
        <v>37469</v>
      </c>
    </row>
    <row r="4727" spans="1:4" x14ac:dyDescent="0.25">
      <c r="A4727" s="1" t="s">
        <v>10665</v>
      </c>
      <c r="B4727" s="1" t="s">
        <v>10666</v>
      </c>
      <c r="C4727" s="1" t="s">
        <v>10667</v>
      </c>
      <c r="D4727" s="1" t="s">
        <v>37470</v>
      </c>
    </row>
    <row r="4728" spans="1:4" x14ac:dyDescent="0.25">
      <c r="A4728" s="1" t="s">
        <v>10668</v>
      </c>
      <c r="B4728" s="1" t="s">
        <v>10669</v>
      </c>
      <c r="C4728" s="1" t="s">
        <v>10670</v>
      </c>
      <c r="D4728" s="1" t="s">
        <v>37471</v>
      </c>
    </row>
    <row r="4729" spans="1:4" x14ac:dyDescent="0.25">
      <c r="A4729" s="1" t="s">
        <v>10671</v>
      </c>
      <c r="B4729" s="1" t="s">
        <v>10672</v>
      </c>
      <c r="C4729" s="1" t="s">
        <v>10673</v>
      </c>
      <c r="D4729" s="1" t="s">
        <v>37472</v>
      </c>
    </row>
    <row r="4730" spans="1:4" x14ac:dyDescent="0.25">
      <c r="A4730" s="1" t="s">
        <v>10674</v>
      </c>
      <c r="B4730" s="1" t="s">
        <v>10675</v>
      </c>
      <c r="C4730" s="1" t="s">
        <v>10676</v>
      </c>
      <c r="D4730" s="1" t="s">
        <v>37473</v>
      </c>
    </row>
    <row r="4731" spans="1:4" x14ac:dyDescent="0.25">
      <c r="A4731" s="1" t="s">
        <v>10677</v>
      </c>
      <c r="B4731" s="1" t="s">
        <v>10678</v>
      </c>
      <c r="C4731" s="1" t="s">
        <v>10679</v>
      </c>
      <c r="D4731" s="1" t="s">
        <v>37474</v>
      </c>
    </row>
    <row r="4732" spans="1:4" x14ac:dyDescent="0.25">
      <c r="A4732" s="1" t="s">
        <v>10680</v>
      </c>
      <c r="B4732" s="1" t="s">
        <v>10681</v>
      </c>
      <c r="C4732" s="1" t="s">
        <v>4783</v>
      </c>
      <c r="D4732" s="1" t="s">
        <v>36699</v>
      </c>
    </row>
    <row r="4733" spans="1:4" x14ac:dyDescent="0.25">
      <c r="A4733" s="1" t="s">
        <v>10682</v>
      </c>
      <c r="B4733" s="1" t="s">
        <v>10683</v>
      </c>
      <c r="C4733" s="1" t="s">
        <v>10684</v>
      </c>
      <c r="D4733" s="1" t="s">
        <v>37475</v>
      </c>
    </row>
    <row r="4734" spans="1:4" x14ac:dyDescent="0.25">
      <c r="A4734" s="1" t="s">
        <v>10685</v>
      </c>
      <c r="B4734" s="1" t="s">
        <v>10686</v>
      </c>
      <c r="C4734" s="1" t="s">
        <v>10687</v>
      </c>
      <c r="D4734" s="1" t="s">
        <v>37476</v>
      </c>
    </row>
    <row r="4735" spans="1:4" x14ac:dyDescent="0.25">
      <c r="A4735" s="1" t="s">
        <v>10688</v>
      </c>
      <c r="B4735" s="1" t="s">
        <v>10689</v>
      </c>
      <c r="C4735" s="1" t="s">
        <v>10687</v>
      </c>
      <c r="D4735" s="1" t="s">
        <v>37476</v>
      </c>
    </row>
    <row r="4736" spans="1:4" x14ac:dyDescent="0.25">
      <c r="A4736" s="1" t="s">
        <v>10690</v>
      </c>
      <c r="B4736" s="1" t="s">
        <v>10691</v>
      </c>
      <c r="C4736" s="1" t="s">
        <v>10692</v>
      </c>
      <c r="D4736" s="1" t="s">
        <v>37477</v>
      </c>
    </row>
    <row r="4737" spans="1:4" x14ac:dyDescent="0.25">
      <c r="A4737" s="1" t="s">
        <v>10693</v>
      </c>
      <c r="B4737" s="1" t="s">
        <v>10694</v>
      </c>
      <c r="C4737" s="1" t="s">
        <v>10695</v>
      </c>
      <c r="D4737" s="1" t="s">
        <v>37478</v>
      </c>
    </row>
    <row r="4738" spans="1:4" x14ac:dyDescent="0.25">
      <c r="A4738" s="1" t="s">
        <v>10696</v>
      </c>
      <c r="B4738" s="1" t="s">
        <v>10697</v>
      </c>
      <c r="C4738" s="1" t="s">
        <v>10698</v>
      </c>
      <c r="D4738" s="1" t="s">
        <v>37479</v>
      </c>
    </row>
    <row r="4739" spans="1:4" x14ac:dyDescent="0.25">
      <c r="A4739" s="1" t="s">
        <v>10699</v>
      </c>
      <c r="B4739" s="1" t="s">
        <v>10700</v>
      </c>
      <c r="C4739" s="1" t="s">
        <v>10701</v>
      </c>
      <c r="D4739" s="1" t="s">
        <v>37480</v>
      </c>
    </row>
    <row r="4740" spans="1:4" x14ac:dyDescent="0.25">
      <c r="A4740" s="1" t="s">
        <v>10702</v>
      </c>
      <c r="B4740" s="1" t="s">
        <v>10703</v>
      </c>
      <c r="C4740" s="1" t="s">
        <v>2329</v>
      </c>
      <c r="D4740" s="1" t="s">
        <v>36310</v>
      </c>
    </row>
    <row r="4741" spans="1:4" x14ac:dyDescent="0.25">
      <c r="A4741" s="1" t="s">
        <v>10704</v>
      </c>
      <c r="B4741" s="1" t="s">
        <v>10705</v>
      </c>
      <c r="C4741" s="1" t="s">
        <v>10706</v>
      </c>
      <c r="D4741" s="1" t="s">
        <v>37481</v>
      </c>
    </row>
    <row r="4742" spans="1:4" x14ac:dyDescent="0.25">
      <c r="A4742" s="1" t="s">
        <v>10707</v>
      </c>
      <c r="B4742" s="1" t="s">
        <v>10708</v>
      </c>
      <c r="C4742" s="1" t="s">
        <v>56</v>
      </c>
      <c r="D4742" s="1" t="s">
        <v>36109</v>
      </c>
    </row>
    <row r="4743" spans="1:4" x14ac:dyDescent="0.25">
      <c r="A4743" s="1" t="s">
        <v>10709</v>
      </c>
      <c r="B4743" s="1" t="s">
        <v>10710</v>
      </c>
      <c r="C4743" s="1" t="s">
        <v>56</v>
      </c>
      <c r="D4743" s="1" t="s">
        <v>36109</v>
      </c>
    </row>
    <row r="4744" spans="1:4" x14ac:dyDescent="0.25">
      <c r="A4744" s="1" t="s">
        <v>10711</v>
      </c>
      <c r="B4744" s="1" t="s">
        <v>10712</v>
      </c>
      <c r="C4744" s="1" t="s">
        <v>56</v>
      </c>
      <c r="D4744" s="1" t="s">
        <v>36109</v>
      </c>
    </row>
    <row r="4745" spans="1:4" x14ac:dyDescent="0.25">
      <c r="A4745" s="1" t="s">
        <v>10713</v>
      </c>
      <c r="B4745" s="1" t="s">
        <v>10714</v>
      </c>
      <c r="C4745" s="1" t="s">
        <v>56</v>
      </c>
      <c r="D4745" s="1" t="s">
        <v>36109</v>
      </c>
    </row>
    <row r="4746" spans="1:4" x14ac:dyDescent="0.25">
      <c r="A4746" s="1" t="s">
        <v>10715</v>
      </c>
      <c r="B4746" s="1" t="s">
        <v>10716</v>
      </c>
      <c r="C4746" s="1" t="s">
        <v>56</v>
      </c>
      <c r="D4746" s="1" t="s">
        <v>36109</v>
      </c>
    </row>
    <row r="4747" spans="1:4" x14ac:dyDescent="0.25">
      <c r="A4747" s="1" t="s">
        <v>10717</v>
      </c>
      <c r="B4747" s="1" t="s">
        <v>10718</v>
      </c>
      <c r="C4747" s="1" t="s">
        <v>56</v>
      </c>
      <c r="D4747" s="1" t="s">
        <v>36109</v>
      </c>
    </row>
    <row r="4748" spans="1:4" x14ac:dyDescent="0.25">
      <c r="A4748" s="1" t="s">
        <v>10719</v>
      </c>
      <c r="B4748" s="1" t="s">
        <v>10720</v>
      </c>
      <c r="C4748" s="1" t="s">
        <v>56</v>
      </c>
      <c r="D4748" s="1" t="s">
        <v>36109</v>
      </c>
    </row>
    <row r="4749" spans="1:4" x14ac:dyDescent="0.25">
      <c r="A4749" s="1" t="s">
        <v>10721</v>
      </c>
      <c r="B4749" s="1" t="s">
        <v>10722</v>
      </c>
      <c r="C4749" s="1" t="s">
        <v>56</v>
      </c>
      <c r="D4749" s="1" t="s">
        <v>36109</v>
      </c>
    </row>
    <row r="4750" spans="1:4" x14ac:dyDescent="0.25">
      <c r="A4750" s="1" t="s">
        <v>10723</v>
      </c>
      <c r="B4750" s="1" t="s">
        <v>10724</v>
      </c>
      <c r="C4750" s="1" t="s">
        <v>56</v>
      </c>
      <c r="D4750" s="1" t="s">
        <v>36109</v>
      </c>
    </row>
    <row r="4751" spans="1:4" x14ac:dyDescent="0.25">
      <c r="A4751" s="1" t="s">
        <v>10725</v>
      </c>
      <c r="B4751" s="1" t="s">
        <v>10726</v>
      </c>
      <c r="C4751" s="1" t="s">
        <v>56</v>
      </c>
      <c r="D4751" s="1" t="s">
        <v>36109</v>
      </c>
    </row>
    <row r="4752" spans="1:4" x14ac:dyDescent="0.25">
      <c r="A4752" s="1" t="s">
        <v>10727</v>
      </c>
      <c r="B4752" s="1" t="s">
        <v>10728</v>
      </c>
      <c r="C4752" s="1" t="s">
        <v>56</v>
      </c>
      <c r="D4752" s="1" t="s">
        <v>36109</v>
      </c>
    </row>
    <row r="4753" spans="1:4" x14ac:dyDescent="0.25">
      <c r="A4753" s="1" t="s">
        <v>10729</v>
      </c>
      <c r="B4753" s="1" t="s">
        <v>10730</v>
      </c>
      <c r="C4753" s="1" t="s">
        <v>56</v>
      </c>
      <c r="D4753" s="1" t="s">
        <v>36109</v>
      </c>
    </row>
    <row r="4754" spans="1:4" x14ac:dyDescent="0.25">
      <c r="A4754" s="1" t="s">
        <v>10731</v>
      </c>
      <c r="B4754" s="1" t="s">
        <v>10732</v>
      </c>
      <c r="C4754" s="1" t="s">
        <v>56</v>
      </c>
      <c r="D4754" s="1" t="s">
        <v>36109</v>
      </c>
    </row>
    <row r="4755" spans="1:4" x14ac:dyDescent="0.25">
      <c r="A4755" s="1" t="s">
        <v>10733</v>
      </c>
      <c r="B4755" s="1" t="s">
        <v>10734</v>
      </c>
      <c r="C4755" s="1" t="s">
        <v>56</v>
      </c>
      <c r="D4755" s="1" t="s">
        <v>36109</v>
      </c>
    </row>
    <row r="4756" spans="1:4" x14ac:dyDescent="0.25">
      <c r="A4756" s="1" t="s">
        <v>10735</v>
      </c>
      <c r="B4756" s="1" t="s">
        <v>10736</v>
      </c>
      <c r="C4756" s="1" t="s">
        <v>56</v>
      </c>
      <c r="D4756" s="1" t="s">
        <v>36109</v>
      </c>
    </row>
    <row r="4757" spans="1:4" x14ac:dyDescent="0.25">
      <c r="A4757" s="1" t="s">
        <v>10737</v>
      </c>
      <c r="B4757" s="1" t="s">
        <v>10738</v>
      </c>
      <c r="C4757" s="1" t="s">
        <v>56</v>
      </c>
      <c r="D4757" s="1" t="s">
        <v>36109</v>
      </c>
    </row>
    <row r="4758" spans="1:4" x14ac:dyDescent="0.25">
      <c r="A4758" s="1" t="s">
        <v>10739</v>
      </c>
      <c r="B4758" s="1" t="s">
        <v>10740</v>
      </c>
      <c r="C4758" s="1" t="s">
        <v>56</v>
      </c>
      <c r="D4758" s="1" t="s">
        <v>36109</v>
      </c>
    </row>
    <row r="4759" spans="1:4" x14ac:dyDescent="0.25">
      <c r="A4759" s="1" t="s">
        <v>10741</v>
      </c>
      <c r="B4759" s="1" t="s">
        <v>10742</v>
      </c>
      <c r="C4759" s="1" t="s">
        <v>56</v>
      </c>
      <c r="D4759" s="1" t="s">
        <v>36109</v>
      </c>
    </row>
    <row r="4760" spans="1:4" x14ac:dyDescent="0.25">
      <c r="A4760" s="1" t="s">
        <v>10743</v>
      </c>
      <c r="B4760" s="1" t="s">
        <v>10744</v>
      </c>
      <c r="C4760" s="1" t="s">
        <v>56</v>
      </c>
      <c r="D4760" s="1" t="s">
        <v>36109</v>
      </c>
    </row>
    <row r="4761" spans="1:4" x14ac:dyDescent="0.25">
      <c r="A4761" s="1" t="s">
        <v>10745</v>
      </c>
      <c r="B4761" s="1" t="s">
        <v>10746</v>
      </c>
      <c r="C4761" s="1" t="s">
        <v>10747</v>
      </c>
      <c r="D4761" s="1" t="s">
        <v>37482</v>
      </c>
    </row>
    <row r="4762" spans="1:4" x14ac:dyDescent="0.25">
      <c r="A4762" s="1" t="s">
        <v>10748</v>
      </c>
      <c r="B4762" s="1" t="s">
        <v>10749</v>
      </c>
      <c r="C4762" s="1" t="s">
        <v>10750</v>
      </c>
      <c r="D4762" s="1" t="s">
        <v>37483</v>
      </c>
    </row>
    <row r="4763" spans="1:4" x14ac:dyDescent="0.25">
      <c r="A4763" s="1" t="s">
        <v>10751</v>
      </c>
      <c r="B4763" s="1" t="s">
        <v>10752</v>
      </c>
      <c r="C4763" s="1" t="s">
        <v>1346</v>
      </c>
      <c r="D4763" s="1" t="s">
        <v>36217</v>
      </c>
    </row>
    <row r="4764" spans="1:4" x14ac:dyDescent="0.25">
      <c r="A4764" s="1" t="s">
        <v>10753</v>
      </c>
      <c r="B4764" s="1" t="s">
        <v>10754</v>
      </c>
      <c r="C4764" s="1" t="s">
        <v>1571</v>
      </c>
      <c r="D4764" s="1" t="s">
        <v>36262</v>
      </c>
    </row>
    <row r="4765" spans="1:4" x14ac:dyDescent="0.25">
      <c r="A4765" s="1" t="s">
        <v>10753</v>
      </c>
      <c r="B4765" s="1" t="s">
        <v>10754</v>
      </c>
      <c r="C4765" s="1" t="s">
        <v>3749</v>
      </c>
      <c r="D4765" s="1" t="s">
        <v>36565</v>
      </c>
    </row>
    <row r="4766" spans="1:4" x14ac:dyDescent="0.25">
      <c r="A4766" s="1" t="s">
        <v>10755</v>
      </c>
      <c r="B4766" s="1" t="s">
        <v>10756</v>
      </c>
      <c r="C4766" s="1" t="s">
        <v>10757</v>
      </c>
      <c r="D4766" s="1" t="s">
        <v>37484</v>
      </c>
    </row>
    <row r="4767" spans="1:4" x14ac:dyDescent="0.25">
      <c r="A4767" s="1" t="s">
        <v>10758</v>
      </c>
      <c r="B4767" s="1" t="s">
        <v>10759</v>
      </c>
      <c r="C4767" s="1" t="s">
        <v>56</v>
      </c>
      <c r="D4767" s="1" t="s">
        <v>36109</v>
      </c>
    </row>
    <row r="4768" spans="1:4" x14ac:dyDescent="0.25">
      <c r="A4768" s="1" t="s">
        <v>10760</v>
      </c>
      <c r="B4768" s="1" t="s">
        <v>10761</v>
      </c>
      <c r="C4768" s="1" t="s">
        <v>10762</v>
      </c>
      <c r="D4768" s="1" t="s">
        <v>37485</v>
      </c>
    </row>
    <row r="4769" spans="1:4" x14ac:dyDescent="0.25">
      <c r="A4769" s="1" t="s">
        <v>10763</v>
      </c>
      <c r="B4769" s="1" t="s">
        <v>10764</v>
      </c>
      <c r="C4769" s="1" t="s">
        <v>2313</v>
      </c>
      <c r="D4769" s="1" t="s">
        <v>36306</v>
      </c>
    </row>
    <row r="4770" spans="1:4" x14ac:dyDescent="0.25">
      <c r="A4770" s="1" t="s">
        <v>10765</v>
      </c>
      <c r="B4770" s="1" t="s">
        <v>10766</v>
      </c>
      <c r="C4770" s="1" t="s">
        <v>56</v>
      </c>
      <c r="D4770" s="1" t="s">
        <v>36109</v>
      </c>
    </row>
    <row r="4771" spans="1:4" x14ac:dyDescent="0.25">
      <c r="A4771" s="1" t="s">
        <v>10767</v>
      </c>
      <c r="B4771" s="1" t="s">
        <v>10768</v>
      </c>
      <c r="C4771" s="1" t="s">
        <v>56</v>
      </c>
      <c r="D4771" s="1" t="s">
        <v>36109</v>
      </c>
    </row>
    <row r="4772" spans="1:4" x14ac:dyDescent="0.25">
      <c r="A4772" s="1" t="s">
        <v>10769</v>
      </c>
      <c r="B4772" s="1" t="s">
        <v>10770</v>
      </c>
      <c r="C4772" s="1" t="s">
        <v>56</v>
      </c>
      <c r="D4772" s="1" t="s">
        <v>36109</v>
      </c>
    </row>
    <row r="4773" spans="1:4" x14ac:dyDescent="0.25">
      <c r="A4773" s="1" t="s">
        <v>10771</v>
      </c>
      <c r="B4773" s="1" t="s">
        <v>10772</v>
      </c>
      <c r="C4773" s="1" t="s">
        <v>9887</v>
      </c>
      <c r="D4773" s="1" t="s">
        <v>37442</v>
      </c>
    </row>
    <row r="4774" spans="1:4" x14ac:dyDescent="0.25">
      <c r="A4774" s="1" t="s">
        <v>10773</v>
      </c>
      <c r="B4774" s="1" t="s">
        <v>10774</v>
      </c>
      <c r="C4774" s="1" t="s">
        <v>9887</v>
      </c>
      <c r="D4774" s="1" t="s">
        <v>37442</v>
      </c>
    </row>
    <row r="4775" spans="1:4" x14ac:dyDescent="0.25">
      <c r="A4775" s="1" t="s">
        <v>10775</v>
      </c>
      <c r="B4775" s="1" t="s">
        <v>10776</v>
      </c>
      <c r="C4775" s="1" t="s">
        <v>5276</v>
      </c>
      <c r="D4775" s="1" t="s">
        <v>36823</v>
      </c>
    </row>
    <row r="4776" spans="1:4" x14ac:dyDescent="0.25">
      <c r="A4776" s="1" t="s">
        <v>10777</v>
      </c>
      <c r="B4776" s="1" t="s">
        <v>10778</v>
      </c>
      <c r="C4776" s="1" t="s">
        <v>10779</v>
      </c>
      <c r="D4776" s="1" t="s">
        <v>37486</v>
      </c>
    </row>
    <row r="4777" spans="1:4" x14ac:dyDescent="0.25">
      <c r="A4777" s="1" t="s">
        <v>10780</v>
      </c>
      <c r="B4777" s="1" t="s">
        <v>10781</v>
      </c>
      <c r="C4777" s="1" t="s">
        <v>10782</v>
      </c>
      <c r="D4777" s="1" t="s">
        <v>37487</v>
      </c>
    </row>
    <row r="4778" spans="1:4" x14ac:dyDescent="0.25">
      <c r="A4778" s="1" t="s">
        <v>10783</v>
      </c>
      <c r="B4778" s="1" t="s">
        <v>10784</v>
      </c>
      <c r="C4778" s="1" t="s">
        <v>10785</v>
      </c>
      <c r="D4778" s="1" t="s">
        <v>37488</v>
      </c>
    </row>
    <row r="4779" spans="1:4" x14ac:dyDescent="0.25">
      <c r="A4779" s="1" t="s">
        <v>10786</v>
      </c>
      <c r="B4779" s="1" t="s">
        <v>10787</v>
      </c>
      <c r="C4779" s="1" t="s">
        <v>56</v>
      </c>
      <c r="D4779" s="1" t="s">
        <v>36109</v>
      </c>
    </row>
    <row r="4780" spans="1:4" x14ac:dyDescent="0.25">
      <c r="A4780" s="1" t="s">
        <v>10788</v>
      </c>
      <c r="B4780" s="1" t="s">
        <v>10789</v>
      </c>
      <c r="C4780" s="1" t="s">
        <v>56</v>
      </c>
      <c r="D4780" s="1" t="s">
        <v>36109</v>
      </c>
    </row>
    <row r="4781" spans="1:4" x14ac:dyDescent="0.25">
      <c r="A4781" s="1" t="s">
        <v>10790</v>
      </c>
      <c r="B4781" s="1" t="s">
        <v>10791</v>
      </c>
      <c r="C4781" s="1" t="s">
        <v>56</v>
      </c>
      <c r="D4781" s="1" t="s">
        <v>36109</v>
      </c>
    </row>
    <row r="4782" spans="1:4" x14ac:dyDescent="0.25">
      <c r="A4782" s="1" t="s">
        <v>10792</v>
      </c>
      <c r="B4782" s="1" t="s">
        <v>10793</v>
      </c>
      <c r="C4782" s="1" t="s">
        <v>56</v>
      </c>
      <c r="D4782" s="1" t="s">
        <v>36109</v>
      </c>
    </row>
    <row r="4783" spans="1:4" x14ac:dyDescent="0.25">
      <c r="A4783" s="1" t="s">
        <v>10794</v>
      </c>
      <c r="B4783" s="1" t="s">
        <v>10795</v>
      </c>
      <c r="C4783" s="1" t="s">
        <v>56</v>
      </c>
      <c r="D4783" s="1" t="s">
        <v>36109</v>
      </c>
    </row>
    <row r="4784" spans="1:4" x14ac:dyDescent="0.25">
      <c r="A4784" s="1" t="s">
        <v>10796</v>
      </c>
      <c r="B4784" s="1" t="s">
        <v>10797</v>
      </c>
      <c r="C4784" s="1" t="s">
        <v>10798</v>
      </c>
      <c r="D4784" s="1" t="s">
        <v>37489</v>
      </c>
    </row>
    <row r="4785" spans="1:4" x14ac:dyDescent="0.25">
      <c r="A4785" s="1" t="s">
        <v>10799</v>
      </c>
      <c r="B4785" s="1" t="s">
        <v>10800</v>
      </c>
      <c r="C4785" s="1" t="s">
        <v>56</v>
      </c>
      <c r="D4785" s="1" t="s">
        <v>36109</v>
      </c>
    </row>
    <row r="4786" spans="1:4" x14ac:dyDescent="0.25">
      <c r="A4786" s="1" t="s">
        <v>10801</v>
      </c>
      <c r="B4786" s="1" t="s">
        <v>10802</v>
      </c>
      <c r="C4786" s="1" t="s">
        <v>56</v>
      </c>
      <c r="D4786" s="1" t="s">
        <v>36109</v>
      </c>
    </row>
    <row r="4787" spans="1:4" x14ac:dyDescent="0.25">
      <c r="A4787" s="1" t="s">
        <v>10803</v>
      </c>
      <c r="B4787" s="1" t="s">
        <v>10804</v>
      </c>
      <c r="C4787" s="1" t="s">
        <v>56</v>
      </c>
      <c r="D4787" s="1" t="s">
        <v>36109</v>
      </c>
    </row>
    <row r="4788" spans="1:4" x14ac:dyDescent="0.25">
      <c r="A4788" s="1" t="s">
        <v>10805</v>
      </c>
      <c r="B4788" s="1" t="s">
        <v>10806</v>
      </c>
      <c r="C4788" s="1" t="s">
        <v>56</v>
      </c>
      <c r="D4788" s="1" t="s">
        <v>36109</v>
      </c>
    </row>
    <row r="4789" spans="1:4" x14ac:dyDescent="0.25">
      <c r="A4789" s="1" t="s">
        <v>10807</v>
      </c>
      <c r="B4789" s="1" t="s">
        <v>10808</v>
      </c>
      <c r="C4789" s="1" t="s">
        <v>56</v>
      </c>
      <c r="D4789" s="1" t="s">
        <v>36109</v>
      </c>
    </row>
    <row r="4790" spans="1:4" x14ac:dyDescent="0.25">
      <c r="A4790" s="1" t="s">
        <v>10809</v>
      </c>
      <c r="B4790" s="1" t="s">
        <v>10810</v>
      </c>
      <c r="C4790" s="1" t="s">
        <v>56</v>
      </c>
      <c r="D4790" s="1" t="s">
        <v>36109</v>
      </c>
    </row>
    <row r="4791" spans="1:4" x14ac:dyDescent="0.25">
      <c r="A4791" s="1" t="s">
        <v>10811</v>
      </c>
      <c r="B4791" s="1" t="s">
        <v>10812</v>
      </c>
      <c r="C4791" s="1" t="s">
        <v>56</v>
      </c>
      <c r="D4791" s="1" t="s">
        <v>36109</v>
      </c>
    </row>
    <row r="4792" spans="1:4" x14ac:dyDescent="0.25">
      <c r="A4792" s="1" t="s">
        <v>10813</v>
      </c>
      <c r="B4792" s="1" t="s">
        <v>10814</v>
      </c>
      <c r="C4792" s="1" t="s">
        <v>56</v>
      </c>
      <c r="D4792" s="1" t="s">
        <v>36109</v>
      </c>
    </row>
    <row r="4793" spans="1:4" x14ac:dyDescent="0.25">
      <c r="A4793" s="1" t="s">
        <v>10815</v>
      </c>
      <c r="B4793" s="1" t="s">
        <v>10816</v>
      </c>
      <c r="C4793" s="1" t="s">
        <v>56</v>
      </c>
      <c r="D4793" s="1" t="s">
        <v>36109</v>
      </c>
    </row>
    <row r="4794" spans="1:4" x14ac:dyDescent="0.25">
      <c r="A4794" s="1" t="s">
        <v>10817</v>
      </c>
      <c r="B4794" s="1" t="s">
        <v>10818</v>
      </c>
      <c r="C4794" s="1" t="s">
        <v>56</v>
      </c>
      <c r="D4794" s="1" t="s">
        <v>36109</v>
      </c>
    </row>
    <row r="4795" spans="1:4" x14ac:dyDescent="0.25">
      <c r="A4795" s="1" t="s">
        <v>10819</v>
      </c>
      <c r="B4795" s="1" t="s">
        <v>10820</v>
      </c>
      <c r="C4795" s="1" t="s">
        <v>10821</v>
      </c>
      <c r="D4795" s="1" t="s">
        <v>37490</v>
      </c>
    </row>
    <row r="4796" spans="1:4" x14ac:dyDescent="0.25">
      <c r="A4796" s="1" t="s">
        <v>10822</v>
      </c>
      <c r="B4796" s="1" t="s">
        <v>10823</v>
      </c>
      <c r="C4796" s="1" t="s">
        <v>56</v>
      </c>
      <c r="D4796" s="1" t="s">
        <v>36109</v>
      </c>
    </row>
    <row r="4797" spans="1:4" x14ac:dyDescent="0.25">
      <c r="A4797" s="1" t="s">
        <v>10824</v>
      </c>
      <c r="B4797" s="1" t="s">
        <v>10825</v>
      </c>
      <c r="C4797" s="1" t="s">
        <v>56</v>
      </c>
      <c r="D4797" s="1" t="s">
        <v>36109</v>
      </c>
    </row>
    <row r="4798" spans="1:4" x14ac:dyDescent="0.25">
      <c r="A4798" s="1" t="s">
        <v>10826</v>
      </c>
      <c r="B4798" s="1" t="s">
        <v>10827</v>
      </c>
      <c r="C4798" s="1" t="s">
        <v>56</v>
      </c>
      <c r="D4798" s="1" t="s">
        <v>36109</v>
      </c>
    </row>
    <row r="4799" spans="1:4" x14ac:dyDescent="0.25">
      <c r="A4799" s="1" t="s">
        <v>10828</v>
      </c>
      <c r="B4799" s="1" t="s">
        <v>10829</v>
      </c>
      <c r="C4799" s="1" t="s">
        <v>56</v>
      </c>
      <c r="D4799" s="1" t="s">
        <v>36109</v>
      </c>
    </row>
    <row r="4800" spans="1:4" x14ac:dyDescent="0.25">
      <c r="A4800" s="1" t="s">
        <v>10830</v>
      </c>
      <c r="B4800" s="1" t="s">
        <v>10831</v>
      </c>
      <c r="C4800" s="1" t="s">
        <v>56</v>
      </c>
      <c r="D4800" s="1" t="s">
        <v>36109</v>
      </c>
    </row>
    <row r="4801" spans="1:4" x14ac:dyDescent="0.25">
      <c r="A4801" s="1" t="s">
        <v>10832</v>
      </c>
      <c r="B4801" s="1" t="s">
        <v>10833</v>
      </c>
      <c r="C4801" s="1" t="s">
        <v>56</v>
      </c>
      <c r="D4801" s="1" t="s">
        <v>36109</v>
      </c>
    </row>
    <row r="4802" spans="1:4" x14ac:dyDescent="0.25">
      <c r="A4802" s="1" t="s">
        <v>10834</v>
      </c>
      <c r="B4802" s="1" t="s">
        <v>10835</v>
      </c>
      <c r="C4802" s="1" t="s">
        <v>56</v>
      </c>
      <c r="D4802" s="1" t="s">
        <v>36109</v>
      </c>
    </row>
    <row r="4803" spans="1:4" x14ac:dyDescent="0.25">
      <c r="A4803" s="1" t="s">
        <v>10836</v>
      </c>
      <c r="B4803" s="1" t="s">
        <v>10837</v>
      </c>
      <c r="C4803" s="1" t="s">
        <v>56</v>
      </c>
      <c r="D4803" s="1" t="s">
        <v>36109</v>
      </c>
    </row>
    <row r="4804" spans="1:4" x14ac:dyDescent="0.25">
      <c r="A4804" s="1" t="s">
        <v>10838</v>
      </c>
      <c r="B4804" s="1" t="s">
        <v>10839</v>
      </c>
      <c r="C4804" s="1" t="s">
        <v>56</v>
      </c>
      <c r="D4804" s="1" t="s">
        <v>36109</v>
      </c>
    </row>
    <row r="4805" spans="1:4" x14ac:dyDescent="0.25">
      <c r="A4805" s="1" t="s">
        <v>10840</v>
      </c>
      <c r="B4805" s="1" t="s">
        <v>10841</v>
      </c>
      <c r="C4805" s="1" t="s">
        <v>56</v>
      </c>
      <c r="D4805" s="1" t="s">
        <v>36109</v>
      </c>
    </row>
    <row r="4806" spans="1:4" x14ac:dyDescent="0.25">
      <c r="A4806" s="1" t="s">
        <v>10842</v>
      </c>
      <c r="B4806" s="1" t="s">
        <v>10843</v>
      </c>
      <c r="C4806" s="1" t="s">
        <v>56</v>
      </c>
      <c r="D4806" s="1" t="s">
        <v>36109</v>
      </c>
    </row>
    <row r="4807" spans="1:4" x14ac:dyDescent="0.25">
      <c r="A4807" s="1" t="s">
        <v>10844</v>
      </c>
      <c r="B4807" s="1" t="s">
        <v>10845</v>
      </c>
      <c r="C4807" s="1" t="s">
        <v>56</v>
      </c>
      <c r="D4807" s="1" t="s">
        <v>36109</v>
      </c>
    </row>
    <row r="4808" spans="1:4" x14ac:dyDescent="0.25">
      <c r="A4808" s="1" t="s">
        <v>10846</v>
      </c>
      <c r="B4808" s="1" t="s">
        <v>10847</v>
      </c>
      <c r="C4808" s="1" t="s">
        <v>56</v>
      </c>
      <c r="D4808" s="1" t="s">
        <v>36109</v>
      </c>
    </row>
    <row r="4809" spans="1:4" x14ac:dyDescent="0.25">
      <c r="A4809" s="1" t="s">
        <v>10848</v>
      </c>
      <c r="B4809" s="1" t="s">
        <v>10849</v>
      </c>
      <c r="C4809" s="1" t="s">
        <v>56</v>
      </c>
      <c r="D4809" s="1" t="s">
        <v>36109</v>
      </c>
    </row>
    <row r="4810" spans="1:4" x14ac:dyDescent="0.25">
      <c r="A4810" s="1" t="s">
        <v>10850</v>
      </c>
      <c r="B4810" s="1" t="s">
        <v>10851</v>
      </c>
      <c r="C4810" s="1" t="s">
        <v>56</v>
      </c>
      <c r="D4810" s="1" t="s">
        <v>36109</v>
      </c>
    </row>
    <row r="4811" spans="1:4" x14ac:dyDescent="0.25">
      <c r="A4811" s="1" t="s">
        <v>10852</v>
      </c>
      <c r="B4811" s="1" t="s">
        <v>10853</v>
      </c>
      <c r="C4811" s="1" t="s">
        <v>56</v>
      </c>
      <c r="D4811" s="1" t="s">
        <v>36109</v>
      </c>
    </row>
    <row r="4812" spans="1:4" x14ac:dyDescent="0.25">
      <c r="A4812" s="1" t="s">
        <v>10854</v>
      </c>
      <c r="B4812" s="1" t="s">
        <v>10855</v>
      </c>
      <c r="C4812" s="1" t="s">
        <v>56</v>
      </c>
      <c r="D4812" s="1" t="s">
        <v>36109</v>
      </c>
    </row>
    <row r="4813" spans="1:4" x14ac:dyDescent="0.25">
      <c r="A4813" s="1" t="s">
        <v>10856</v>
      </c>
      <c r="B4813" s="1" t="s">
        <v>10857</v>
      </c>
      <c r="C4813" s="1" t="s">
        <v>56</v>
      </c>
      <c r="D4813" s="1" t="s">
        <v>36109</v>
      </c>
    </row>
    <row r="4814" spans="1:4" x14ac:dyDescent="0.25">
      <c r="A4814" s="1" t="s">
        <v>10858</v>
      </c>
      <c r="B4814" s="1" t="s">
        <v>10859</v>
      </c>
      <c r="C4814" s="1" t="s">
        <v>4960</v>
      </c>
      <c r="D4814" s="1" t="s">
        <v>36738</v>
      </c>
    </row>
    <row r="4815" spans="1:4" x14ac:dyDescent="0.25">
      <c r="A4815" s="1" t="s">
        <v>10860</v>
      </c>
      <c r="B4815" s="1" t="s">
        <v>10861</v>
      </c>
      <c r="C4815" s="1" t="s">
        <v>56</v>
      </c>
      <c r="D4815" s="1" t="s">
        <v>36109</v>
      </c>
    </row>
    <row r="4816" spans="1:4" x14ac:dyDescent="0.25">
      <c r="A4816" s="1" t="s">
        <v>10862</v>
      </c>
      <c r="B4816" s="1" t="s">
        <v>10863</v>
      </c>
      <c r="C4816" s="1" t="s">
        <v>5008</v>
      </c>
      <c r="D4816" s="1" t="s">
        <v>36744</v>
      </c>
    </row>
    <row r="4817" spans="1:4" x14ac:dyDescent="0.25">
      <c r="A4817" s="1" t="s">
        <v>10864</v>
      </c>
      <c r="B4817" s="1" t="s">
        <v>10865</v>
      </c>
      <c r="C4817" s="1" t="s">
        <v>56</v>
      </c>
      <c r="D4817" s="1" t="s">
        <v>36109</v>
      </c>
    </row>
    <row r="4818" spans="1:4" x14ac:dyDescent="0.25">
      <c r="A4818" s="1" t="s">
        <v>10866</v>
      </c>
      <c r="B4818" s="1" t="s">
        <v>10867</v>
      </c>
      <c r="C4818" s="1" t="s">
        <v>10868</v>
      </c>
      <c r="D4818" s="1" t="s">
        <v>37491</v>
      </c>
    </row>
    <row r="4819" spans="1:4" x14ac:dyDescent="0.25">
      <c r="A4819" s="1" t="s">
        <v>10869</v>
      </c>
      <c r="B4819" s="1" t="s">
        <v>10870</v>
      </c>
      <c r="C4819" s="1" t="s">
        <v>56</v>
      </c>
      <c r="D4819" s="1" t="s">
        <v>36109</v>
      </c>
    </row>
    <row r="4820" spans="1:4" x14ac:dyDescent="0.25">
      <c r="A4820" s="1" t="s">
        <v>10871</v>
      </c>
      <c r="B4820" s="1" t="s">
        <v>10872</v>
      </c>
      <c r="C4820" s="1" t="s">
        <v>56</v>
      </c>
      <c r="D4820" s="1" t="s">
        <v>36109</v>
      </c>
    </row>
    <row r="4821" spans="1:4" x14ac:dyDescent="0.25">
      <c r="A4821" s="1" t="s">
        <v>10873</v>
      </c>
      <c r="B4821" s="1" t="s">
        <v>10874</v>
      </c>
      <c r="C4821" s="1" t="s">
        <v>56</v>
      </c>
      <c r="D4821" s="1" t="s">
        <v>36109</v>
      </c>
    </row>
    <row r="4822" spans="1:4" x14ac:dyDescent="0.25">
      <c r="A4822" s="1" t="s">
        <v>10875</v>
      </c>
      <c r="B4822" s="1" t="s">
        <v>10876</v>
      </c>
      <c r="C4822" s="1" t="s">
        <v>9256</v>
      </c>
      <c r="D4822" s="1" t="s">
        <v>37393</v>
      </c>
    </row>
    <row r="4823" spans="1:4" x14ac:dyDescent="0.25">
      <c r="A4823" s="1" t="s">
        <v>10877</v>
      </c>
      <c r="B4823" s="1" t="s">
        <v>10878</v>
      </c>
      <c r="C4823" s="1" t="s">
        <v>10879</v>
      </c>
      <c r="D4823" s="1" t="s">
        <v>37492</v>
      </c>
    </row>
    <row r="4824" spans="1:4" x14ac:dyDescent="0.25">
      <c r="A4824" s="1" t="s">
        <v>10880</v>
      </c>
      <c r="B4824" s="1" t="s">
        <v>10881</v>
      </c>
      <c r="C4824" s="1" t="s">
        <v>56</v>
      </c>
      <c r="D4824" s="1" t="s">
        <v>36109</v>
      </c>
    </row>
    <row r="4825" spans="1:4" x14ac:dyDescent="0.25">
      <c r="A4825" s="1" t="s">
        <v>10882</v>
      </c>
      <c r="B4825" s="1" t="s">
        <v>10883</v>
      </c>
      <c r="C4825" s="1" t="s">
        <v>56</v>
      </c>
      <c r="D4825" s="1" t="s">
        <v>36109</v>
      </c>
    </row>
    <row r="4826" spans="1:4" x14ac:dyDescent="0.25">
      <c r="A4826" s="1" t="s">
        <v>10884</v>
      </c>
      <c r="B4826" s="1" t="s">
        <v>10885</v>
      </c>
      <c r="C4826" s="1" t="s">
        <v>56</v>
      </c>
      <c r="D4826" s="1" t="s">
        <v>36109</v>
      </c>
    </row>
    <row r="4827" spans="1:4" x14ac:dyDescent="0.25">
      <c r="A4827" s="1" t="s">
        <v>10886</v>
      </c>
      <c r="B4827" s="1" t="s">
        <v>10887</v>
      </c>
      <c r="C4827" s="1" t="s">
        <v>56</v>
      </c>
      <c r="D4827" s="1" t="s">
        <v>36109</v>
      </c>
    </row>
    <row r="4828" spans="1:4" x14ac:dyDescent="0.25">
      <c r="A4828" s="1" t="s">
        <v>10888</v>
      </c>
      <c r="B4828" s="1" t="s">
        <v>10889</v>
      </c>
      <c r="C4828" s="1" t="s">
        <v>56</v>
      </c>
      <c r="D4828" s="1" t="s">
        <v>36109</v>
      </c>
    </row>
    <row r="4829" spans="1:4" x14ac:dyDescent="0.25">
      <c r="A4829" s="1" t="s">
        <v>10890</v>
      </c>
      <c r="B4829" s="1" t="s">
        <v>10891</v>
      </c>
      <c r="C4829" s="1" t="s">
        <v>56</v>
      </c>
      <c r="D4829" s="1" t="s">
        <v>36109</v>
      </c>
    </row>
    <row r="4830" spans="1:4" x14ac:dyDescent="0.25">
      <c r="A4830" s="1" t="s">
        <v>10892</v>
      </c>
      <c r="B4830" s="1" t="s">
        <v>10893</v>
      </c>
      <c r="C4830" s="1" t="s">
        <v>56</v>
      </c>
      <c r="D4830" s="1" t="s">
        <v>36109</v>
      </c>
    </row>
    <row r="4831" spans="1:4" x14ac:dyDescent="0.25">
      <c r="A4831" s="1" t="s">
        <v>10894</v>
      </c>
      <c r="B4831" s="1" t="s">
        <v>10895</v>
      </c>
      <c r="C4831" s="1" t="s">
        <v>56</v>
      </c>
      <c r="D4831" s="1" t="s">
        <v>36109</v>
      </c>
    </row>
    <row r="4832" spans="1:4" x14ac:dyDescent="0.25">
      <c r="A4832" s="1" t="s">
        <v>10896</v>
      </c>
      <c r="B4832" s="1" t="s">
        <v>10897</v>
      </c>
      <c r="C4832" s="1" t="s">
        <v>56</v>
      </c>
      <c r="D4832" s="1" t="s">
        <v>36109</v>
      </c>
    </row>
    <row r="4833" spans="1:4" x14ac:dyDescent="0.25">
      <c r="A4833" s="1" t="s">
        <v>10898</v>
      </c>
      <c r="B4833" s="1" t="s">
        <v>10899</v>
      </c>
      <c r="C4833" s="1" t="s">
        <v>56</v>
      </c>
      <c r="D4833" s="1" t="s">
        <v>36109</v>
      </c>
    </row>
    <row r="4834" spans="1:4" x14ac:dyDescent="0.25">
      <c r="A4834" s="1" t="s">
        <v>10900</v>
      </c>
      <c r="B4834" s="1" t="s">
        <v>10901</v>
      </c>
      <c r="C4834" s="1" t="s">
        <v>56</v>
      </c>
      <c r="D4834" s="1" t="s">
        <v>36109</v>
      </c>
    </row>
    <row r="4835" spans="1:4" x14ac:dyDescent="0.25">
      <c r="A4835" s="1" t="s">
        <v>10902</v>
      </c>
      <c r="B4835" s="1" t="s">
        <v>10903</v>
      </c>
      <c r="C4835" s="1" t="s">
        <v>56</v>
      </c>
      <c r="D4835" s="1" t="s">
        <v>36109</v>
      </c>
    </row>
    <row r="4836" spans="1:4" x14ac:dyDescent="0.25">
      <c r="A4836" s="1" t="s">
        <v>10904</v>
      </c>
      <c r="B4836" s="1" t="s">
        <v>10905</v>
      </c>
      <c r="C4836" s="1" t="s">
        <v>56</v>
      </c>
      <c r="D4836" s="1" t="s">
        <v>36109</v>
      </c>
    </row>
    <row r="4837" spans="1:4" x14ac:dyDescent="0.25">
      <c r="A4837" s="1" t="s">
        <v>10906</v>
      </c>
      <c r="B4837" s="1" t="s">
        <v>10907</v>
      </c>
      <c r="C4837" s="1" t="s">
        <v>56</v>
      </c>
      <c r="D4837" s="1" t="s">
        <v>36109</v>
      </c>
    </row>
    <row r="4838" spans="1:4" x14ac:dyDescent="0.25">
      <c r="A4838" s="1" t="s">
        <v>10908</v>
      </c>
      <c r="B4838" s="1" t="s">
        <v>10909</v>
      </c>
      <c r="C4838" s="1" t="s">
        <v>56</v>
      </c>
      <c r="D4838" s="1" t="s">
        <v>36109</v>
      </c>
    </row>
    <row r="4839" spans="1:4" x14ac:dyDescent="0.25">
      <c r="A4839" s="1" t="s">
        <v>10910</v>
      </c>
      <c r="B4839" s="1" t="s">
        <v>10911</v>
      </c>
      <c r="C4839" s="1" t="s">
        <v>56</v>
      </c>
      <c r="D4839" s="1" t="s">
        <v>36109</v>
      </c>
    </row>
    <row r="4840" spans="1:4" x14ac:dyDescent="0.25">
      <c r="A4840" s="1" t="s">
        <v>10912</v>
      </c>
      <c r="B4840" s="1" t="s">
        <v>10913</v>
      </c>
      <c r="C4840" s="1" t="s">
        <v>56</v>
      </c>
      <c r="D4840" s="1" t="s">
        <v>36109</v>
      </c>
    </row>
    <row r="4841" spans="1:4" x14ac:dyDescent="0.25">
      <c r="A4841" s="1" t="s">
        <v>10914</v>
      </c>
      <c r="B4841" s="1" t="s">
        <v>10915</v>
      </c>
      <c r="C4841" s="1" t="s">
        <v>56</v>
      </c>
      <c r="D4841" s="1" t="s">
        <v>36109</v>
      </c>
    </row>
    <row r="4842" spans="1:4" x14ac:dyDescent="0.25">
      <c r="A4842" s="1" t="s">
        <v>10916</v>
      </c>
      <c r="B4842" s="1" t="s">
        <v>10917</v>
      </c>
      <c r="C4842" s="1" t="s">
        <v>56</v>
      </c>
      <c r="D4842" s="1" t="s">
        <v>36109</v>
      </c>
    </row>
    <row r="4843" spans="1:4" x14ac:dyDescent="0.25">
      <c r="A4843" s="1" t="s">
        <v>10918</v>
      </c>
      <c r="B4843" s="1" t="s">
        <v>10919</v>
      </c>
      <c r="C4843" s="1" t="s">
        <v>56</v>
      </c>
      <c r="D4843" s="1" t="s">
        <v>36109</v>
      </c>
    </row>
    <row r="4844" spans="1:4" x14ac:dyDescent="0.25">
      <c r="A4844" s="1" t="s">
        <v>10920</v>
      </c>
      <c r="B4844" s="1" t="s">
        <v>10921</v>
      </c>
      <c r="C4844" s="1" t="s">
        <v>56</v>
      </c>
      <c r="D4844" s="1" t="s">
        <v>36109</v>
      </c>
    </row>
    <row r="4845" spans="1:4" x14ac:dyDescent="0.25">
      <c r="A4845" s="1" t="s">
        <v>10922</v>
      </c>
      <c r="B4845" s="1" t="s">
        <v>10923</v>
      </c>
      <c r="C4845" s="1" t="s">
        <v>56</v>
      </c>
      <c r="D4845" s="1" t="s">
        <v>36109</v>
      </c>
    </row>
    <row r="4846" spans="1:4" x14ac:dyDescent="0.25">
      <c r="A4846" s="1" t="s">
        <v>10924</v>
      </c>
      <c r="B4846" s="1" t="s">
        <v>10925</v>
      </c>
      <c r="C4846" s="1" t="s">
        <v>56</v>
      </c>
      <c r="D4846" s="1" t="s">
        <v>36109</v>
      </c>
    </row>
    <row r="4847" spans="1:4" x14ac:dyDescent="0.25">
      <c r="A4847" s="1" t="s">
        <v>10926</v>
      </c>
      <c r="B4847" s="1" t="s">
        <v>10927</v>
      </c>
      <c r="C4847" s="1" t="s">
        <v>56</v>
      </c>
      <c r="D4847" s="1" t="s">
        <v>36109</v>
      </c>
    </row>
    <row r="4848" spans="1:4" x14ac:dyDescent="0.25">
      <c r="A4848" s="1" t="s">
        <v>10928</v>
      </c>
      <c r="B4848" s="1" t="s">
        <v>10929</v>
      </c>
      <c r="C4848" s="1" t="s">
        <v>56</v>
      </c>
      <c r="D4848" s="1" t="s">
        <v>36109</v>
      </c>
    </row>
    <row r="4849" spans="1:4" x14ac:dyDescent="0.25">
      <c r="A4849" s="1" t="s">
        <v>10930</v>
      </c>
      <c r="B4849" s="1" t="s">
        <v>10931</v>
      </c>
      <c r="C4849" s="1" t="s">
        <v>56</v>
      </c>
      <c r="D4849" s="1" t="s">
        <v>36109</v>
      </c>
    </row>
    <row r="4850" spans="1:4" x14ac:dyDescent="0.25">
      <c r="A4850" s="1" t="s">
        <v>10932</v>
      </c>
      <c r="B4850" s="1" t="s">
        <v>10933</v>
      </c>
      <c r="C4850" s="1" t="s">
        <v>56</v>
      </c>
      <c r="D4850" s="1" t="s">
        <v>36109</v>
      </c>
    </row>
    <row r="4851" spans="1:4" x14ac:dyDescent="0.25">
      <c r="A4851" s="1" t="s">
        <v>10934</v>
      </c>
      <c r="B4851" s="1" t="s">
        <v>10935</v>
      </c>
      <c r="C4851" s="1" t="s">
        <v>56</v>
      </c>
      <c r="D4851" s="1" t="s">
        <v>36109</v>
      </c>
    </row>
    <row r="4852" spans="1:4" x14ac:dyDescent="0.25">
      <c r="A4852" s="1" t="s">
        <v>10936</v>
      </c>
      <c r="B4852" s="1" t="s">
        <v>10937</v>
      </c>
      <c r="C4852" s="1" t="s">
        <v>56</v>
      </c>
      <c r="D4852" s="1" t="s">
        <v>36109</v>
      </c>
    </row>
    <row r="4853" spans="1:4" x14ac:dyDescent="0.25">
      <c r="A4853" s="1" t="s">
        <v>10938</v>
      </c>
      <c r="B4853" s="1" t="s">
        <v>10939</v>
      </c>
      <c r="C4853" s="1" t="s">
        <v>56</v>
      </c>
      <c r="D4853" s="1" t="s">
        <v>36109</v>
      </c>
    </row>
    <row r="4854" spans="1:4" x14ac:dyDescent="0.25">
      <c r="A4854" s="1" t="s">
        <v>10940</v>
      </c>
      <c r="B4854" s="1" t="s">
        <v>10941</v>
      </c>
      <c r="C4854" s="1" t="s">
        <v>56</v>
      </c>
      <c r="D4854" s="1" t="s">
        <v>36109</v>
      </c>
    </row>
    <row r="4855" spans="1:4" x14ac:dyDescent="0.25">
      <c r="A4855" s="1" t="s">
        <v>10942</v>
      </c>
      <c r="B4855" s="1" t="s">
        <v>10943</v>
      </c>
      <c r="C4855" s="1" t="s">
        <v>56</v>
      </c>
      <c r="D4855" s="1" t="s">
        <v>36109</v>
      </c>
    </row>
    <row r="4856" spans="1:4" x14ac:dyDescent="0.25">
      <c r="A4856" s="1" t="s">
        <v>10944</v>
      </c>
      <c r="B4856" s="1" t="s">
        <v>10945</v>
      </c>
      <c r="C4856" s="1" t="s">
        <v>56</v>
      </c>
      <c r="D4856" s="1" t="s">
        <v>36109</v>
      </c>
    </row>
    <row r="4857" spans="1:4" x14ac:dyDescent="0.25">
      <c r="A4857" s="1" t="s">
        <v>10946</v>
      </c>
      <c r="B4857" s="1" t="s">
        <v>10947</v>
      </c>
      <c r="C4857" s="1" t="s">
        <v>56</v>
      </c>
      <c r="D4857" s="1" t="s">
        <v>36109</v>
      </c>
    </row>
    <row r="4858" spans="1:4" x14ac:dyDescent="0.25">
      <c r="A4858" s="1" t="s">
        <v>10948</v>
      </c>
      <c r="B4858" s="1" t="s">
        <v>10949</v>
      </c>
      <c r="C4858" s="1" t="s">
        <v>56</v>
      </c>
      <c r="D4858" s="1" t="s">
        <v>36109</v>
      </c>
    </row>
    <row r="4859" spans="1:4" x14ac:dyDescent="0.25">
      <c r="A4859" s="1" t="s">
        <v>10950</v>
      </c>
      <c r="B4859" s="1" t="s">
        <v>10951</v>
      </c>
      <c r="C4859" s="1" t="s">
        <v>56</v>
      </c>
      <c r="D4859" s="1" t="s">
        <v>36109</v>
      </c>
    </row>
    <row r="4860" spans="1:4" x14ac:dyDescent="0.25">
      <c r="A4860" s="1" t="s">
        <v>10952</v>
      </c>
      <c r="B4860" s="1" t="s">
        <v>10953</v>
      </c>
      <c r="C4860" s="1" t="s">
        <v>56</v>
      </c>
      <c r="D4860" s="1" t="s">
        <v>36109</v>
      </c>
    </row>
    <row r="4861" spans="1:4" x14ac:dyDescent="0.25">
      <c r="A4861" s="1" t="s">
        <v>10954</v>
      </c>
      <c r="B4861" s="1" t="s">
        <v>10955</v>
      </c>
      <c r="C4861" s="1" t="s">
        <v>56</v>
      </c>
      <c r="D4861" s="1" t="s">
        <v>36109</v>
      </c>
    </row>
    <row r="4862" spans="1:4" x14ac:dyDescent="0.25">
      <c r="A4862" s="1" t="s">
        <v>10956</v>
      </c>
      <c r="B4862" s="1" t="s">
        <v>10957</v>
      </c>
      <c r="C4862" s="1" t="s">
        <v>56</v>
      </c>
      <c r="D4862" s="1" t="s">
        <v>36109</v>
      </c>
    </row>
    <row r="4863" spans="1:4" x14ac:dyDescent="0.25">
      <c r="A4863" s="1" t="s">
        <v>10958</v>
      </c>
      <c r="B4863" s="1" t="s">
        <v>10959</v>
      </c>
      <c r="C4863" s="1" t="s">
        <v>56</v>
      </c>
      <c r="D4863" s="1" t="s">
        <v>36109</v>
      </c>
    </row>
    <row r="4864" spans="1:4" x14ac:dyDescent="0.25">
      <c r="A4864" s="1" t="s">
        <v>10960</v>
      </c>
      <c r="B4864" s="1" t="s">
        <v>10961</v>
      </c>
      <c r="C4864" s="1" t="s">
        <v>56</v>
      </c>
      <c r="D4864" s="1" t="s">
        <v>36109</v>
      </c>
    </row>
    <row r="4865" spans="1:4" x14ac:dyDescent="0.25">
      <c r="A4865" s="1" t="s">
        <v>10962</v>
      </c>
      <c r="B4865" s="1" t="s">
        <v>10963</v>
      </c>
      <c r="C4865" s="1" t="s">
        <v>56</v>
      </c>
      <c r="D4865" s="1" t="s">
        <v>36109</v>
      </c>
    </row>
    <row r="4866" spans="1:4" x14ac:dyDescent="0.25">
      <c r="A4866" s="1" t="s">
        <v>10964</v>
      </c>
      <c r="B4866" s="1" t="s">
        <v>10965</v>
      </c>
      <c r="C4866" s="1" t="s">
        <v>56</v>
      </c>
      <c r="D4866" s="1" t="s">
        <v>36109</v>
      </c>
    </row>
    <row r="4867" spans="1:4" x14ac:dyDescent="0.25">
      <c r="A4867" s="1" t="s">
        <v>10966</v>
      </c>
      <c r="B4867" s="1" t="s">
        <v>10967</v>
      </c>
      <c r="C4867" s="1" t="s">
        <v>56</v>
      </c>
      <c r="D4867" s="1" t="s">
        <v>36109</v>
      </c>
    </row>
    <row r="4868" spans="1:4" x14ac:dyDescent="0.25">
      <c r="A4868" s="1" t="s">
        <v>10968</v>
      </c>
      <c r="B4868" s="1" t="s">
        <v>10969</v>
      </c>
      <c r="C4868" s="1" t="s">
        <v>56</v>
      </c>
      <c r="D4868" s="1" t="s">
        <v>36109</v>
      </c>
    </row>
    <row r="4869" spans="1:4" x14ac:dyDescent="0.25">
      <c r="A4869" s="1" t="s">
        <v>10970</v>
      </c>
      <c r="B4869" s="1" t="s">
        <v>10971</v>
      </c>
      <c r="C4869" s="1" t="s">
        <v>56</v>
      </c>
      <c r="D4869" s="1" t="s">
        <v>36109</v>
      </c>
    </row>
    <row r="4870" spans="1:4" x14ac:dyDescent="0.25">
      <c r="A4870" s="1" t="s">
        <v>10972</v>
      </c>
      <c r="B4870" s="1" t="s">
        <v>10973</v>
      </c>
      <c r="C4870" s="1" t="s">
        <v>56</v>
      </c>
      <c r="D4870" s="1" t="s">
        <v>36109</v>
      </c>
    </row>
    <row r="4871" spans="1:4" x14ac:dyDescent="0.25">
      <c r="A4871" s="1" t="s">
        <v>10974</v>
      </c>
      <c r="B4871" s="1" t="s">
        <v>10975</v>
      </c>
      <c r="C4871" s="1" t="s">
        <v>56</v>
      </c>
      <c r="D4871" s="1" t="s">
        <v>36109</v>
      </c>
    </row>
    <row r="4872" spans="1:4" x14ac:dyDescent="0.25">
      <c r="A4872" s="1" t="s">
        <v>10976</v>
      </c>
      <c r="B4872" s="1" t="s">
        <v>10977</v>
      </c>
      <c r="C4872" s="1" t="s">
        <v>56</v>
      </c>
      <c r="D4872" s="1" t="s">
        <v>36109</v>
      </c>
    </row>
    <row r="4873" spans="1:4" x14ac:dyDescent="0.25">
      <c r="A4873" s="1" t="s">
        <v>10978</v>
      </c>
      <c r="B4873" s="1" t="s">
        <v>10979</v>
      </c>
      <c r="C4873" s="1" t="s">
        <v>56</v>
      </c>
      <c r="D4873" s="1" t="s">
        <v>36109</v>
      </c>
    </row>
    <row r="4874" spans="1:4" x14ac:dyDescent="0.25">
      <c r="A4874" s="1" t="s">
        <v>10980</v>
      </c>
      <c r="B4874" s="1" t="s">
        <v>10981</v>
      </c>
      <c r="C4874" s="1" t="s">
        <v>56</v>
      </c>
      <c r="D4874" s="1" t="s">
        <v>36109</v>
      </c>
    </row>
    <row r="4875" spans="1:4" x14ac:dyDescent="0.25">
      <c r="A4875" s="1" t="s">
        <v>10982</v>
      </c>
      <c r="B4875" s="1" t="s">
        <v>10983</v>
      </c>
      <c r="C4875" s="1" t="s">
        <v>56</v>
      </c>
      <c r="D4875" s="1" t="s">
        <v>36109</v>
      </c>
    </row>
    <row r="4876" spans="1:4" x14ac:dyDescent="0.25">
      <c r="A4876" s="1" t="s">
        <v>10984</v>
      </c>
      <c r="B4876" s="1" t="s">
        <v>10985</v>
      </c>
      <c r="C4876" s="1" t="s">
        <v>56</v>
      </c>
      <c r="D4876" s="1" t="s">
        <v>36109</v>
      </c>
    </row>
    <row r="4877" spans="1:4" x14ac:dyDescent="0.25">
      <c r="A4877" s="1" t="s">
        <v>10986</v>
      </c>
      <c r="B4877" s="1" t="s">
        <v>10987</v>
      </c>
      <c r="C4877" s="1" t="s">
        <v>56</v>
      </c>
      <c r="D4877" s="1" t="s">
        <v>36109</v>
      </c>
    </row>
    <row r="4878" spans="1:4" x14ac:dyDescent="0.25">
      <c r="A4878" s="1" t="s">
        <v>10988</v>
      </c>
      <c r="B4878" s="1" t="s">
        <v>10989</v>
      </c>
      <c r="C4878" s="1" t="s">
        <v>56</v>
      </c>
      <c r="D4878" s="1" t="s">
        <v>36109</v>
      </c>
    </row>
    <row r="4879" spans="1:4" x14ac:dyDescent="0.25">
      <c r="A4879" s="1" t="s">
        <v>10990</v>
      </c>
      <c r="B4879" s="1" t="s">
        <v>10991</v>
      </c>
      <c r="C4879" s="1" t="s">
        <v>56</v>
      </c>
      <c r="D4879" s="1" t="s">
        <v>36109</v>
      </c>
    </row>
    <row r="4880" spans="1:4" x14ac:dyDescent="0.25">
      <c r="A4880" s="1" t="s">
        <v>10992</v>
      </c>
      <c r="B4880" s="1" t="s">
        <v>10993</v>
      </c>
      <c r="C4880" s="1" t="s">
        <v>56</v>
      </c>
      <c r="D4880" s="1" t="s">
        <v>36109</v>
      </c>
    </row>
    <row r="4881" spans="1:4" x14ac:dyDescent="0.25">
      <c r="A4881" s="1" t="s">
        <v>10994</v>
      </c>
      <c r="B4881" s="1" t="s">
        <v>10995</v>
      </c>
      <c r="C4881" s="1" t="s">
        <v>56</v>
      </c>
      <c r="D4881" s="1" t="s">
        <v>36109</v>
      </c>
    </row>
    <row r="4882" spans="1:4" x14ac:dyDescent="0.25">
      <c r="A4882" s="1" t="s">
        <v>10996</v>
      </c>
      <c r="B4882" s="1" t="s">
        <v>10997</v>
      </c>
      <c r="C4882" s="1" t="s">
        <v>56</v>
      </c>
      <c r="D4882" s="1" t="s">
        <v>36109</v>
      </c>
    </row>
    <row r="4883" spans="1:4" x14ac:dyDescent="0.25">
      <c r="A4883" s="1" t="s">
        <v>10998</v>
      </c>
      <c r="B4883" s="1" t="s">
        <v>10999</v>
      </c>
      <c r="C4883" s="1" t="s">
        <v>56</v>
      </c>
      <c r="D4883" s="1" t="s">
        <v>36109</v>
      </c>
    </row>
    <row r="4884" spans="1:4" x14ac:dyDescent="0.25">
      <c r="A4884" s="1" t="s">
        <v>11000</v>
      </c>
      <c r="B4884" s="1" t="s">
        <v>11001</v>
      </c>
      <c r="C4884" s="1" t="s">
        <v>56</v>
      </c>
      <c r="D4884" s="1" t="s">
        <v>36109</v>
      </c>
    </row>
    <row r="4885" spans="1:4" x14ac:dyDescent="0.25">
      <c r="A4885" s="1" t="s">
        <v>11002</v>
      </c>
      <c r="B4885" s="1" t="s">
        <v>11003</v>
      </c>
      <c r="C4885" s="1" t="s">
        <v>56</v>
      </c>
      <c r="D4885" s="1" t="s">
        <v>36109</v>
      </c>
    </row>
    <row r="4886" spans="1:4" x14ac:dyDescent="0.25">
      <c r="A4886" s="1" t="s">
        <v>11004</v>
      </c>
      <c r="B4886" s="1" t="s">
        <v>11005</v>
      </c>
      <c r="C4886" s="1" t="s">
        <v>56</v>
      </c>
      <c r="D4886" s="1" t="s">
        <v>36109</v>
      </c>
    </row>
    <row r="4887" spans="1:4" x14ac:dyDescent="0.25">
      <c r="A4887" s="1" t="s">
        <v>11006</v>
      </c>
      <c r="B4887" s="1" t="s">
        <v>11007</v>
      </c>
      <c r="C4887" s="1" t="s">
        <v>56</v>
      </c>
      <c r="D4887" s="1" t="s">
        <v>36109</v>
      </c>
    </row>
    <row r="4888" spans="1:4" x14ac:dyDescent="0.25">
      <c r="A4888" s="1" t="s">
        <v>11008</v>
      </c>
      <c r="B4888" s="1" t="s">
        <v>11009</v>
      </c>
      <c r="C4888" s="1" t="s">
        <v>56</v>
      </c>
      <c r="D4888" s="1" t="s">
        <v>36109</v>
      </c>
    </row>
    <row r="4889" spans="1:4" x14ac:dyDescent="0.25">
      <c r="A4889" s="1" t="s">
        <v>11010</v>
      </c>
      <c r="B4889" s="1" t="s">
        <v>11011</v>
      </c>
      <c r="C4889" s="1" t="s">
        <v>56</v>
      </c>
      <c r="D4889" s="1" t="s">
        <v>36109</v>
      </c>
    </row>
    <row r="4890" spans="1:4" x14ac:dyDescent="0.25">
      <c r="A4890" s="1" t="s">
        <v>11012</v>
      </c>
      <c r="B4890" s="1" t="s">
        <v>11013</v>
      </c>
      <c r="C4890" s="1" t="s">
        <v>56</v>
      </c>
      <c r="D4890" s="1" t="s">
        <v>36109</v>
      </c>
    </row>
    <row r="4891" spans="1:4" x14ac:dyDescent="0.25">
      <c r="A4891" s="1" t="s">
        <v>11014</v>
      </c>
      <c r="B4891" s="1" t="s">
        <v>11015</v>
      </c>
      <c r="C4891" s="1" t="s">
        <v>56</v>
      </c>
      <c r="D4891" s="1" t="s">
        <v>36109</v>
      </c>
    </row>
    <row r="4892" spans="1:4" x14ac:dyDescent="0.25">
      <c r="A4892" s="1" t="s">
        <v>11016</v>
      </c>
      <c r="B4892" s="1" t="s">
        <v>11017</v>
      </c>
      <c r="C4892" s="1" t="s">
        <v>56</v>
      </c>
      <c r="D4892" s="1" t="s">
        <v>36109</v>
      </c>
    </row>
    <row r="4893" spans="1:4" x14ac:dyDescent="0.25">
      <c r="A4893" s="1" t="s">
        <v>11018</v>
      </c>
      <c r="B4893" s="1" t="s">
        <v>11019</v>
      </c>
      <c r="C4893" s="1" t="s">
        <v>56</v>
      </c>
      <c r="D4893" s="1" t="s">
        <v>36109</v>
      </c>
    </row>
    <row r="4894" spans="1:4" x14ac:dyDescent="0.25">
      <c r="A4894" s="1" t="s">
        <v>11020</v>
      </c>
      <c r="B4894" s="1" t="s">
        <v>11021</v>
      </c>
      <c r="C4894" s="1" t="s">
        <v>56</v>
      </c>
      <c r="D4894" s="1" t="s">
        <v>36109</v>
      </c>
    </row>
    <row r="4895" spans="1:4" x14ac:dyDescent="0.25">
      <c r="A4895" s="1" t="s">
        <v>11022</v>
      </c>
      <c r="B4895" s="1" t="s">
        <v>11023</v>
      </c>
      <c r="C4895" s="1" t="s">
        <v>56</v>
      </c>
      <c r="D4895" s="1" t="s">
        <v>36109</v>
      </c>
    </row>
    <row r="4896" spans="1:4" x14ac:dyDescent="0.25">
      <c r="A4896" s="1" t="s">
        <v>11024</v>
      </c>
      <c r="B4896" s="1" t="s">
        <v>11025</v>
      </c>
      <c r="C4896" s="1" t="s">
        <v>56</v>
      </c>
      <c r="D4896" s="1" t="s">
        <v>36109</v>
      </c>
    </row>
    <row r="4897" spans="1:4" x14ac:dyDescent="0.25">
      <c r="A4897" s="1" t="s">
        <v>11026</v>
      </c>
      <c r="B4897" s="1" t="s">
        <v>11027</v>
      </c>
      <c r="C4897" s="1" t="s">
        <v>56</v>
      </c>
      <c r="D4897" s="1" t="s">
        <v>36109</v>
      </c>
    </row>
    <row r="4898" spans="1:4" x14ac:dyDescent="0.25">
      <c r="A4898" s="1" t="s">
        <v>11028</v>
      </c>
      <c r="B4898" s="1" t="s">
        <v>11029</v>
      </c>
      <c r="C4898" s="1" t="s">
        <v>56</v>
      </c>
      <c r="D4898" s="1" t="s">
        <v>36109</v>
      </c>
    </row>
    <row r="4899" spans="1:4" x14ac:dyDescent="0.25">
      <c r="A4899" s="1" t="s">
        <v>11030</v>
      </c>
      <c r="B4899" s="1" t="s">
        <v>11031</v>
      </c>
      <c r="C4899" s="1" t="s">
        <v>11032</v>
      </c>
      <c r="D4899" s="1" t="s">
        <v>37493</v>
      </c>
    </row>
    <row r="4900" spans="1:4" x14ac:dyDescent="0.25">
      <c r="A4900" s="1" t="s">
        <v>11033</v>
      </c>
      <c r="B4900" s="1" t="s">
        <v>11034</v>
      </c>
      <c r="C4900" s="1" t="s">
        <v>56</v>
      </c>
      <c r="D4900" s="1" t="s">
        <v>36109</v>
      </c>
    </row>
    <row r="4901" spans="1:4" x14ac:dyDescent="0.25">
      <c r="A4901" s="1" t="s">
        <v>11035</v>
      </c>
      <c r="B4901" s="1" t="s">
        <v>11036</v>
      </c>
      <c r="C4901" s="1" t="s">
        <v>56</v>
      </c>
      <c r="D4901" s="1" t="s">
        <v>36109</v>
      </c>
    </row>
    <row r="4902" spans="1:4" x14ac:dyDescent="0.25">
      <c r="A4902" s="1" t="s">
        <v>11037</v>
      </c>
      <c r="B4902" s="1" t="s">
        <v>11038</v>
      </c>
      <c r="C4902" s="1" t="s">
        <v>56</v>
      </c>
      <c r="D4902" s="1" t="s">
        <v>36109</v>
      </c>
    </row>
    <row r="4903" spans="1:4" x14ac:dyDescent="0.25">
      <c r="A4903" s="1" t="s">
        <v>11039</v>
      </c>
      <c r="B4903" s="1" t="s">
        <v>11040</v>
      </c>
      <c r="C4903" s="1" t="s">
        <v>56</v>
      </c>
      <c r="D4903" s="1" t="s">
        <v>36109</v>
      </c>
    </row>
    <row r="4904" spans="1:4" x14ac:dyDescent="0.25">
      <c r="A4904" s="1" t="s">
        <v>11041</v>
      </c>
      <c r="B4904" s="1" t="s">
        <v>11042</v>
      </c>
      <c r="C4904" s="1" t="s">
        <v>56</v>
      </c>
      <c r="D4904" s="1" t="s">
        <v>36109</v>
      </c>
    </row>
    <row r="4905" spans="1:4" x14ac:dyDescent="0.25">
      <c r="A4905" s="1" t="s">
        <v>11043</v>
      </c>
      <c r="B4905" s="1" t="s">
        <v>11044</v>
      </c>
      <c r="C4905" s="1" t="s">
        <v>56</v>
      </c>
      <c r="D4905" s="1" t="s">
        <v>36109</v>
      </c>
    </row>
    <row r="4906" spans="1:4" x14ac:dyDescent="0.25">
      <c r="A4906" s="1" t="s">
        <v>11045</v>
      </c>
      <c r="B4906" s="1" t="s">
        <v>11046</v>
      </c>
      <c r="C4906" s="1" t="s">
        <v>11047</v>
      </c>
      <c r="D4906" s="1" t="s">
        <v>37494</v>
      </c>
    </row>
    <row r="4907" spans="1:4" x14ac:dyDescent="0.25">
      <c r="A4907" s="1" t="s">
        <v>11048</v>
      </c>
      <c r="B4907" s="1" t="s">
        <v>11049</v>
      </c>
      <c r="C4907" s="1" t="s">
        <v>11050</v>
      </c>
      <c r="D4907" s="1" t="s">
        <v>37495</v>
      </c>
    </row>
    <row r="4908" spans="1:4" x14ac:dyDescent="0.25">
      <c r="A4908" s="1" t="s">
        <v>11051</v>
      </c>
      <c r="B4908" s="1" t="s">
        <v>11052</v>
      </c>
      <c r="C4908" s="1" t="s">
        <v>56</v>
      </c>
      <c r="D4908" s="1" t="s">
        <v>36109</v>
      </c>
    </row>
    <row r="4909" spans="1:4" x14ac:dyDescent="0.25">
      <c r="A4909" s="1" t="s">
        <v>11053</v>
      </c>
      <c r="B4909" s="1" t="s">
        <v>11054</v>
      </c>
      <c r="C4909" s="1" t="s">
        <v>56</v>
      </c>
      <c r="D4909" s="1" t="s">
        <v>36109</v>
      </c>
    </row>
    <row r="4910" spans="1:4" x14ac:dyDescent="0.25">
      <c r="A4910" s="1" t="s">
        <v>11055</v>
      </c>
      <c r="B4910" s="1" t="s">
        <v>11056</v>
      </c>
      <c r="C4910" s="1" t="s">
        <v>56</v>
      </c>
      <c r="D4910" s="1" t="s">
        <v>36109</v>
      </c>
    </row>
    <row r="4911" spans="1:4" x14ac:dyDescent="0.25">
      <c r="A4911" s="1" t="s">
        <v>11057</v>
      </c>
      <c r="B4911" s="1" t="s">
        <v>11058</v>
      </c>
      <c r="C4911" s="1" t="s">
        <v>56</v>
      </c>
      <c r="D4911" s="1" t="s">
        <v>36109</v>
      </c>
    </row>
    <row r="4912" spans="1:4" x14ac:dyDescent="0.25">
      <c r="A4912" s="1" t="s">
        <v>11059</v>
      </c>
      <c r="B4912" s="1" t="s">
        <v>11060</v>
      </c>
      <c r="C4912" s="1" t="s">
        <v>56</v>
      </c>
      <c r="D4912" s="1" t="s">
        <v>36109</v>
      </c>
    </row>
    <row r="4913" spans="1:4" x14ac:dyDescent="0.25">
      <c r="A4913" s="1" t="s">
        <v>11061</v>
      </c>
      <c r="B4913" s="1" t="s">
        <v>11062</v>
      </c>
      <c r="C4913" s="1" t="s">
        <v>56</v>
      </c>
      <c r="D4913" s="1" t="s">
        <v>36109</v>
      </c>
    </row>
    <row r="4914" spans="1:4" x14ac:dyDescent="0.25">
      <c r="A4914" s="1" t="s">
        <v>11063</v>
      </c>
      <c r="B4914" s="1" t="s">
        <v>11064</v>
      </c>
      <c r="C4914" s="1" t="s">
        <v>5034</v>
      </c>
      <c r="D4914" s="1" t="s">
        <v>36754</v>
      </c>
    </row>
    <row r="4915" spans="1:4" x14ac:dyDescent="0.25">
      <c r="A4915" s="1" t="s">
        <v>11065</v>
      </c>
      <c r="B4915" s="1" t="s">
        <v>11066</v>
      </c>
      <c r="C4915" s="1" t="s">
        <v>11067</v>
      </c>
      <c r="D4915" s="1" t="s">
        <v>37496</v>
      </c>
    </row>
    <row r="4916" spans="1:4" x14ac:dyDescent="0.25">
      <c r="A4916" s="1" t="s">
        <v>11068</v>
      </c>
      <c r="B4916" s="1" t="s">
        <v>11066</v>
      </c>
      <c r="C4916" s="1" t="s">
        <v>11069</v>
      </c>
      <c r="D4916" s="1" t="s">
        <v>37497</v>
      </c>
    </row>
    <row r="4917" spans="1:4" x14ac:dyDescent="0.25">
      <c r="A4917" s="1" t="s">
        <v>11070</v>
      </c>
      <c r="B4917" s="1" t="s">
        <v>11071</v>
      </c>
      <c r="C4917" s="1" t="s">
        <v>11072</v>
      </c>
      <c r="D4917" s="1" t="s">
        <v>37498</v>
      </c>
    </row>
    <row r="4918" spans="1:4" x14ac:dyDescent="0.25">
      <c r="A4918" s="1" t="s">
        <v>11073</v>
      </c>
      <c r="B4918" s="1" t="s">
        <v>11074</v>
      </c>
      <c r="C4918" s="1" t="s">
        <v>56</v>
      </c>
      <c r="D4918" s="1" t="s">
        <v>36109</v>
      </c>
    </row>
    <row r="4919" spans="1:4" x14ac:dyDescent="0.25">
      <c r="A4919" s="1" t="s">
        <v>11075</v>
      </c>
      <c r="B4919" s="1" t="s">
        <v>11076</v>
      </c>
      <c r="C4919" s="1" t="s">
        <v>11077</v>
      </c>
      <c r="D4919" s="1" t="s">
        <v>37499</v>
      </c>
    </row>
    <row r="4920" spans="1:4" x14ac:dyDescent="0.25">
      <c r="A4920" s="1" t="s">
        <v>11078</v>
      </c>
      <c r="B4920" s="1" t="s">
        <v>11076</v>
      </c>
      <c r="C4920" s="1" t="s">
        <v>11079</v>
      </c>
      <c r="D4920" s="1" t="s">
        <v>37500</v>
      </c>
    </row>
    <row r="4921" spans="1:4" x14ac:dyDescent="0.25">
      <c r="A4921" s="1" t="s">
        <v>11080</v>
      </c>
      <c r="B4921" s="1" t="s">
        <v>11081</v>
      </c>
      <c r="C4921" s="1" t="s">
        <v>2310</v>
      </c>
      <c r="D4921" s="1" t="s">
        <v>36305</v>
      </c>
    </row>
    <row r="4922" spans="1:4" x14ac:dyDescent="0.25">
      <c r="A4922" s="1" t="s">
        <v>11082</v>
      </c>
      <c r="B4922" s="1" t="s">
        <v>11083</v>
      </c>
      <c r="C4922" s="1" t="s">
        <v>11084</v>
      </c>
      <c r="D4922" s="1" t="s">
        <v>37501</v>
      </c>
    </row>
    <row r="4923" spans="1:4" x14ac:dyDescent="0.25">
      <c r="A4923" s="1" t="s">
        <v>11085</v>
      </c>
      <c r="B4923" s="1" t="s">
        <v>11086</v>
      </c>
      <c r="C4923" s="1" t="s">
        <v>11087</v>
      </c>
      <c r="D4923" s="1" t="s">
        <v>37502</v>
      </c>
    </row>
    <row r="4924" spans="1:4" x14ac:dyDescent="0.25">
      <c r="A4924" s="1" t="s">
        <v>11088</v>
      </c>
      <c r="B4924" s="1" t="s">
        <v>11089</v>
      </c>
      <c r="C4924" s="1" t="s">
        <v>11090</v>
      </c>
      <c r="D4924" s="1" t="s">
        <v>37503</v>
      </c>
    </row>
    <row r="4925" spans="1:4" x14ac:dyDescent="0.25">
      <c r="A4925" s="1" t="s">
        <v>11091</v>
      </c>
      <c r="B4925" s="1" t="s">
        <v>11092</v>
      </c>
      <c r="C4925" s="1" t="s">
        <v>11093</v>
      </c>
      <c r="D4925" s="1" t="s">
        <v>37504</v>
      </c>
    </row>
    <row r="4926" spans="1:4" x14ac:dyDescent="0.25">
      <c r="A4926" s="1" t="s">
        <v>11094</v>
      </c>
      <c r="B4926" s="1" t="s">
        <v>11095</v>
      </c>
      <c r="C4926" s="1" t="s">
        <v>11096</v>
      </c>
      <c r="D4926" s="1" t="s">
        <v>37505</v>
      </c>
    </row>
    <row r="4927" spans="1:4" x14ac:dyDescent="0.25">
      <c r="A4927" s="1" t="s">
        <v>11097</v>
      </c>
      <c r="B4927" s="1" t="s">
        <v>11098</v>
      </c>
      <c r="C4927" s="1" t="s">
        <v>11099</v>
      </c>
      <c r="D4927" s="1" t="s">
        <v>37506</v>
      </c>
    </row>
    <row r="4928" spans="1:4" x14ac:dyDescent="0.25">
      <c r="A4928" s="1" t="s">
        <v>11100</v>
      </c>
      <c r="B4928" s="1" t="s">
        <v>11101</v>
      </c>
      <c r="C4928" s="1" t="s">
        <v>11102</v>
      </c>
      <c r="D4928" s="1" t="s">
        <v>37507</v>
      </c>
    </row>
    <row r="4929" spans="1:4" x14ac:dyDescent="0.25">
      <c r="A4929" s="1" t="s">
        <v>11103</v>
      </c>
      <c r="B4929" s="1" t="s">
        <v>11104</v>
      </c>
      <c r="C4929" s="1" t="s">
        <v>11105</v>
      </c>
      <c r="D4929" s="1" t="s">
        <v>37508</v>
      </c>
    </row>
    <row r="4930" spans="1:4" x14ac:dyDescent="0.25">
      <c r="A4930" s="1" t="s">
        <v>11106</v>
      </c>
      <c r="B4930" s="1" t="s">
        <v>11107</v>
      </c>
      <c r="C4930" s="1" t="s">
        <v>56</v>
      </c>
      <c r="D4930" s="1" t="s">
        <v>36109</v>
      </c>
    </row>
    <row r="4931" spans="1:4" x14ac:dyDescent="0.25">
      <c r="A4931" s="1" t="s">
        <v>11108</v>
      </c>
      <c r="B4931" s="1" t="s">
        <v>11109</v>
      </c>
      <c r="C4931" s="1" t="s">
        <v>4909</v>
      </c>
      <c r="D4931" s="1" t="s">
        <v>36729</v>
      </c>
    </row>
    <row r="4932" spans="1:4" x14ac:dyDescent="0.25">
      <c r="A4932" s="1" t="s">
        <v>11110</v>
      </c>
      <c r="B4932" s="1" t="s">
        <v>11111</v>
      </c>
      <c r="C4932" s="1" t="s">
        <v>11112</v>
      </c>
      <c r="D4932" s="1" t="s">
        <v>37509</v>
      </c>
    </row>
    <row r="4933" spans="1:4" x14ac:dyDescent="0.25">
      <c r="A4933" s="1" t="s">
        <v>11113</v>
      </c>
      <c r="B4933" s="1" t="s">
        <v>11114</v>
      </c>
      <c r="C4933" s="1" t="s">
        <v>11115</v>
      </c>
      <c r="D4933" s="1" t="s">
        <v>37510</v>
      </c>
    </row>
    <row r="4934" spans="1:4" x14ac:dyDescent="0.25">
      <c r="A4934" s="1" t="s">
        <v>11116</v>
      </c>
      <c r="B4934" s="1" t="s">
        <v>11117</v>
      </c>
      <c r="C4934" s="1" t="s">
        <v>11112</v>
      </c>
      <c r="D4934" s="1" t="s">
        <v>37509</v>
      </c>
    </row>
    <row r="4935" spans="1:4" x14ac:dyDescent="0.25">
      <c r="A4935" s="1" t="s">
        <v>11118</v>
      </c>
      <c r="B4935" s="1" t="s">
        <v>11119</v>
      </c>
      <c r="C4935" s="1" t="s">
        <v>11120</v>
      </c>
      <c r="D4935" s="1" t="s">
        <v>37511</v>
      </c>
    </row>
    <row r="4936" spans="1:4" x14ac:dyDescent="0.25">
      <c r="A4936" s="1" t="s">
        <v>11121</v>
      </c>
      <c r="B4936" s="1" t="s">
        <v>11122</v>
      </c>
      <c r="C4936" s="1" t="s">
        <v>11123</v>
      </c>
      <c r="D4936" s="1" t="s">
        <v>37512</v>
      </c>
    </row>
    <row r="4937" spans="1:4" x14ac:dyDescent="0.25">
      <c r="A4937" s="1" t="s">
        <v>11124</v>
      </c>
      <c r="B4937" s="1" t="s">
        <v>11125</v>
      </c>
      <c r="C4937" s="1" t="s">
        <v>11112</v>
      </c>
      <c r="D4937" s="1" t="s">
        <v>37509</v>
      </c>
    </row>
    <row r="4938" spans="1:4" x14ac:dyDescent="0.25">
      <c r="A4938" s="1" t="s">
        <v>11126</v>
      </c>
      <c r="B4938" s="1" t="s">
        <v>11127</v>
      </c>
      <c r="C4938" s="1" t="s">
        <v>11112</v>
      </c>
      <c r="D4938" s="1" t="s">
        <v>37509</v>
      </c>
    </row>
    <row r="4939" spans="1:4" x14ac:dyDescent="0.25">
      <c r="A4939" s="1" t="s">
        <v>11128</v>
      </c>
      <c r="B4939" s="1" t="s">
        <v>11129</v>
      </c>
      <c r="C4939" s="1" t="s">
        <v>2310</v>
      </c>
      <c r="D4939" s="1" t="s">
        <v>36305</v>
      </c>
    </row>
    <row r="4940" spans="1:4" x14ac:dyDescent="0.25">
      <c r="A4940" s="1" t="s">
        <v>11130</v>
      </c>
      <c r="B4940" s="1" t="s">
        <v>11131</v>
      </c>
      <c r="C4940" s="1" t="s">
        <v>11132</v>
      </c>
      <c r="D4940" s="1" t="s">
        <v>37513</v>
      </c>
    </row>
    <row r="4941" spans="1:4" x14ac:dyDescent="0.25">
      <c r="A4941" s="1" t="s">
        <v>11133</v>
      </c>
      <c r="B4941" s="1" t="s">
        <v>11134</v>
      </c>
      <c r="C4941" s="1" t="s">
        <v>56</v>
      </c>
      <c r="D4941" s="1" t="s">
        <v>36109</v>
      </c>
    </row>
    <row r="4942" spans="1:4" x14ac:dyDescent="0.25">
      <c r="A4942" s="1" t="s">
        <v>11135</v>
      </c>
      <c r="B4942" s="1" t="s">
        <v>11136</v>
      </c>
      <c r="C4942" s="1" t="s">
        <v>56</v>
      </c>
      <c r="D4942" s="1" t="s">
        <v>36109</v>
      </c>
    </row>
    <row r="4943" spans="1:4" x14ac:dyDescent="0.25">
      <c r="A4943" s="1" t="s">
        <v>11137</v>
      </c>
      <c r="B4943" s="1" t="s">
        <v>11138</v>
      </c>
      <c r="C4943" s="1" t="s">
        <v>56</v>
      </c>
      <c r="D4943" s="1" t="s">
        <v>36109</v>
      </c>
    </row>
    <row r="4944" spans="1:4" x14ac:dyDescent="0.25">
      <c r="A4944" s="1" t="s">
        <v>11139</v>
      </c>
      <c r="B4944" s="1" t="s">
        <v>11140</v>
      </c>
      <c r="C4944" s="1" t="s">
        <v>56</v>
      </c>
      <c r="D4944" s="1" t="s">
        <v>36109</v>
      </c>
    </row>
    <row r="4945" spans="1:4" x14ac:dyDescent="0.25">
      <c r="A4945" s="1" t="s">
        <v>11141</v>
      </c>
      <c r="B4945" s="1" t="s">
        <v>11142</v>
      </c>
      <c r="C4945" s="1" t="s">
        <v>56</v>
      </c>
      <c r="D4945" s="1" t="s">
        <v>36109</v>
      </c>
    </row>
    <row r="4946" spans="1:4" x14ac:dyDescent="0.25">
      <c r="A4946" s="1" t="s">
        <v>11143</v>
      </c>
      <c r="B4946" s="1" t="s">
        <v>11144</v>
      </c>
      <c r="C4946" s="1" t="s">
        <v>11145</v>
      </c>
      <c r="D4946" s="1" t="s">
        <v>37514</v>
      </c>
    </row>
    <row r="4947" spans="1:4" x14ac:dyDescent="0.25">
      <c r="A4947" s="1" t="s">
        <v>11143</v>
      </c>
      <c r="B4947" s="1" t="s">
        <v>11144</v>
      </c>
      <c r="C4947" s="1" t="s">
        <v>11146</v>
      </c>
      <c r="D4947" s="1" t="s">
        <v>37515</v>
      </c>
    </row>
    <row r="4948" spans="1:4" x14ac:dyDescent="0.25">
      <c r="A4948" s="1" t="s">
        <v>11147</v>
      </c>
      <c r="B4948" s="1" t="s">
        <v>11148</v>
      </c>
      <c r="C4948" s="1" t="s">
        <v>56</v>
      </c>
      <c r="D4948" s="1" t="s">
        <v>36109</v>
      </c>
    </row>
    <row r="4949" spans="1:4" x14ac:dyDescent="0.25">
      <c r="A4949" s="1" t="s">
        <v>11149</v>
      </c>
      <c r="B4949" s="1" t="s">
        <v>11150</v>
      </c>
      <c r="C4949" s="1" t="s">
        <v>56</v>
      </c>
      <c r="D4949" s="1" t="s">
        <v>36109</v>
      </c>
    </row>
    <row r="4950" spans="1:4" x14ac:dyDescent="0.25">
      <c r="A4950" s="1" t="s">
        <v>11151</v>
      </c>
      <c r="B4950" s="1" t="s">
        <v>11152</v>
      </c>
      <c r="C4950" s="1" t="s">
        <v>56</v>
      </c>
      <c r="D4950" s="1" t="s">
        <v>36109</v>
      </c>
    </row>
    <row r="4951" spans="1:4" x14ac:dyDescent="0.25">
      <c r="A4951" s="1" t="s">
        <v>11153</v>
      </c>
      <c r="B4951" s="1" t="s">
        <v>11154</v>
      </c>
      <c r="C4951" s="1" t="s">
        <v>1346</v>
      </c>
      <c r="D4951" s="1" t="s">
        <v>36217</v>
      </c>
    </row>
    <row r="4952" spans="1:4" x14ac:dyDescent="0.25">
      <c r="A4952" s="1" t="s">
        <v>11155</v>
      </c>
      <c r="B4952" s="1" t="s">
        <v>11156</v>
      </c>
      <c r="C4952" s="1" t="s">
        <v>1571</v>
      </c>
      <c r="D4952" s="1" t="s">
        <v>36262</v>
      </c>
    </row>
    <row r="4953" spans="1:4" x14ac:dyDescent="0.25">
      <c r="A4953" s="1" t="s">
        <v>11155</v>
      </c>
      <c r="B4953" s="1" t="s">
        <v>11156</v>
      </c>
      <c r="C4953" s="1" t="s">
        <v>3749</v>
      </c>
      <c r="D4953" s="1" t="s">
        <v>36565</v>
      </c>
    </row>
    <row r="4954" spans="1:4" x14ac:dyDescent="0.25">
      <c r="A4954" s="1" t="s">
        <v>11157</v>
      </c>
      <c r="B4954" s="1" t="s">
        <v>11158</v>
      </c>
      <c r="C4954" s="1" t="s">
        <v>11159</v>
      </c>
      <c r="D4954" s="1" t="s">
        <v>37516</v>
      </c>
    </row>
    <row r="4955" spans="1:4" x14ac:dyDescent="0.25">
      <c r="A4955" s="1" t="s">
        <v>11160</v>
      </c>
      <c r="B4955" s="1" t="s">
        <v>11161</v>
      </c>
      <c r="C4955" s="1" t="s">
        <v>11162</v>
      </c>
      <c r="D4955" s="1" t="s">
        <v>37517</v>
      </c>
    </row>
    <row r="4956" spans="1:4" x14ac:dyDescent="0.25">
      <c r="A4956" s="1" t="s">
        <v>11163</v>
      </c>
      <c r="B4956" s="1" t="s">
        <v>11164</v>
      </c>
      <c r="C4956" s="1" t="s">
        <v>56</v>
      </c>
      <c r="D4956" s="1" t="s">
        <v>36109</v>
      </c>
    </row>
    <row r="4957" spans="1:4" x14ac:dyDescent="0.25">
      <c r="A4957" s="1" t="s">
        <v>11165</v>
      </c>
      <c r="B4957" s="1" t="s">
        <v>11166</v>
      </c>
      <c r="C4957" s="1" t="s">
        <v>11167</v>
      </c>
      <c r="D4957" s="1" t="s">
        <v>37518</v>
      </c>
    </row>
    <row r="4958" spans="1:4" x14ac:dyDescent="0.25">
      <c r="A4958" s="1" t="s">
        <v>11168</v>
      </c>
      <c r="B4958" s="1" t="s">
        <v>11166</v>
      </c>
      <c r="C4958" s="1" t="s">
        <v>11169</v>
      </c>
      <c r="D4958" s="1" t="s">
        <v>37519</v>
      </c>
    </row>
    <row r="4959" spans="1:4" x14ac:dyDescent="0.25">
      <c r="A4959" s="1" t="s">
        <v>11168</v>
      </c>
      <c r="B4959" s="1" t="s">
        <v>11166</v>
      </c>
      <c r="C4959" s="1" t="s">
        <v>96</v>
      </c>
      <c r="D4959" s="1" t="s">
        <v>36113</v>
      </c>
    </row>
    <row r="4960" spans="1:4" x14ac:dyDescent="0.25">
      <c r="A4960" s="1" t="s">
        <v>11168</v>
      </c>
      <c r="B4960" s="1" t="s">
        <v>11166</v>
      </c>
      <c r="C4960" s="1" t="s">
        <v>11170</v>
      </c>
      <c r="D4960" s="1" t="s">
        <v>37520</v>
      </c>
    </row>
    <row r="4961" spans="1:4" x14ac:dyDescent="0.25">
      <c r="A4961" s="1" t="s">
        <v>11168</v>
      </c>
      <c r="B4961" s="1" t="s">
        <v>11166</v>
      </c>
      <c r="C4961" s="1" t="s">
        <v>11171</v>
      </c>
      <c r="D4961" s="1" t="s">
        <v>37521</v>
      </c>
    </row>
    <row r="4962" spans="1:4" x14ac:dyDescent="0.25">
      <c r="A4962" s="1" t="s">
        <v>11172</v>
      </c>
      <c r="B4962" s="1" t="s">
        <v>11173</v>
      </c>
      <c r="C4962" s="1" t="s">
        <v>3704</v>
      </c>
      <c r="D4962" s="1" t="s">
        <v>36556</v>
      </c>
    </row>
    <row r="4963" spans="1:4" x14ac:dyDescent="0.25">
      <c r="A4963" s="1" t="s">
        <v>11174</v>
      </c>
      <c r="B4963" s="1" t="s">
        <v>11175</v>
      </c>
      <c r="C4963" s="1" t="s">
        <v>11176</v>
      </c>
      <c r="D4963" s="1" t="s">
        <v>37522</v>
      </c>
    </row>
    <row r="4964" spans="1:4" x14ac:dyDescent="0.25">
      <c r="A4964" s="1" t="s">
        <v>11177</v>
      </c>
      <c r="B4964" s="1" t="s">
        <v>11178</v>
      </c>
      <c r="C4964" s="1" t="s">
        <v>56</v>
      </c>
      <c r="D4964" s="1" t="s">
        <v>36109</v>
      </c>
    </row>
    <row r="4965" spans="1:4" x14ac:dyDescent="0.25">
      <c r="A4965" s="1" t="s">
        <v>11179</v>
      </c>
      <c r="B4965" s="1" t="s">
        <v>11180</v>
      </c>
      <c r="C4965" s="1" t="s">
        <v>56</v>
      </c>
      <c r="D4965" s="1" t="s">
        <v>36109</v>
      </c>
    </row>
    <row r="4966" spans="1:4" x14ac:dyDescent="0.25">
      <c r="A4966" s="1" t="s">
        <v>11181</v>
      </c>
      <c r="B4966" s="1" t="s">
        <v>11182</v>
      </c>
      <c r="C4966" s="1" t="s">
        <v>2709</v>
      </c>
      <c r="D4966" s="1" t="s">
        <v>36380</v>
      </c>
    </row>
    <row r="4967" spans="1:4" x14ac:dyDescent="0.25">
      <c r="A4967" s="1" t="s">
        <v>11183</v>
      </c>
      <c r="B4967" s="1" t="s">
        <v>11184</v>
      </c>
      <c r="C4967" s="1" t="s">
        <v>2709</v>
      </c>
      <c r="D4967" s="1" t="s">
        <v>36380</v>
      </c>
    </row>
    <row r="4968" spans="1:4" x14ac:dyDescent="0.25">
      <c r="A4968" s="1" t="s">
        <v>11185</v>
      </c>
      <c r="B4968" s="1" t="s">
        <v>11186</v>
      </c>
      <c r="C4968" s="1" t="s">
        <v>2709</v>
      </c>
      <c r="D4968" s="1" t="s">
        <v>36380</v>
      </c>
    </row>
    <row r="4969" spans="1:4" x14ac:dyDescent="0.25">
      <c r="A4969" s="1" t="s">
        <v>11187</v>
      </c>
      <c r="B4969" s="1" t="s">
        <v>11188</v>
      </c>
      <c r="C4969" s="1" t="s">
        <v>11189</v>
      </c>
      <c r="D4969" s="1" t="s">
        <v>37523</v>
      </c>
    </row>
    <row r="4970" spans="1:4" x14ac:dyDescent="0.25">
      <c r="A4970" s="1" t="s">
        <v>11190</v>
      </c>
      <c r="B4970" s="1" t="s">
        <v>11191</v>
      </c>
      <c r="C4970" s="1" t="s">
        <v>2709</v>
      </c>
      <c r="D4970" s="1" t="s">
        <v>36380</v>
      </c>
    </row>
    <row r="4971" spans="1:4" x14ac:dyDescent="0.25">
      <c r="A4971" s="1" t="s">
        <v>11192</v>
      </c>
      <c r="B4971" s="1" t="s">
        <v>11193</v>
      </c>
      <c r="C4971" s="1" t="s">
        <v>11194</v>
      </c>
      <c r="D4971" s="1" t="s">
        <v>37524</v>
      </c>
    </row>
    <row r="4972" spans="1:4" x14ac:dyDescent="0.25">
      <c r="A4972" s="1" t="s">
        <v>11195</v>
      </c>
      <c r="B4972" s="1" t="s">
        <v>11196</v>
      </c>
      <c r="C4972" s="1" t="s">
        <v>2709</v>
      </c>
      <c r="D4972" s="1" t="s">
        <v>36380</v>
      </c>
    </row>
    <row r="4973" spans="1:4" x14ac:dyDescent="0.25">
      <c r="A4973" s="1" t="s">
        <v>11197</v>
      </c>
      <c r="B4973" s="1" t="s">
        <v>11198</v>
      </c>
      <c r="C4973" s="1" t="s">
        <v>11199</v>
      </c>
      <c r="D4973" s="1" t="s">
        <v>37525</v>
      </c>
    </row>
    <row r="4974" spans="1:4" x14ac:dyDescent="0.25">
      <c r="A4974" s="1" t="s">
        <v>11200</v>
      </c>
      <c r="B4974" s="1" t="s">
        <v>11201</v>
      </c>
      <c r="C4974" s="1" t="s">
        <v>2709</v>
      </c>
      <c r="D4974" s="1" t="s">
        <v>36380</v>
      </c>
    </row>
    <row r="4975" spans="1:4" x14ac:dyDescent="0.25">
      <c r="A4975" s="1" t="s">
        <v>11202</v>
      </c>
      <c r="B4975" s="1" t="s">
        <v>11203</v>
      </c>
      <c r="C4975" s="1" t="s">
        <v>4783</v>
      </c>
      <c r="D4975" s="1" t="s">
        <v>36699</v>
      </c>
    </row>
    <row r="4976" spans="1:4" x14ac:dyDescent="0.25">
      <c r="A4976" s="1" t="s">
        <v>11204</v>
      </c>
      <c r="B4976" s="1" t="s">
        <v>11205</v>
      </c>
      <c r="C4976" s="1" t="s">
        <v>4783</v>
      </c>
      <c r="D4976" s="1" t="s">
        <v>36699</v>
      </c>
    </row>
    <row r="4977" spans="1:4" x14ac:dyDescent="0.25">
      <c r="A4977" s="1" t="s">
        <v>11206</v>
      </c>
      <c r="B4977" s="1" t="s">
        <v>11207</v>
      </c>
      <c r="C4977" s="1" t="s">
        <v>11208</v>
      </c>
      <c r="D4977" s="1" t="s">
        <v>37526</v>
      </c>
    </row>
    <row r="4978" spans="1:4" x14ac:dyDescent="0.25">
      <c r="A4978" s="1" t="s">
        <v>11209</v>
      </c>
      <c r="B4978" s="1" t="s">
        <v>11210</v>
      </c>
      <c r="C4978" s="1" t="s">
        <v>11211</v>
      </c>
      <c r="D4978" s="1" t="s">
        <v>37527</v>
      </c>
    </row>
    <row r="4979" spans="1:4" x14ac:dyDescent="0.25">
      <c r="A4979" s="1" t="s">
        <v>11212</v>
      </c>
      <c r="B4979" s="1" t="s">
        <v>11213</v>
      </c>
      <c r="C4979" s="1" t="s">
        <v>11214</v>
      </c>
      <c r="D4979" s="1" t="s">
        <v>37528</v>
      </c>
    </row>
    <row r="4980" spans="1:4" x14ac:dyDescent="0.25">
      <c r="A4980" s="1" t="s">
        <v>11215</v>
      </c>
      <c r="B4980" s="1" t="s">
        <v>11216</v>
      </c>
      <c r="C4980" s="1" t="s">
        <v>11217</v>
      </c>
      <c r="D4980" s="1" t="s">
        <v>37529</v>
      </c>
    </row>
    <row r="4981" spans="1:4" x14ac:dyDescent="0.25">
      <c r="A4981" s="1" t="s">
        <v>11218</v>
      </c>
      <c r="B4981" s="1" t="s">
        <v>11219</v>
      </c>
      <c r="C4981" s="1" t="s">
        <v>11220</v>
      </c>
      <c r="D4981" s="1" t="s">
        <v>37530</v>
      </c>
    </row>
    <row r="4982" spans="1:4" x14ac:dyDescent="0.25">
      <c r="A4982" s="1" t="s">
        <v>11221</v>
      </c>
      <c r="B4982" s="1" t="s">
        <v>11222</v>
      </c>
      <c r="C4982" s="1" t="s">
        <v>11223</v>
      </c>
      <c r="D4982" s="1" t="s">
        <v>37531</v>
      </c>
    </row>
    <row r="4983" spans="1:4" x14ac:dyDescent="0.25">
      <c r="A4983" s="1" t="s">
        <v>11224</v>
      </c>
      <c r="B4983" s="1" t="s">
        <v>11225</v>
      </c>
      <c r="C4983" s="1" t="s">
        <v>11226</v>
      </c>
      <c r="D4983" s="1" t="s">
        <v>37532</v>
      </c>
    </row>
    <row r="4984" spans="1:4" x14ac:dyDescent="0.25">
      <c r="A4984" s="1" t="s">
        <v>11227</v>
      </c>
      <c r="B4984" s="1" t="s">
        <v>11228</v>
      </c>
      <c r="C4984" s="1" t="s">
        <v>56</v>
      </c>
      <c r="D4984" s="1" t="s">
        <v>36109</v>
      </c>
    </row>
    <row r="4985" spans="1:4" x14ac:dyDescent="0.25">
      <c r="A4985" s="1" t="s">
        <v>11229</v>
      </c>
      <c r="B4985" s="1" t="s">
        <v>11230</v>
      </c>
      <c r="C4985" s="1" t="s">
        <v>56</v>
      </c>
      <c r="D4985" s="1" t="s">
        <v>36109</v>
      </c>
    </row>
    <row r="4986" spans="1:4" x14ac:dyDescent="0.25">
      <c r="A4986" s="1" t="s">
        <v>11231</v>
      </c>
      <c r="B4986" s="1" t="s">
        <v>11232</v>
      </c>
      <c r="C4986" s="1" t="s">
        <v>2431</v>
      </c>
      <c r="D4986" s="1" t="s">
        <v>36332</v>
      </c>
    </row>
    <row r="4987" spans="1:4" x14ac:dyDescent="0.25">
      <c r="A4987" s="1" t="s">
        <v>11233</v>
      </c>
      <c r="B4987" s="1" t="s">
        <v>11234</v>
      </c>
      <c r="C4987" s="1" t="s">
        <v>779</v>
      </c>
      <c r="D4987" s="1" t="s">
        <v>36162</v>
      </c>
    </row>
    <row r="4988" spans="1:4" x14ac:dyDescent="0.25">
      <c r="A4988" s="1" t="s">
        <v>11235</v>
      </c>
      <c r="B4988" s="1" t="s">
        <v>11236</v>
      </c>
      <c r="C4988" s="1" t="s">
        <v>56</v>
      </c>
      <c r="D4988" s="1" t="s">
        <v>36109</v>
      </c>
    </row>
    <row r="4989" spans="1:4" x14ac:dyDescent="0.25">
      <c r="A4989" s="1" t="s">
        <v>11237</v>
      </c>
      <c r="B4989" s="1" t="s">
        <v>11238</v>
      </c>
      <c r="C4989" s="1" t="s">
        <v>56</v>
      </c>
      <c r="D4989" s="1" t="s">
        <v>36109</v>
      </c>
    </row>
    <row r="4990" spans="1:4" x14ac:dyDescent="0.25">
      <c r="A4990" s="1" t="s">
        <v>11239</v>
      </c>
      <c r="B4990" s="1" t="s">
        <v>11240</v>
      </c>
      <c r="C4990" s="1" t="s">
        <v>56</v>
      </c>
      <c r="D4990" s="1" t="s">
        <v>36109</v>
      </c>
    </row>
    <row r="4991" spans="1:4" x14ac:dyDescent="0.25">
      <c r="A4991" s="1" t="s">
        <v>11241</v>
      </c>
      <c r="B4991" s="1" t="s">
        <v>11242</v>
      </c>
      <c r="C4991" s="1" t="s">
        <v>56</v>
      </c>
      <c r="D4991" s="1" t="s">
        <v>36109</v>
      </c>
    </row>
    <row r="4992" spans="1:4" x14ac:dyDescent="0.25">
      <c r="A4992" s="1" t="s">
        <v>11243</v>
      </c>
      <c r="B4992" s="1" t="s">
        <v>11244</v>
      </c>
      <c r="C4992" s="1" t="s">
        <v>56</v>
      </c>
      <c r="D4992" s="1" t="s">
        <v>36109</v>
      </c>
    </row>
    <row r="4993" spans="1:4" x14ac:dyDescent="0.25">
      <c r="A4993" s="1" t="s">
        <v>11245</v>
      </c>
      <c r="B4993" s="1" t="s">
        <v>11246</v>
      </c>
      <c r="C4993" s="1" t="s">
        <v>56</v>
      </c>
      <c r="D4993" s="1" t="s">
        <v>36109</v>
      </c>
    </row>
    <row r="4994" spans="1:4" x14ac:dyDescent="0.25">
      <c r="A4994" s="1" t="s">
        <v>11247</v>
      </c>
      <c r="B4994" s="1" t="s">
        <v>11248</v>
      </c>
      <c r="C4994" s="1" t="s">
        <v>56</v>
      </c>
      <c r="D4994" s="1" t="s">
        <v>36109</v>
      </c>
    </row>
    <row r="4995" spans="1:4" x14ac:dyDescent="0.25">
      <c r="A4995" s="1" t="s">
        <v>11249</v>
      </c>
      <c r="B4995" s="1" t="s">
        <v>11250</v>
      </c>
      <c r="C4995" s="1" t="s">
        <v>56</v>
      </c>
      <c r="D4995" s="1" t="s">
        <v>36109</v>
      </c>
    </row>
    <row r="4996" spans="1:4" x14ac:dyDescent="0.25">
      <c r="A4996" s="1" t="s">
        <v>11251</v>
      </c>
      <c r="B4996" s="1" t="s">
        <v>11252</v>
      </c>
      <c r="C4996" s="1" t="s">
        <v>56</v>
      </c>
      <c r="D4996" s="1" t="s">
        <v>36109</v>
      </c>
    </row>
    <row r="4997" spans="1:4" x14ac:dyDescent="0.25">
      <c r="A4997" s="1" t="s">
        <v>11253</v>
      </c>
      <c r="B4997" s="1" t="s">
        <v>11254</v>
      </c>
      <c r="C4997" s="1" t="s">
        <v>56</v>
      </c>
      <c r="D4997" s="1" t="s">
        <v>36109</v>
      </c>
    </row>
    <row r="4998" spans="1:4" x14ac:dyDescent="0.25">
      <c r="A4998" s="1" t="s">
        <v>11255</v>
      </c>
      <c r="B4998" s="1" t="s">
        <v>11256</v>
      </c>
      <c r="C4998" s="1" t="s">
        <v>56</v>
      </c>
      <c r="D4998" s="1" t="s">
        <v>36109</v>
      </c>
    </row>
    <row r="4999" spans="1:4" x14ac:dyDescent="0.25">
      <c r="A4999" s="1" t="s">
        <v>11257</v>
      </c>
      <c r="B4999" s="1" t="s">
        <v>11258</v>
      </c>
      <c r="C4999" s="1" t="s">
        <v>56</v>
      </c>
      <c r="D4999" s="1" t="s">
        <v>36109</v>
      </c>
    </row>
    <row r="5000" spans="1:4" x14ac:dyDescent="0.25">
      <c r="A5000" s="1" t="s">
        <v>11259</v>
      </c>
      <c r="B5000" s="1" t="s">
        <v>11260</v>
      </c>
      <c r="C5000" s="1" t="s">
        <v>11261</v>
      </c>
      <c r="D5000" s="1" t="s">
        <v>37533</v>
      </c>
    </row>
    <row r="5001" spans="1:4" x14ac:dyDescent="0.25">
      <c r="A5001" s="1" t="s">
        <v>11262</v>
      </c>
      <c r="B5001" s="1" t="s">
        <v>11263</v>
      </c>
      <c r="C5001" s="1" t="s">
        <v>11264</v>
      </c>
      <c r="D5001" s="1" t="s">
        <v>37534</v>
      </c>
    </row>
    <row r="5002" spans="1:4" x14ac:dyDescent="0.25">
      <c r="A5002" s="1" t="s">
        <v>11265</v>
      </c>
      <c r="B5002" s="1" t="s">
        <v>11266</v>
      </c>
      <c r="C5002" s="1" t="s">
        <v>11267</v>
      </c>
      <c r="D5002" s="1" t="s">
        <v>37535</v>
      </c>
    </row>
    <row r="5003" spans="1:4" x14ac:dyDescent="0.25">
      <c r="A5003" s="1" t="s">
        <v>11268</v>
      </c>
      <c r="B5003" s="1" t="s">
        <v>11269</v>
      </c>
      <c r="C5003" s="1" t="s">
        <v>11270</v>
      </c>
      <c r="D5003" s="1" t="s">
        <v>37536</v>
      </c>
    </row>
    <row r="5004" spans="1:4" x14ac:dyDescent="0.25">
      <c r="A5004" s="1" t="s">
        <v>11271</v>
      </c>
      <c r="B5004" s="1" t="s">
        <v>11272</v>
      </c>
      <c r="C5004" s="1" t="s">
        <v>11273</v>
      </c>
      <c r="D5004" s="1" t="s">
        <v>37537</v>
      </c>
    </row>
    <row r="5005" spans="1:4" x14ac:dyDescent="0.25">
      <c r="A5005" s="1" t="s">
        <v>11274</v>
      </c>
      <c r="B5005" s="1" t="s">
        <v>11275</v>
      </c>
      <c r="C5005" s="1" t="s">
        <v>11276</v>
      </c>
      <c r="D5005" s="1" t="s">
        <v>37538</v>
      </c>
    </row>
    <row r="5006" spans="1:4" x14ac:dyDescent="0.25">
      <c r="A5006" s="1" t="s">
        <v>11277</v>
      </c>
      <c r="B5006" s="1" t="s">
        <v>11278</v>
      </c>
      <c r="C5006" s="1" t="s">
        <v>56</v>
      </c>
      <c r="D5006" s="1" t="s">
        <v>36109</v>
      </c>
    </row>
    <row r="5007" spans="1:4" x14ac:dyDescent="0.25">
      <c r="A5007" s="1" t="s">
        <v>11279</v>
      </c>
      <c r="B5007" s="1" t="s">
        <v>11280</v>
      </c>
      <c r="C5007" s="1" t="s">
        <v>56</v>
      </c>
      <c r="D5007" s="1" t="s">
        <v>36109</v>
      </c>
    </row>
    <row r="5008" spans="1:4" x14ac:dyDescent="0.25">
      <c r="A5008" s="1" t="s">
        <v>11281</v>
      </c>
      <c r="B5008" s="1" t="s">
        <v>11282</v>
      </c>
      <c r="C5008" s="1" t="s">
        <v>56</v>
      </c>
      <c r="D5008" s="1" t="s">
        <v>36109</v>
      </c>
    </row>
    <row r="5009" spans="1:4" x14ac:dyDescent="0.25">
      <c r="A5009" s="1" t="s">
        <v>11283</v>
      </c>
      <c r="B5009" s="1" t="s">
        <v>11284</v>
      </c>
      <c r="C5009" s="1" t="s">
        <v>56</v>
      </c>
      <c r="D5009" s="1" t="s">
        <v>36109</v>
      </c>
    </row>
    <row r="5010" spans="1:4" x14ac:dyDescent="0.25">
      <c r="A5010" s="1" t="s">
        <v>11285</v>
      </c>
      <c r="B5010" s="1" t="s">
        <v>11286</v>
      </c>
      <c r="C5010" s="1" t="s">
        <v>56</v>
      </c>
      <c r="D5010" s="1" t="s">
        <v>36109</v>
      </c>
    </row>
    <row r="5011" spans="1:4" x14ac:dyDescent="0.25">
      <c r="A5011" s="1" t="s">
        <v>11287</v>
      </c>
      <c r="B5011" s="1" t="s">
        <v>11288</v>
      </c>
      <c r="C5011" s="1" t="s">
        <v>56</v>
      </c>
      <c r="D5011" s="1" t="s">
        <v>36109</v>
      </c>
    </row>
    <row r="5012" spans="1:4" x14ac:dyDescent="0.25">
      <c r="A5012" s="1" t="s">
        <v>11289</v>
      </c>
      <c r="B5012" s="1" t="s">
        <v>11290</v>
      </c>
      <c r="C5012" s="1" t="s">
        <v>56</v>
      </c>
      <c r="D5012" s="1" t="s">
        <v>36109</v>
      </c>
    </row>
    <row r="5013" spans="1:4" x14ac:dyDescent="0.25">
      <c r="A5013" s="1" t="s">
        <v>11291</v>
      </c>
      <c r="B5013" s="1" t="s">
        <v>11292</v>
      </c>
      <c r="C5013" s="1" t="s">
        <v>56</v>
      </c>
      <c r="D5013" s="1" t="s">
        <v>36109</v>
      </c>
    </row>
    <row r="5014" spans="1:4" x14ac:dyDescent="0.25">
      <c r="A5014" s="1" t="s">
        <v>11293</v>
      </c>
      <c r="B5014" s="1" t="s">
        <v>11294</v>
      </c>
      <c r="C5014" s="1" t="s">
        <v>56</v>
      </c>
      <c r="D5014" s="1" t="s">
        <v>36109</v>
      </c>
    </row>
    <row r="5015" spans="1:4" x14ac:dyDescent="0.25">
      <c r="A5015" s="1" t="s">
        <v>11295</v>
      </c>
      <c r="B5015" s="1" t="s">
        <v>11296</v>
      </c>
      <c r="C5015" s="1" t="s">
        <v>56</v>
      </c>
      <c r="D5015" s="1" t="s">
        <v>36109</v>
      </c>
    </row>
    <row r="5016" spans="1:4" x14ac:dyDescent="0.25">
      <c r="A5016" s="1" t="s">
        <v>11297</v>
      </c>
      <c r="B5016" s="1" t="s">
        <v>11298</v>
      </c>
      <c r="C5016" s="1" t="s">
        <v>56</v>
      </c>
      <c r="D5016" s="1" t="s">
        <v>36109</v>
      </c>
    </row>
    <row r="5017" spans="1:4" x14ac:dyDescent="0.25">
      <c r="A5017" s="1" t="s">
        <v>11299</v>
      </c>
      <c r="B5017" s="1" t="s">
        <v>11300</v>
      </c>
      <c r="C5017" s="1" t="s">
        <v>56</v>
      </c>
      <c r="D5017" s="1" t="s">
        <v>36109</v>
      </c>
    </row>
    <row r="5018" spans="1:4" x14ac:dyDescent="0.25">
      <c r="A5018" s="1" t="s">
        <v>11301</v>
      </c>
      <c r="B5018" s="1" t="s">
        <v>11302</v>
      </c>
      <c r="C5018" s="1" t="s">
        <v>56</v>
      </c>
      <c r="D5018" s="1" t="s">
        <v>36109</v>
      </c>
    </row>
    <row r="5019" spans="1:4" x14ac:dyDescent="0.25">
      <c r="A5019" s="1" t="s">
        <v>11303</v>
      </c>
      <c r="B5019" s="1" t="s">
        <v>11304</v>
      </c>
      <c r="C5019" s="1" t="s">
        <v>56</v>
      </c>
      <c r="D5019" s="1" t="s">
        <v>36109</v>
      </c>
    </row>
    <row r="5020" spans="1:4" x14ac:dyDescent="0.25">
      <c r="A5020" s="1" t="s">
        <v>11305</v>
      </c>
      <c r="B5020" s="1" t="s">
        <v>11306</v>
      </c>
      <c r="C5020" s="1" t="s">
        <v>56</v>
      </c>
      <c r="D5020" s="1" t="s">
        <v>36109</v>
      </c>
    </row>
    <row r="5021" spans="1:4" x14ac:dyDescent="0.25">
      <c r="A5021" s="1" t="s">
        <v>11307</v>
      </c>
      <c r="B5021" s="1" t="s">
        <v>11308</v>
      </c>
      <c r="C5021" s="1" t="s">
        <v>56</v>
      </c>
      <c r="D5021" s="1" t="s">
        <v>36109</v>
      </c>
    </row>
    <row r="5022" spans="1:4" x14ac:dyDescent="0.25">
      <c r="A5022" s="1" t="s">
        <v>11309</v>
      </c>
      <c r="B5022" s="1" t="s">
        <v>11310</v>
      </c>
      <c r="C5022" s="1" t="s">
        <v>56</v>
      </c>
      <c r="D5022" s="1" t="s">
        <v>36109</v>
      </c>
    </row>
    <row r="5023" spans="1:4" x14ac:dyDescent="0.25">
      <c r="A5023" s="1" t="s">
        <v>11311</v>
      </c>
      <c r="B5023" s="1" t="s">
        <v>11312</v>
      </c>
      <c r="C5023" s="1" t="s">
        <v>56</v>
      </c>
      <c r="D5023" s="1" t="s">
        <v>36109</v>
      </c>
    </row>
    <row r="5024" spans="1:4" x14ac:dyDescent="0.25">
      <c r="A5024" s="1" t="s">
        <v>11313</v>
      </c>
      <c r="B5024" s="1" t="s">
        <v>11314</v>
      </c>
      <c r="C5024" s="1" t="s">
        <v>56</v>
      </c>
      <c r="D5024" s="1" t="s">
        <v>36109</v>
      </c>
    </row>
    <row r="5025" spans="1:4" x14ac:dyDescent="0.25">
      <c r="A5025" s="1" t="s">
        <v>11315</v>
      </c>
      <c r="B5025" s="1" t="s">
        <v>11316</v>
      </c>
      <c r="C5025" s="1" t="s">
        <v>56</v>
      </c>
      <c r="D5025" s="1" t="s">
        <v>36109</v>
      </c>
    </row>
    <row r="5026" spans="1:4" x14ac:dyDescent="0.25">
      <c r="A5026" s="1" t="s">
        <v>11317</v>
      </c>
      <c r="B5026" s="1" t="s">
        <v>11318</v>
      </c>
      <c r="C5026" s="1" t="s">
        <v>56</v>
      </c>
      <c r="D5026" s="1" t="s">
        <v>36109</v>
      </c>
    </row>
    <row r="5027" spans="1:4" x14ac:dyDescent="0.25">
      <c r="A5027" s="1" t="s">
        <v>11319</v>
      </c>
      <c r="B5027" s="1" t="s">
        <v>11320</v>
      </c>
      <c r="C5027" s="1" t="s">
        <v>56</v>
      </c>
      <c r="D5027" s="1" t="s">
        <v>36109</v>
      </c>
    </row>
    <row r="5028" spans="1:4" x14ac:dyDescent="0.25">
      <c r="A5028" s="1" t="s">
        <v>11321</v>
      </c>
      <c r="B5028" s="1" t="s">
        <v>11322</v>
      </c>
      <c r="C5028" s="1" t="s">
        <v>56</v>
      </c>
      <c r="D5028" s="1" t="s">
        <v>36109</v>
      </c>
    </row>
    <row r="5029" spans="1:4" x14ac:dyDescent="0.25">
      <c r="A5029" s="1" t="s">
        <v>11323</v>
      </c>
      <c r="B5029" s="1" t="s">
        <v>11324</v>
      </c>
      <c r="C5029" s="1" t="s">
        <v>56</v>
      </c>
      <c r="D5029" s="1" t="s">
        <v>36109</v>
      </c>
    </row>
    <row r="5030" spans="1:4" x14ac:dyDescent="0.25">
      <c r="A5030" s="1" t="s">
        <v>11325</v>
      </c>
      <c r="B5030" s="1" t="s">
        <v>11326</v>
      </c>
      <c r="C5030" s="1" t="s">
        <v>56</v>
      </c>
      <c r="D5030" s="1" t="s">
        <v>36109</v>
      </c>
    </row>
    <row r="5031" spans="1:4" x14ac:dyDescent="0.25">
      <c r="A5031" s="1" t="s">
        <v>11327</v>
      </c>
      <c r="B5031" s="1" t="s">
        <v>11328</v>
      </c>
      <c r="C5031" s="1" t="s">
        <v>56</v>
      </c>
      <c r="D5031" s="1" t="s">
        <v>36109</v>
      </c>
    </row>
    <row r="5032" spans="1:4" x14ac:dyDescent="0.25">
      <c r="A5032" s="1" t="s">
        <v>11329</v>
      </c>
      <c r="B5032" s="1" t="s">
        <v>11330</v>
      </c>
      <c r="C5032" s="1" t="s">
        <v>56</v>
      </c>
      <c r="D5032" s="1" t="s">
        <v>36109</v>
      </c>
    </row>
    <row r="5033" spans="1:4" x14ac:dyDescent="0.25">
      <c r="A5033" s="1" t="s">
        <v>11331</v>
      </c>
      <c r="B5033" s="1" t="s">
        <v>11332</v>
      </c>
      <c r="C5033" s="1" t="s">
        <v>56</v>
      </c>
      <c r="D5033" s="1" t="s">
        <v>36109</v>
      </c>
    </row>
    <row r="5034" spans="1:4" x14ac:dyDescent="0.25">
      <c r="A5034" s="1" t="s">
        <v>11333</v>
      </c>
      <c r="B5034" s="1" t="s">
        <v>11334</v>
      </c>
      <c r="C5034" s="1" t="s">
        <v>56</v>
      </c>
      <c r="D5034" s="1" t="s">
        <v>36109</v>
      </c>
    </row>
    <row r="5035" spans="1:4" x14ac:dyDescent="0.25">
      <c r="A5035" s="1" t="s">
        <v>11335</v>
      </c>
      <c r="B5035" s="1" t="s">
        <v>11336</v>
      </c>
      <c r="C5035" s="1" t="s">
        <v>56</v>
      </c>
      <c r="D5035" s="1" t="s">
        <v>36109</v>
      </c>
    </row>
    <row r="5036" spans="1:4" x14ac:dyDescent="0.25">
      <c r="A5036" s="1" t="s">
        <v>11337</v>
      </c>
      <c r="B5036" s="1" t="s">
        <v>11338</v>
      </c>
      <c r="C5036" s="1" t="s">
        <v>56</v>
      </c>
      <c r="D5036" s="1" t="s">
        <v>36109</v>
      </c>
    </row>
    <row r="5037" spans="1:4" x14ac:dyDescent="0.25">
      <c r="A5037" s="1" t="s">
        <v>11339</v>
      </c>
      <c r="B5037" s="1" t="s">
        <v>11340</v>
      </c>
      <c r="C5037" s="1" t="s">
        <v>56</v>
      </c>
      <c r="D5037" s="1" t="s">
        <v>36109</v>
      </c>
    </row>
    <row r="5038" spans="1:4" x14ac:dyDescent="0.25">
      <c r="A5038" s="1" t="s">
        <v>11341</v>
      </c>
      <c r="B5038" s="1" t="s">
        <v>11342</v>
      </c>
      <c r="C5038" s="1" t="s">
        <v>56</v>
      </c>
      <c r="D5038" s="1" t="s">
        <v>36109</v>
      </c>
    </row>
    <row r="5039" spans="1:4" x14ac:dyDescent="0.25">
      <c r="A5039" s="1" t="s">
        <v>11343</v>
      </c>
      <c r="B5039" s="1" t="s">
        <v>11344</v>
      </c>
      <c r="C5039" s="1" t="s">
        <v>56</v>
      </c>
      <c r="D5039" s="1" t="s">
        <v>36109</v>
      </c>
    </row>
    <row r="5040" spans="1:4" x14ac:dyDescent="0.25">
      <c r="A5040" s="1" t="s">
        <v>11345</v>
      </c>
      <c r="B5040" s="1" t="s">
        <v>11346</v>
      </c>
      <c r="C5040" s="1" t="s">
        <v>56</v>
      </c>
      <c r="D5040" s="1" t="s">
        <v>36109</v>
      </c>
    </row>
    <row r="5041" spans="1:4" x14ac:dyDescent="0.25">
      <c r="A5041" s="1" t="s">
        <v>11347</v>
      </c>
      <c r="B5041" s="1" t="s">
        <v>11348</v>
      </c>
      <c r="C5041" s="1" t="s">
        <v>56</v>
      </c>
      <c r="D5041" s="1" t="s">
        <v>36109</v>
      </c>
    </row>
    <row r="5042" spans="1:4" x14ac:dyDescent="0.25">
      <c r="A5042" s="1" t="s">
        <v>11349</v>
      </c>
      <c r="B5042" s="1" t="s">
        <v>11350</v>
      </c>
      <c r="C5042" s="1" t="s">
        <v>56</v>
      </c>
      <c r="D5042" s="1" t="s">
        <v>36109</v>
      </c>
    </row>
    <row r="5043" spans="1:4" x14ac:dyDescent="0.25">
      <c r="A5043" s="1" t="s">
        <v>11351</v>
      </c>
      <c r="B5043" s="1" t="s">
        <v>11352</v>
      </c>
      <c r="C5043" s="1" t="s">
        <v>56</v>
      </c>
      <c r="D5043" s="1" t="s">
        <v>36109</v>
      </c>
    </row>
    <row r="5044" spans="1:4" x14ac:dyDescent="0.25">
      <c r="A5044" s="1" t="s">
        <v>11353</v>
      </c>
      <c r="B5044" s="1" t="s">
        <v>11354</v>
      </c>
      <c r="C5044" s="1" t="s">
        <v>56</v>
      </c>
      <c r="D5044" s="1" t="s">
        <v>36109</v>
      </c>
    </row>
    <row r="5045" spans="1:4" x14ac:dyDescent="0.25">
      <c r="A5045" s="1" t="s">
        <v>11355</v>
      </c>
      <c r="B5045" s="1" t="s">
        <v>11356</v>
      </c>
      <c r="C5045" s="1" t="s">
        <v>56</v>
      </c>
      <c r="D5045" s="1" t="s">
        <v>36109</v>
      </c>
    </row>
    <row r="5046" spans="1:4" x14ac:dyDescent="0.25">
      <c r="A5046" s="1" t="s">
        <v>11357</v>
      </c>
      <c r="B5046" s="1" t="s">
        <v>11358</v>
      </c>
      <c r="C5046" s="1" t="s">
        <v>56</v>
      </c>
      <c r="D5046" s="1" t="s">
        <v>36109</v>
      </c>
    </row>
    <row r="5047" spans="1:4" x14ac:dyDescent="0.25">
      <c r="A5047" s="1" t="s">
        <v>11359</v>
      </c>
      <c r="B5047" s="1" t="s">
        <v>11360</v>
      </c>
      <c r="C5047" s="1" t="s">
        <v>56</v>
      </c>
      <c r="D5047" s="1" t="s">
        <v>36109</v>
      </c>
    </row>
    <row r="5048" spans="1:4" x14ac:dyDescent="0.25">
      <c r="A5048" s="1" t="s">
        <v>11361</v>
      </c>
      <c r="B5048" s="1" t="s">
        <v>11362</v>
      </c>
      <c r="C5048" s="1" t="s">
        <v>56</v>
      </c>
      <c r="D5048" s="1" t="s">
        <v>36109</v>
      </c>
    </row>
    <row r="5049" spans="1:4" x14ac:dyDescent="0.25">
      <c r="A5049" s="1" t="s">
        <v>11363</v>
      </c>
      <c r="B5049" s="1" t="s">
        <v>11364</v>
      </c>
      <c r="C5049" s="1" t="s">
        <v>56</v>
      </c>
      <c r="D5049" s="1" t="s">
        <v>36109</v>
      </c>
    </row>
    <row r="5050" spans="1:4" x14ac:dyDescent="0.25">
      <c r="A5050" s="1" t="s">
        <v>11365</v>
      </c>
      <c r="B5050" s="1" t="s">
        <v>11366</v>
      </c>
      <c r="C5050" s="1" t="s">
        <v>56</v>
      </c>
      <c r="D5050" s="1" t="s">
        <v>36109</v>
      </c>
    </row>
    <row r="5051" spans="1:4" x14ac:dyDescent="0.25">
      <c r="A5051" s="1" t="s">
        <v>11367</v>
      </c>
      <c r="B5051" s="1" t="s">
        <v>11368</v>
      </c>
      <c r="C5051" s="1" t="s">
        <v>56</v>
      </c>
      <c r="D5051" s="1" t="s">
        <v>36109</v>
      </c>
    </row>
    <row r="5052" spans="1:4" x14ac:dyDescent="0.25">
      <c r="A5052" s="1" t="s">
        <v>11369</v>
      </c>
      <c r="B5052" s="1" t="s">
        <v>11370</v>
      </c>
      <c r="C5052" s="1" t="s">
        <v>56</v>
      </c>
      <c r="D5052" s="1" t="s">
        <v>36109</v>
      </c>
    </row>
    <row r="5053" spans="1:4" x14ac:dyDescent="0.25">
      <c r="A5053" s="1" t="s">
        <v>11371</v>
      </c>
      <c r="B5053" s="1" t="s">
        <v>11372</v>
      </c>
      <c r="C5053" s="1" t="s">
        <v>56</v>
      </c>
      <c r="D5053" s="1" t="s">
        <v>36109</v>
      </c>
    </row>
    <row r="5054" spans="1:4" x14ac:dyDescent="0.25">
      <c r="A5054" s="1" t="s">
        <v>11373</v>
      </c>
      <c r="B5054" s="1" t="s">
        <v>11374</v>
      </c>
      <c r="C5054" s="1" t="s">
        <v>11375</v>
      </c>
      <c r="D5054" s="1" t="s">
        <v>37539</v>
      </c>
    </row>
    <row r="5055" spans="1:4" x14ac:dyDescent="0.25">
      <c r="A5055" s="1" t="s">
        <v>11376</v>
      </c>
      <c r="B5055" s="1" t="s">
        <v>11377</v>
      </c>
      <c r="C5055" s="1" t="s">
        <v>11378</v>
      </c>
      <c r="D5055" s="1" t="s">
        <v>37540</v>
      </c>
    </row>
    <row r="5056" spans="1:4" x14ac:dyDescent="0.25">
      <c r="A5056" s="1" t="s">
        <v>11379</v>
      </c>
      <c r="B5056" s="1" t="s">
        <v>11380</v>
      </c>
      <c r="C5056" s="1" t="s">
        <v>11381</v>
      </c>
      <c r="D5056" s="1" t="s">
        <v>37541</v>
      </c>
    </row>
    <row r="5057" spans="1:4" x14ac:dyDescent="0.25">
      <c r="A5057" s="1" t="s">
        <v>11382</v>
      </c>
      <c r="B5057" s="1" t="s">
        <v>11383</v>
      </c>
      <c r="C5057" s="1" t="s">
        <v>56</v>
      </c>
      <c r="D5057" s="1" t="s">
        <v>36109</v>
      </c>
    </row>
    <row r="5058" spans="1:4" x14ac:dyDescent="0.25">
      <c r="A5058" s="1" t="s">
        <v>11384</v>
      </c>
      <c r="B5058" s="1" t="s">
        <v>11385</v>
      </c>
      <c r="C5058" s="1" t="s">
        <v>11112</v>
      </c>
      <c r="D5058" s="1" t="s">
        <v>37509</v>
      </c>
    </row>
    <row r="5059" spans="1:4" x14ac:dyDescent="0.25">
      <c r="A5059" s="1" t="s">
        <v>11386</v>
      </c>
      <c r="B5059" s="1" t="s">
        <v>11387</v>
      </c>
      <c r="C5059" s="1" t="s">
        <v>11388</v>
      </c>
      <c r="D5059" s="1" t="s">
        <v>37542</v>
      </c>
    </row>
    <row r="5060" spans="1:4" x14ac:dyDescent="0.25">
      <c r="A5060" s="1" t="s">
        <v>11389</v>
      </c>
      <c r="B5060" s="1" t="s">
        <v>11390</v>
      </c>
      <c r="C5060" s="1" t="s">
        <v>11388</v>
      </c>
      <c r="D5060" s="1" t="s">
        <v>37542</v>
      </c>
    </row>
    <row r="5061" spans="1:4" x14ac:dyDescent="0.25">
      <c r="A5061" s="1" t="s">
        <v>11391</v>
      </c>
      <c r="B5061" s="1" t="s">
        <v>11392</v>
      </c>
      <c r="C5061" s="1" t="s">
        <v>11388</v>
      </c>
      <c r="D5061" s="1" t="s">
        <v>37542</v>
      </c>
    </row>
    <row r="5062" spans="1:4" x14ac:dyDescent="0.25">
      <c r="A5062" s="1" t="s">
        <v>11393</v>
      </c>
      <c r="B5062" s="1" t="s">
        <v>11394</v>
      </c>
      <c r="C5062" s="1" t="s">
        <v>11388</v>
      </c>
      <c r="D5062" s="1" t="s">
        <v>37542</v>
      </c>
    </row>
    <row r="5063" spans="1:4" x14ac:dyDescent="0.25">
      <c r="A5063" s="1" t="s">
        <v>11395</v>
      </c>
      <c r="B5063" s="1" t="s">
        <v>11396</v>
      </c>
      <c r="C5063" s="1" t="s">
        <v>11388</v>
      </c>
      <c r="D5063" s="1" t="s">
        <v>37542</v>
      </c>
    </row>
    <row r="5064" spans="1:4" x14ac:dyDescent="0.25">
      <c r="A5064" s="1" t="s">
        <v>11397</v>
      </c>
      <c r="B5064" s="1" t="s">
        <v>11398</v>
      </c>
      <c r="C5064" s="1" t="s">
        <v>11388</v>
      </c>
      <c r="D5064" s="1" t="s">
        <v>37542</v>
      </c>
    </row>
    <row r="5065" spans="1:4" x14ac:dyDescent="0.25">
      <c r="A5065" s="1" t="s">
        <v>11399</v>
      </c>
      <c r="B5065" s="1" t="s">
        <v>11400</v>
      </c>
      <c r="C5065" s="1" t="s">
        <v>56</v>
      </c>
      <c r="D5065" s="1" t="s">
        <v>36109</v>
      </c>
    </row>
    <row r="5066" spans="1:4" x14ac:dyDescent="0.25">
      <c r="A5066" s="1" t="s">
        <v>11401</v>
      </c>
      <c r="B5066" s="1" t="s">
        <v>11402</v>
      </c>
      <c r="C5066" s="1" t="s">
        <v>56</v>
      </c>
      <c r="D5066" s="1" t="s">
        <v>36109</v>
      </c>
    </row>
    <row r="5067" spans="1:4" x14ac:dyDescent="0.25">
      <c r="A5067" s="1" t="s">
        <v>11403</v>
      </c>
      <c r="B5067" s="1" t="s">
        <v>11404</v>
      </c>
      <c r="C5067" s="1" t="s">
        <v>56</v>
      </c>
      <c r="D5067" s="1" t="s">
        <v>36109</v>
      </c>
    </row>
    <row r="5068" spans="1:4" x14ac:dyDescent="0.25">
      <c r="A5068" s="1" t="s">
        <v>11405</v>
      </c>
      <c r="B5068" s="1" t="s">
        <v>11406</v>
      </c>
      <c r="C5068" s="1" t="s">
        <v>56</v>
      </c>
      <c r="D5068" s="1" t="s">
        <v>36109</v>
      </c>
    </row>
    <row r="5069" spans="1:4" x14ac:dyDescent="0.25">
      <c r="A5069" s="1" t="s">
        <v>11407</v>
      </c>
      <c r="B5069" s="1" t="s">
        <v>11408</v>
      </c>
      <c r="C5069" s="1" t="s">
        <v>56</v>
      </c>
      <c r="D5069" s="1" t="s">
        <v>36109</v>
      </c>
    </row>
    <row r="5070" spans="1:4" x14ac:dyDescent="0.25">
      <c r="A5070" s="1" t="s">
        <v>11409</v>
      </c>
      <c r="B5070" s="1" t="s">
        <v>11410</v>
      </c>
      <c r="C5070" s="1" t="s">
        <v>56</v>
      </c>
      <c r="D5070" s="1" t="s">
        <v>36109</v>
      </c>
    </row>
    <row r="5071" spans="1:4" x14ac:dyDescent="0.25">
      <c r="A5071" s="1" t="s">
        <v>11411</v>
      </c>
      <c r="B5071" s="1" t="s">
        <v>11412</v>
      </c>
      <c r="C5071" s="1" t="s">
        <v>56</v>
      </c>
      <c r="D5071" s="1" t="s">
        <v>36109</v>
      </c>
    </row>
    <row r="5072" spans="1:4" x14ac:dyDescent="0.25">
      <c r="A5072" s="1" t="s">
        <v>11413</v>
      </c>
      <c r="B5072" s="1" t="s">
        <v>11414</v>
      </c>
      <c r="C5072" s="1" t="s">
        <v>56</v>
      </c>
      <c r="D5072" s="1" t="s">
        <v>36109</v>
      </c>
    </row>
    <row r="5073" spans="1:4" x14ac:dyDescent="0.25">
      <c r="A5073" s="1" t="s">
        <v>11415</v>
      </c>
      <c r="B5073" s="1" t="s">
        <v>11416</v>
      </c>
      <c r="C5073" s="1" t="s">
        <v>56</v>
      </c>
      <c r="D5073" s="1" t="s">
        <v>36109</v>
      </c>
    </row>
    <row r="5074" spans="1:4" x14ac:dyDescent="0.25">
      <c r="A5074" s="1" t="s">
        <v>11417</v>
      </c>
      <c r="B5074" s="1" t="s">
        <v>11418</v>
      </c>
      <c r="C5074" s="1" t="s">
        <v>56</v>
      </c>
      <c r="D5074" s="1" t="s">
        <v>36109</v>
      </c>
    </row>
    <row r="5075" spans="1:4" x14ac:dyDescent="0.25">
      <c r="A5075" s="1" t="s">
        <v>11419</v>
      </c>
      <c r="B5075" s="1" t="s">
        <v>11420</v>
      </c>
      <c r="C5075" s="1" t="s">
        <v>56</v>
      </c>
      <c r="D5075" s="1" t="s">
        <v>36109</v>
      </c>
    </row>
    <row r="5076" spans="1:4" x14ac:dyDescent="0.25">
      <c r="A5076" s="1" t="s">
        <v>11421</v>
      </c>
      <c r="B5076" s="1" t="s">
        <v>11422</v>
      </c>
      <c r="C5076" s="1" t="s">
        <v>56</v>
      </c>
      <c r="D5076" s="1" t="s">
        <v>36109</v>
      </c>
    </row>
    <row r="5077" spans="1:4" x14ac:dyDescent="0.25">
      <c r="A5077" s="1" t="s">
        <v>11423</v>
      </c>
      <c r="B5077" s="1" t="s">
        <v>11424</v>
      </c>
      <c r="C5077" s="1" t="s">
        <v>56</v>
      </c>
      <c r="D5077" s="1" t="s">
        <v>36109</v>
      </c>
    </row>
    <row r="5078" spans="1:4" x14ac:dyDescent="0.25">
      <c r="A5078" s="1" t="s">
        <v>11425</v>
      </c>
      <c r="B5078" s="1" t="s">
        <v>11426</v>
      </c>
      <c r="C5078" s="1" t="s">
        <v>56</v>
      </c>
      <c r="D5078" s="1" t="s">
        <v>36109</v>
      </c>
    </row>
    <row r="5079" spans="1:4" x14ac:dyDescent="0.25">
      <c r="A5079" s="1" t="s">
        <v>11427</v>
      </c>
      <c r="B5079" s="1" t="s">
        <v>11428</v>
      </c>
      <c r="C5079" s="1" t="s">
        <v>56</v>
      </c>
      <c r="D5079" s="1" t="s">
        <v>36109</v>
      </c>
    </row>
    <row r="5080" spans="1:4" x14ac:dyDescent="0.25">
      <c r="A5080" s="1" t="s">
        <v>11429</v>
      </c>
      <c r="B5080" s="1" t="s">
        <v>11430</v>
      </c>
      <c r="C5080" s="1" t="s">
        <v>56</v>
      </c>
      <c r="D5080" s="1" t="s">
        <v>36109</v>
      </c>
    </row>
    <row r="5081" spans="1:4" x14ac:dyDescent="0.25">
      <c r="A5081" s="1" t="s">
        <v>11431</v>
      </c>
      <c r="B5081" s="1" t="s">
        <v>11432</v>
      </c>
      <c r="C5081" s="1" t="s">
        <v>56</v>
      </c>
      <c r="D5081" s="1" t="s">
        <v>36109</v>
      </c>
    </row>
    <row r="5082" spans="1:4" x14ac:dyDescent="0.25">
      <c r="A5082" s="1" t="s">
        <v>11433</v>
      </c>
      <c r="B5082" s="1" t="s">
        <v>11434</v>
      </c>
      <c r="C5082" s="1" t="s">
        <v>56</v>
      </c>
      <c r="D5082" s="1" t="s">
        <v>36109</v>
      </c>
    </row>
    <row r="5083" spans="1:4" x14ac:dyDescent="0.25">
      <c r="A5083" s="1" t="s">
        <v>11435</v>
      </c>
      <c r="B5083" s="1" t="s">
        <v>11436</v>
      </c>
      <c r="C5083" s="1" t="s">
        <v>3462</v>
      </c>
      <c r="D5083" s="1" t="s">
        <v>36492</v>
      </c>
    </row>
    <row r="5084" spans="1:4" x14ac:dyDescent="0.25">
      <c r="A5084" s="1" t="s">
        <v>11437</v>
      </c>
      <c r="B5084" s="1" t="s">
        <v>11438</v>
      </c>
      <c r="C5084" s="1" t="s">
        <v>4783</v>
      </c>
      <c r="D5084" s="1" t="s">
        <v>36699</v>
      </c>
    </row>
    <row r="5085" spans="1:4" x14ac:dyDescent="0.25">
      <c r="A5085" s="1" t="s">
        <v>11439</v>
      </c>
      <c r="B5085" s="1" t="s">
        <v>11440</v>
      </c>
      <c r="C5085" s="1" t="s">
        <v>11441</v>
      </c>
      <c r="D5085" s="1" t="s">
        <v>37543</v>
      </c>
    </row>
    <row r="5086" spans="1:4" x14ac:dyDescent="0.25">
      <c r="A5086" s="1" t="s">
        <v>11442</v>
      </c>
      <c r="B5086" s="1" t="s">
        <v>11443</v>
      </c>
      <c r="C5086" s="1" t="s">
        <v>56</v>
      </c>
      <c r="D5086" s="1" t="s">
        <v>36109</v>
      </c>
    </row>
    <row r="5087" spans="1:4" x14ac:dyDescent="0.25">
      <c r="A5087" s="1" t="s">
        <v>11444</v>
      </c>
      <c r="B5087" s="1" t="s">
        <v>11445</v>
      </c>
      <c r="C5087" s="1" t="s">
        <v>56</v>
      </c>
      <c r="D5087" s="1" t="s">
        <v>36109</v>
      </c>
    </row>
    <row r="5088" spans="1:4" x14ac:dyDescent="0.25">
      <c r="A5088" s="1" t="s">
        <v>11446</v>
      </c>
      <c r="B5088" s="1" t="s">
        <v>11447</v>
      </c>
      <c r="C5088" s="1" t="s">
        <v>56</v>
      </c>
      <c r="D5088" s="1" t="s">
        <v>36109</v>
      </c>
    </row>
    <row r="5089" spans="1:4" x14ac:dyDescent="0.25">
      <c r="A5089" s="1" t="s">
        <v>11448</v>
      </c>
      <c r="B5089" s="1" t="s">
        <v>11449</v>
      </c>
      <c r="C5089" s="1" t="s">
        <v>56</v>
      </c>
      <c r="D5089" s="1" t="s">
        <v>36109</v>
      </c>
    </row>
    <row r="5090" spans="1:4" x14ac:dyDescent="0.25">
      <c r="A5090" s="1" t="s">
        <v>11450</v>
      </c>
      <c r="B5090" s="1" t="s">
        <v>11451</v>
      </c>
      <c r="C5090" s="1" t="s">
        <v>56</v>
      </c>
      <c r="D5090" s="1" t="s">
        <v>36109</v>
      </c>
    </row>
    <row r="5091" spans="1:4" x14ac:dyDescent="0.25">
      <c r="A5091" s="1" t="s">
        <v>11452</v>
      </c>
      <c r="B5091" s="1" t="s">
        <v>11453</v>
      </c>
      <c r="C5091" s="1" t="s">
        <v>56</v>
      </c>
      <c r="D5091" s="1" t="s">
        <v>36109</v>
      </c>
    </row>
    <row r="5092" spans="1:4" x14ac:dyDescent="0.25">
      <c r="A5092" s="1" t="s">
        <v>11454</v>
      </c>
      <c r="B5092" s="1" t="s">
        <v>11455</v>
      </c>
      <c r="C5092" s="1" t="s">
        <v>56</v>
      </c>
      <c r="D5092" s="1" t="s">
        <v>36109</v>
      </c>
    </row>
    <row r="5093" spans="1:4" x14ac:dyDescent="0.25">
      <c r="A5093" s="1" t="s">
        <v>11456</v>
      </c>
      <c r="B5093" s="1" t="s">
        <v>11457</v>
      </c>
      <c r="C5093" s="1" t="s">
        <v>56</v>
      </c>
      <c r="D5093" s="1" t="s">
        <v>36109</v>
      </c>
    </row>
    <row r="5094" spans="1:4" x14ac:dyDescent="0.25">
      <c r="A5094" s="1" t="s">
        <v>11458</v>
      </c>
      <c r="B5094" s="1" t="s">
        <v>11459</v>
      </c>
      <c r="C5094" s="1" t="s">
        <v>56</v>
      </c>
      <c r="D5094" s="1" t="s">
        <v>36109</v>
      </c>
    </row>
    <row r="5095" spans="1:4" x14ac:dyDescent="0.25">
      <c r="A5095" s="1" t="s">
        <v>11460</v>
      </c>
      <c r="B5095" s="1" t="s">
        <v>11461</v>
      </c>
      <c r="C5095" s="1" t="s">
        <v>56</v>
      </c>
      <c r="D5095" s="1" t="s">
        <v>36109</v>
      </c>
    </row>
    <row r="5096" spans="1:4" x14ac:dyDescent="0.25">
      <c r="A5096" s="1" t="s">
        <v>11462</v>
      </c>
      <c r="B5096" s="1" t="s">
        <v>11463</v>
      </c>
      <c r="C5096" s="1" t="s">
        <v>56</v>
      </c>
      <c r="D5096" s="1" t="s">
        <v>36109</v>
      </c>
    </row>
    <row r="5097" spans="1:4" x14ac:dyDescent="0.25">
      <c r="A5097" s="1" t="s">
        <v>11464</v>
      </c>
      <c r="B5097" s="1" t="s">
        <v>11465</v>
      </c>
      <c r="C5097" s="1" t="s">
        <v>56</v>
      </c>
      <c r="D5097" s="1" t="s">
        <v>36109</v>
      </c>
    </row>
    <row r="5098" spans="1:4" x14ac:dyDescent="0.25">
      <c r="A5098" s="1" t="s">
        <v>11466</v>
      </c>
      <c r="B5098" s="1" t="s">
        <v>11467</v>
      </c>
      <c r="C5098" s="1" t="s">
        <v>56</v>
      </c>
      <c r="D5098" s="1" t="s">
        <v>36109</v>
      </c>
    </row>
    <row r="5099" spans="1:4" x14ac:dyDescent="0.25">
      <c r="A5099" s="1" t="s">
        <v>11468</v>
      </c>
      <c r="B5099" s="1" t="s">
        <v>11469</v>
      </c>
      <c r="C5099" s="1" t="s">
        <v>56</v>
      </c>
      <c r="D5099" s="1" t="s">
        <v>36109</v>
      </c>
    </row>
    <row r="5100" spans="1:4" x14ac:dyDescent="0.25">
      <c r="A5100" s="1" t="s">
        <v>11470</v>
      </c>
      <c r="B5100" s="1" t="s">
        <v>11471</v>
      </c>
      <c r="C5100" s="1" t="s">
        <v>56</v>
      </c>
      <c r="D5100" s="1" t="s">
        <v>36109</v>
      </c>
    </row>
    <row r="5101" spans="1:4" x14ac:dyDescent="0.25">
      <c r="A5101" s="1" t="s">
        <v>11472</v>
      </c>
      <c r="B5101" s="1" t="s">
        <v>11473</v>
      </c>
      <c r="C5101" s="1" t="s">
        <v>56</v>
      </c>
      <c r="D5101" s="1" t="s">
        <v>36109</v>
      </c>
    </row>
    <row r="5102" spans="1:4" x14ac:dyDescent="0.25">
      <c r="A5102" s="1" t="s">
        <v>11474</v>
      </c>
      <c r="B5102" s="1" t="s">
        <v>11475</v>
      </c>
      <c r="C5102" s="1" t="s">
        <v>56</v>
      </c>
      <c r="D5102" s="1" t="s">
        <v>36109</v>
      </c>
    </row>
    <row r="5103" spans="1:4" x14ac:dyDescent="0.25">
      <c r="A5103" s="1" t="s">
        <v>11476</v>
      </c>
      <c r="B5103" s="1" t="s">
        <v>11477</v>
      </c>
      <c r="C5103" s="1" t="s">
        <v>56</v>
      </c>
      <c r="D5103" s="1" t="s">
        <v>36109</v>
      </c>
    </row>
    <row r="5104" spans="1:4" x14ac:dyDescent="0.25">
      <c r="A5104" s="1" t="s">
        <v>11478</v>
      </c>
      <c r="B5104" s="1" t="s">
        <v>11479</v>
      </c>
      <c r="C5104" s="1" t="s">
        <v>56</v>
      </c>
      <c r="D5104" s="1" t="s">
        <v>36109</v>
      </c>
    </row>
    <row r="5105" spans="1:4" x14ac:dyDescent="0.25">
      <c r="A5105" s="1" t="s">
        <v>11480</v>
      </c>
      <c r="B5105" s="1" t="s">
        <v>11481</v>
      </c>
      <c r="C5105" s="1" t="s">
        <v>56</v>
      </c>
      <c r="D5105" s="1" t="s">
        <v>36109</v>
      </c>
    </row>
    <row r="5106" spans="1:4" x14ac:dyDescent="0.25">
      <c r="A5106" s="1" t="s">
        <v>11482</v>
      </c>
      <c r="B5106" s="1" t="s">
        <v>11483</v>
      </c>
      <c r="C5106" s="1" t="s">
        <v>56</v>
      </c>
      <c r="D5106" s="1" t="s">
        <v>36109</v>
      </c>
    </row>
    <row r="5107" spans="1:4" x14ac:dyDescent="0.25">
      <c r="A5107" s="1" t="s">
        <v>11484</v>
      </c>
      <c r="B5107" s="1" t="s">
        <v>11485</v>
      </c>
      <c r="C5107" s="1" t="s">
        <v>56</v>
      </c>
      <c r="D5107" s="1" t="s">
        <v>36109</v>
      </c>
    </row>
    <row r="5108" spans="1:4" x14ac:dyDescent="0.25">
      <c r="A5108" s="1" t="s">
        <v>11486</v>
      </c>
      <c r="B5108" s="1" t="s">
        <v>11487</v>
      </c>
      <c r="C5108" s="1" t="s">
        <v>56</v>
      </c>
      <c r="D5108" s="1" t="s">
        <v>36109</v>
      </c>
    </row>
    <row r="5109" spans="1:4" x14ac:dyDescent="0.25">
      <c r="A5109" s="1" t="s">
        <v>11488</v>
      </c>
      <c r="B5109" s="1" t="s">
        <v>11489</v>
      </c>
      <c r="C5109" s="1" t="s">
        <v>56</v>
      </c>
      <c r="D5109" s="1" t="s">
        <v>36109</v>
      </c>
    </row>
    <row r="5110" spans="1:4" x14ac:dyDescent="0.25">
      <c r="A5110" s="1" t="s">
        <v>11490</v>
      </c>
      <c r="B5110" s="1" t="s">
        <v>11491</v>
      </c>
      <c r="C5110" s="1" t="s">
        <v>4700</v>
      </c>
      <c r="D5110" s="1" t="s">
        <v>36680</v>
      </c>
    </row>
    <row r="5111" spans="1:4" x14ac:dyDescent="0.25">
      <c r="A5111" s="1" t="s">
        <v>11492</v>
      </c>
      <c r="B5111" s="1" t="s">
        <v>11493</v>
      </c>
      <c r="C5111" s="1" t="s">
        <v>11494</v>
      </c>
      <c r="D5111" s="1" t="s">
        <v>37544</v>
      </c>
    </row>
    <row r="5112" spans="1:4" x14ac:dyDescent="0.25">
      <c r="A5112" s="1" t="s">
        <v>11495</v>
      </c>
      <c r="B5112" s="1" t="s">
        <v>11496</v>
      </c>
      <c r="C5112" s="1" t="s">
        <v>11497</v>
      </c>
      <c r="D5112" s="1" t="s">
        <v>37545</v>
      </c>
    </row>
    <row r="5113" spans="1:4" x14ac:dyDescent="0.25">
      <c r="A5113" s="1" t="s">
        <v>11498</v>
      </c>
      <c r="B5113" s="1" t="s">
        <v>11499</v>
      </c>
      <c r="C5113" s="1" t="s">
        <v>56</v>
      </c>
      <c r="D5113" s="1" t="s">
        <v>36109</v>
      </c>
    </row>
    <row r="5114" spans="1:4" x14ac:dyDescent="0.25">
      <c r="A5114" s="1" t="s">
        <v>11500</v>
      </c>
      <c r="B5114" s="1" t="s">
        <v>11501</v>
      </c>
      <c r="C5114" s="1" t="s">
        <v>56</v>
      </c>
      <c r="D5114" s="1" t="s">
        <v>36109</v>
      </c>
    </row>
    <row r="5115" spans="1:4" x14ac:dyDescent="0.25">
      <c r="A5115" s="1" t="s">
        <v>11502</v>
      </c>
      <c r="B5115" s="1" t="s">
        <v>11503</v>
      </c>
      <c r="C5115" s="1" t="s">
        <v>56</v>
      </c>
      <c r="D5115" s="1" t="s">
        <v>36109</v>
      </c>
    </row>
    <row r="5116" spans="1:4" x14ac:dyDescent="0.25">
      <c r="A5116" s="1" t="s">
        <v>11504</v>
      </c>
      <c r="B5116" s="1" t="s">
        <v>11505</v>
      </c>
      <c r="C5116" s="1" t="s">
        <v>11506</v>
      </c>
      <c r="D5116" s="1" t="s">
        <v>37546</v>
      </c>
    </row>
    <row r="5117" spans="1:4" x14ac:dyDescent="0.25">
      <c r="A5117" s="1" t="s">
        <v>11507</v>
      </c>
      <c r="B5117" s="1" t="s">
        <v>11508</v>
      </c>
      <c r="C5117" s="1" t="s">
        <v>11509</v>
      </c>
      <c r="D5117" s="1" t="s">
        <v>37547</v>
      </c>
    </row>
    <row r="5118" spans="1:4" x14ac:dyDescent="0.25">
      <c r="A5118" s="1" t="s">
        <v>11510</v>
      </c>
      <c r="B5118" s="1" t="s">
        <v>11511</v>
      </c>
      <c r="C5118" s="1" t="s">
        <v>2431</v>
      </c>
      <c r="D5118" s="1" t="s">
        <v>36332</v>
      </c>
    </row>
    <row r="5119" spans="1:4" x14ac:dyDescent="0.25">
      <c r="A5119" s="1" t="s">
        <v>11512</v>
      </c>
      <c r="B5119" s="1" t="s">
        <v>11513</v>
      </c>
      <c r="C5119" s="1" t="s">
        <v>11514</v>
      </c>
      <c r="D5119" s="1" t="s">
        <v>37548</v>
      </c>
    </row>
    <row r="5120" spans="1:4" x14ac:dyDescent="0.25">
      <c r="A5120" s="1" t="s">
        <v>11515</v>
      </c>
      <c r="B5120" s="1" t="s">
        <v>11516</v>
      </c>
      <c r="C5120" s="1" t="s">
        <v>11517</v>
      </c>
      <c r="D5120" s="1" t="s">
        <v>37549</v>
      </c>
    </row>
    <row r="5121" spans="1:4" x14ac:dyDescent="0.25">
      <c r="A5121" s="1" t="s">
        <v>11518</v>
      </c>
      <c r="B5121" s="1" t="s">
        <v>11519</v>
      </c>
      <c r="C5121" s="1" t="s">
        <v>11520</v>
      </c>
      <c r="D5121" s="1" t="s">
        <v>37550</v>
      </c>
    </row>
    <row r="5122" spans="1:4" x14ac:dyDescent="0.25">
      <c r="A5122" s="1" t="s">
        <v>11521</v>
      </c>
      <c r="B5122" s="1" t="s">
        <v>11522</v>
      </c>
      <c r="C5122" s="1" t="s">
        <v>11523</v>
      </c>
      <c r="D5122" s="1" t="s">
        <v>37551</v>
      </c>
    </row>
    <row r="5123" spans="1:4" x14ac:dyDescent="0.25">
      <c r="A5123" s="1" t="s">
        <v>11524</v>
      </c>
      <c r="B5123" s="1" t="s">
        <v>11525</v>
      </c>
      <c r="C5123" s="1" t="s">
        <v>11526</v>
      </c>
      <c r="D5123" s="1" t="s">
        <v>37552</v>
      </c>
    </row>
    <row r="5124" spans="1:4" x14ac:dyDescent="0.25">
      <c r="A5124" s="1" t="s">
        <v>11527</v>
      </c>
      <c r="B5124" s="1" t="s">
        <v>11528</v>
      </c>
      <c r="C5124" s="1" t="s">
        <v>11529</v>
      </c>
      <c r="D5124" s="1" t="s">
        <v>37553</v>
      </c>
    </row>
    <row r="5125" spans="1:4" x14ac:dyDescent="0.25">
      <c r="A5125" s="1" t="s">
        <v>11530</v>
      </c>
      <c r="B5125" s="1" t="s">
        <v>11531</v>
      </c>
      <c r="C5125" s="1" t="s">
        <v>11532</v>
      </c>
      <c r="D5125" s="1" t="s">
        <v>37554</v>
      </c>
    </row>
    <row r="5126" spans="1:4" x14ac:dyDescent="0.25">
      <c r="A5126" s="1" t="s">
        <v>11533</v>
      </c>
      <c r="B5126" s="1" t="s">
        <v>11534</v>
      </c>
      <c r="C5126" s="1" t="s">
        <v>11535</v>
      </c>
      <c r="D5126" s="1" t="s">
        <v>37555</v>
      </c>
    </row>
    <row r="5127" spans="1:4" x14ac:dyDescent="0.25">
      <c r="A5127" s="1" t="s">
        <v>11536</v>
      </c>
      <c r="B5127" s="1" t="s">
        <v>11537</v>
      </c>
      <c r="C5127" s="1" t="s">
        <v>56</v>
      </c>
      <c r="D5127" s="1" t="s">
        <v>36109</v>
      </c>
    </row>
    <row r="5128" spans="1:4" x14ac:dyDescent="0.25">
      <c r="A5128" s="1" t="s">
        <v>11538</v>
      </c>
      <c r="B5128" s="1" t="s">
        <v>11539</v>
      </c>
      <c r="C5128" s="1" t="s">
        <v>675</v>
      </c>
      <c r="D5128" s="1" t="s">
        <v>36138</v>
      </c>
    </row>
    <row r="5129" spans="1:4" x14ac:dyDescent="0.25">
      <c r="A5129" s="1" t="s">
        <v>11538</v>
      </c>
      <c r="B5129" s="1" t="s">
        <v>11539</v>
      </c>
      <c r="C5129" s="1" t="s">
        <v>676</v>
      </c>
      <c r="D5129" s="1" t="s">
        <v>36139</v>
      </c>
    </row>
    <row r="5130" spans="1:4" x14ac:dyDescent="0.25">
      <c r="A5130" s="1" t="s">
        <v>11540</v>
      </c>
      <c r="B5130" s="1" t="s">
        <v>11541</v>
      </c>
      <c r="C5130" s="1" t="s">
        <v>11542</v>
      </c>
      <c r="D5130" s="1" t="s">
        <v>37556</v>
      </c>
    </row>
    <row r="5131" spans="1:4" x14ac:dyDescent="0.25">
      <c r="A5131" s="1" t="s">
        <v>11543</v>
      </c>
      <c r="B5131" s="1" t="s">
        <v>11544</v>
      </c>
      <c r="C5131" s="1" t="s">
        <v>11545</v>
      </c>
      <c r="D5131" s="1" t="s">
        <v>37557</v>
      </c>
    </row>
    <row r="5132" spans="1:4" x14ac:dyDescent="0.25">
      <c r="A5132" s="1" t="s">
        <v>11546</v>
      </c>
      <c r="B5132" s="1" t="s">
        <v>11547</v>
      </c>
      <c r="C5132" s="1" t="s">
        <v>11548</v>
      </c>
      <c r="D5132" s="1" t="s">
        <v>37558</v>
      </c>
    </row>
    <row r="5133" spans="1:4" x14ac:dyDescent="0.25">
      <c r="A5133" s="1" t="s">
        <v>11549</v>
      </c>
      <c r="B5133" s="1" t="s">
        <v>11550</v>
      </c>
      <c r="C5133" s="1" t="s">
        <v>11551</v>
      </c>
      <c r="D5133" s="1" t="s">
        <v>37559</v>
      </c>
    </row>
    <row r="5134" spans="1:4" x14ac:dyDescent="0.25">
      <c r="A5134" s="1" t="s">
        <v>11552</v>
      </c>
      <c r="B5134" s="1" t="s">
        <v>11553</v>
      </c>
      <c r="C5134" s="1" t="s">
        <v>56</v>
      </c>
      <c r="D5134" s="1" t="s">
        <v>36109</v>
      </c>
    </row>
    <row r="5135" spans="1:4" x14ac:dyDescent="0.25">
      <c r="A5135" s="1" t="s">
        <v>11554</v>
      </c>
      <c r="B5135" s="1" t="s">
        <v>11555</v>
      </c>
      <c r="C5135" s="1" t="s">
        <v>11556</v>
      </c>
      <c r="D5135" s="1" t="s">
        <v>37560</v>
      </c>
    </row>
    <row r="5136" spans="1:4" x14ac:dyDescent="0.25">
      <c r="A5136" s="1" t="s">
        <v>11557</v>
      </c>
      <c r="B5136" s="1" t="s">
        <v>11558</v>
      </c>
      <c r="C5136" s="1" t="s">
        <v>11559</v>
      </c>
      <c r="D5136" s="1" t="s">
        <v>37561</v>
      </c>
    </row>
    <row r="5137" spans="1:4" x14ac:dyDescent="0.25">
      <c r="A5137" s="1" t="s">
        <v>11560</v>
      </c>
      <c r="B5137" s="1" t="s">
        <v>11561</v>
      </c>
      <c r="C5137" s="1" t="s">
        <v>56</v>
      </c>
      <c r="D5137" s="1" t="s">
        <v>36109</v>
      </c>
    </row>
    <row r="5138" spans="1:4" x14ac:dyDescent="0.25">
      <c r="A5138" s="1" t="s">
        <v>11562</v>
      </c>
      <c r="B5138" s="1" t="s">
        <v>11563</v>
      </c>
      <c r="C5138" s="1" t="s">
        <v>56</v>
      </c>
      <c r="D5138" s="1" t="s">
        <v>36109</v>
      </c>
    </row>
    <row r="5139" spans="1:4" x14ac:dyDescent="0.25">
      <c r="A5139" s="1" t="s">
        <v>11564</v>
      </c>
      <c r="B5139" s="1" t="s">
        <v>11565</v>
      </c>
      <c r="C5139" s="1" t="s">
        <v>56</v>
      </c>
      <c r="D5139" s="1" t="s">
        <v>36109</v>
      </c>
    </row>
    <row r="5140" spans="1:4" x14ac:dyDescent="0.25">
      <c r="A5140" s="1" t="s">
        <v>11566</v>
      </c>
      <c r="B5140" s="1" t="s">
        <v>11567</v>
      </c>
      <c r="C5140" s="1" t="s">
        <v>56</v>
      </c>
      <c r="D5140" s="1" t="s">
        <v>36109</v>
      </c>
    </row>
    <row r="5141" spans="1:4" x14ac:dyDescent="0.25">
      <c r="A5141" s="1" t="s">
        <v>11568</v>
      </c>
      <c r="B5141" s="1" t="s">
        <v>11569</v>
      </c>
      <c r="C5141" s="1" t="s">
        <v>11570</v>
      </c>
      <c r="D5141" s="1" t="s">
        <v>37562</v>
      </c>
    </row>
    <row r="5142" spans="1:4" x14ac:dyDescent="0.25">
      <c r="A5142" s="1" t="s">
        <v>11571</v>
      </c>
      <c r="B5142" s="1" t="s">
        <v>11572</v>
      </c>
      <c r="C5142" s="1" t="s">
        <v>11573</v>
      </c>
      <c r="D5142" s="1" t="s">
        <v>37563</v>
      </c>
    </row>
    <row r="5143" spans="1:4" x14ac:dyDescent="0.25">
      <c r="A5143" s="1" t="s">
        <v>11574</v>
      </c>
      <c r="B5143" s="1" t="s">
        <v>11575</v>
      </c>
      <c r="C5143" s="1" t="s">
        <v>11576</v>
      </c>
      <c r="D5143" s="1" t="s">
        <v>37564</v>
      </c>
    </row>
    <row r="5144" spans="1:4" x14ac:dyDescent="0.25">
      <c r="A5144" s="1" t="s">
        <v>11577</v>
      </c>
      <c r="B5144" s="1" t="s">
        <v>11578</v>
      </c>
      <c r="C5144" s="1" t="s">
        <v>11576</v>
      </c>
      <c r="D5144" s="1" t="s">
        <v>37564</v>
      </c>
    </row>
    <row r="5145" spans="1:4" x14ac:dyDescent="0.25">
      <c r="A5145" s="1" t="s">
        <v>11579</v>
      </c>
      <c r="B5145" s="1" t="s">
        <v>11580</v>
      </c>
      <c r="C5145" s="1" t="s">
        <v>8260</v>
      </c>
      <c r="D5145" s="1" t="s">
        <v>37297</v>
      </c>
    </row>
    <row r="5146" spans="1:4" x14ac:dyDescent="0.25">
      <c r="A5146" s="1" t="s">
        <v>11581</v>
      </c>
      <c r="B5146" s="1" t="s">
        <v>11582</v>
      </c>
      <c r="C5146" s="1" t="s">
        <v>11583</v>
      </c>
      <c r="D5146" s="1" t="s">
        <v>37565</v>
      </c>
    </row>
    <row r="5147" spans="1:4" x14ac:dyDescent="0.25">
      <c r="A5147" s="1" t="s">
        <v>11584</v>
      </c>
      <c r="B5147" s="1" t="s">
        <v>11585</v>
      </c>
      <c r="C5147" s="1" t="s">
        <v>11586</v>
      </c>
      <c r="D5147" s="1" t="s">
        <v>37566</v>
      </c>
    </row>
    <row r="5148" spans="1:4" x14ac:dyDescent="0.25">
      <c r="A5148" s="1" t="s">
        <v>11587</v>
      </c>
      <c r="B5148" s="1" t="s">
        <v>11588</v>
      </c>
      <c r="C5148" s="1" t="s">
        <v>11586</v>
      </c>
      <c r="D5148" s="1" t="s">
        <v>37566</v>
      </c>
    </row>
    <row r="5149" spans="1:4" x14ac:dyDescent="0.25">
      <c r="A5149" s="1" t="s">
        <v>11589</v>
      </c>
      <c r="B5149" s="1" t="s">
        <v>11590</v>
      </c>
      <c r="C5149" s="1" t="s">
        <v>10641</v>
      </c>
      <c r="D5149" s="1" t="s">
        <v>37464</v>
      </c>
    </row>
    <row r="5150" spans="1:4" x14ac:dyDescent="0.25">
      <c r="A5150" s="1" t="s">
        <v>11591</v>
      </c>
      <c r="B5150" s="1" t="s">
        <v>11592</v>
      </c>
      <c r="C5150" s="1" t="s">
        <v>10641</v>
      </c>
      <c r="D5150" s="1" t="s">
        <v>37464</v>
      </c>
    </row>
    <row r="5151" spans="1:4" x14ac:dyDescent="0.25">
      <c r="A5151" s="1" t="s">
        <v>11593</v>
      </c>
      <c r="B5151" s="1" t="s">
        <v>11594</v>
      </c>
      <c r="C5151" s="1" t="s">
        <v>10641</v>
      </c>
      <c r="D5151" s="1" t="s">
        <v>37464</v>
      </c>
    </row>
    <row r="5152" spans="1:4" x14ac:dyDescent="0.25">
      <c r="A5152" s="1" t="s">
        <v>11595</v>
      </c>
      <c r="B5152" s="1" t="s">
        <v>11596</v>
      </c>
      <c r="C5152" s="1" t="s">
        <v>10641</v>
      </c>
      <c r="D5152" s="1" t="s">
        <v>37464</v>
      </c>
    </row>
    <row r="5153" spans="1:4" x14ac:dyDescent="0.25">
      <c r="A5153" s="1" t="s">
        <v>11597</v>
      </c>
      <c r="B5153" s="1" t="s">
        <v>11598</v>
      </c>
      <c r="C5153" s="1" t="s">
        <v>10641</v>
      </c>
      <c r="D5153" s="1" t="s">
        <v>37464</v>
      </c>
    </row>
    <row r="5154" spans="1:4" x14ac:dyDescent="0.25">
      <c r="A5154" s="1" t="s">
        <v>11599</v>
      </c>
      <c r="B5154" s="1" t="s">
        <v>11600</v>
      </c>
      <c r="C5154" s="1" t="s">
        <v>10641</v>
      </c>
      <c r="D5154" s="1" t="s">
        <v>37464</v>
      </c>
    </row>
    <row r="5155" spans="1:4" x14ac:dyDescent="0.25">
      <c r="A5155" s="1" t="s">
        <v>11601</v>
      </c>
      <c r="B5155" s="1" t="s">
        <v>11602</v>
      </c>
      <c r="C5155" s="1" t="s">
        <v>10641</v>
      </c>
      <c r="D5155" s="1" t="s">
        <v>37464</v>
      </c>
    </row>
    <row r="5156" spans="1:4" x14ac:dyDescent="0.25">
      <c r="A5156" s="1" t="s">
        <v>11603</v>
      </c>
      <c r="B5156" s="1" t="s">
        <v>11604</v>
      </c>
      <c r="C5156" s="1" t="s">
        <v>10641</v>
      </c>
      <c r="D5156" s="1" t="s">
        <v>37464</v>
      </c>
    </row>
    <row r="5157" spans="1:4" x14ac:dyDescent="0.25">
      <c r="A5157" s="1" t="s">
        <v>11605</v>
      </c>
      <c r="B5157" s="1" t="s">
        <v>11606</v>
      </c>
      <c r="C5157" s="1" t="s">
        <v>11607</v>
      </c>
      <c r="D5157" s="1" t="s">
        <v>37567</v>
      </c>
    </row>
    <row r="5158" spans="1:4" x14ac:dyDescent="0.25">
      <c r="A5158" s="1" t="s">
        <v>11608</v>
      </c>
      <c r="B5158" s="1" t="s">
        <v>11609</v>
      </c>
      <c r="C5158" s="1" t="s">
        <v>11610</v>
      </c>
      <c r="D5158" s="1" t="s">
        <v>37568</v>
      </c>
    </row>
    <row r="5159" spans="1:4" x14ac:dyDescent="0.25">
      <c r="A5159" s="1" t="s">
        <v>11611</v>
      </c>
      <c r="B5159" s="1" t="s">
        <v>11612</v>
      </c>
      <c r="C5159" s="1" t="s">
        <v>11586</v>
      </c>
      <c r="D5159" s="1" t="s">
        <v>37566</v>
      </c>
    </row>
    <row r="5160" spans="1:4" x14ac:dyDescent="0.25">
      <c r="A5160" s="1" t="s">
        <v>11613</v>
      </c>
      <c r="B5160" s="1" t="s">
        <v>11614</v>
      </c>
      <c r="C5160" s="1" t="s">
        <v>11615</v>
      </c>
      <c r="D5160" s="1" t="s">
        <v>37569</v>
      </c>
    </row>
    <row r="5161" spans="1:4" x14ac:dyDescent="0.25">
      <c r="A5161" s="1" t="s">
        <v>11616</v>
      </c>
      <c r="B5161" s="1" t="s">
        <v>11617</v>
      </c>
      <c r="C5161" s="1" t="s">
        <v>11586</v>
      </c>
      <c r="D5161" s="1" t="s">
        <v>37566</v>
      </c>
    </row>
    <row r="5162" spans="1:4" x14ac:dyDescent="0.25">
      <c r="A5162" s="1" t="s">
        <v>11618</v>
      </c>
      <c r="B5162" s="1" t="s">
        <v>11619</v>
      </c>
      <c r="C5162" s="1" t="s">
        <v>11620</v>
      </c>
      <c r="D5162" s="1" t="s">
        <v>37570</v>
      </c>
    </row>
    <row r="5163" spans="1:4" x14ac:dyDescent="0.25">
      <c r="A5163" s="1" t="s">
        <v>11621</v>
      </c>
      <c r="B5163" s="1" t="s">
        <v>11622</v>
      </c>
      <c r="C5163" s="1" t="s">
        <v>11620</v>
      </c>
      <c r="D5163" s="1" t="s">
        <v>37570</v>
      </c>
    </row>
    <row r="5164" spans="1:4" x14ac:dyDescent="0.25">
      <c r="A5164" s="1" t="s">
        <v>11623</v>
      </c>
      <c r="B5164" s="1" t="s">
        <v>11624</v>
      </c>
      <c r="C5164" s="1" t="s">
        <v>11620</v>
      </c>
      <c r="D5164" s="1" t="s">
        <v>37570</v>
      </c>
    </row>
    <row r="5165" spans="1:4" x14ac:dyDescent="0.25">
      <c r="A5165" s="1" t="s">
        <v>11625</v>
      </c>
      <c r="B5165" s="1" t="s">
        <v>11626</v>
      </c>
      <c r="C5165" s="1" t="s">
        <v>11627</v>
      </c>
      <c r="D5165" s="1" t="s">
        <v>37571</v>
      </c>
    </row>
    <row r="5166" spans="1:4" x14ac:dyDescent="0.25">
      <c r="A5166" s="1" t="s">
        <v>11628</v>
      </c>
      <c r="B5166" s="1" t="s">
        <v>11629</v>
      </c>
      <c r="C5166" s="1" t="s">
        <v>11630</v>
      </c>
      <c r="D5166" s="1" t="s">
        <v>37572</v>
      </c>
    </row>
    <row r="5167" spans="1:4" x14ac:dyDescent="0.25">
      <c r="A5167" s="1" t="s">
        <v>11631</v>
      </c>
      <c r="B5167" s="1" t="s">
        <v>11632</v>
      </c>
      <c r="C5167" s="1" t="s">
        <v>11633</v>
      </c>
      <c r="D5167" s="1" t="s">
        <v>37573</v>
      </c>
    </row>
    <row r="5168" spans="1:4" x14ac:dyDescent="0.25">
      <c r="A5168" s="1" t="s">
        <v>11634</v>
      </c>
      <c r="B5168" s="1" t="s">
        <v>11635</v>
      </c>
      <c r="C5168" s="1" t="s">
        <v>11636</v>
      </c>
      <c r="D5168" s="1" t="s">
        <v>37574</v>
      </c>
    </row>
    <row r="5169" spans="1:4" x14ac:dyDescent="0.25">
      <c r="A5169" s="1" t="s">
        <v>11637</v>
      </c>
      <c r="B5169" s="1" t="s">
        <v>11638</v>
      </c>
      <c r="C5169" s="1" t="s">
        <v>4643</v>
      </c>
      <c r="D5169" s="1" t="s">
        <v>36663</v>
      </c>
    </row>
    <row r="5170" spans="1:4" x14ac:dyDescent="0.25">
      <c r="A5170" s="1" t="s">
        <v>11639</v>
      </c>
      <c r="B5170" s="1" t="s">
        <v>11640</v>
      </c>
      <c r="C5170" s="1" t="s">
        <v>8260</v>
      </c>
      <c r="D5170" s="1" t="s">
        <v>37297</v>
      </c>
    </row>
    <row r="5171" spans="1:4" x14ac:dyDescent="0.25">
      <c r="A5171" s="1" t="s">
        <v>11641</v>
      </c>
      <c r="B5171" s="1" t="s">
        <v>11642</v>
      </c>
      <c r="C5171" s="1" t="s">
        <v>11643</v>
      </c>
      <c r="D5171" s="1" t="s">
        <v>37575</v>
      </c>
    </row>
    <row r="5172" spans="1:4" x14ac:dyDescent="0.25">
      <c r="A5172" s="1" t="s">
        <v>11644</v>
      </c>
      <c r="B5172" s="1" t="s">
        <v>11645</v>
      </c>
      <c r="C5172" s="1" t="s">
        <v>11646</v>
      </c>
      <c r="D5172" s="1" t="s">
        <v>37576</v>
      </c>
    </row>
    <row r="5173" spans="1:4" x14ac:dyDescent="0.25">
      <c r="A5173" s="1" t="s">
        <v>11647</v>
      </c>
      <c r="B5173" s="1" t="s">
        <v>11648</v>
      </c>
      <c r="C5173" s="1" t="s">
        <v>11649</v>
      </c>
      <c r="D5173" s="1" t="s">
        <v>37577</v>
      </c>
    </row>
    <row r="5174" spans="1:4" x14ac:dyDescent="0.25">
      <c r="A5174" s="1" t="s">
        <v>11650</v>
      </c>
      <c r="B5174" s="1" t="s">
        <v>11651</v>
      </c>
      <c r="C5174" s="1" t="s">
        <v>11652</v>
      </c>
      <c r="D5174" s="1" t="s">
        <v>37578</v>
      </c>
    </row>
    <row r="5175" spans="1:4" x14ac:dyDescent="0.25">
      <c r="A5175" s="1" t="s">
        <v>11653</v>
      </c>
      <c r="B5175" s="1" t="s">
        <v>11654</v>
      </c>
      <c r="C5175" s="1" t="s">
        <v>11654</v>
      </c>
      <c r="D5175" s="1" t="s">
        <v>37579</v>
      </c>
    </row>
    <row r="5176" spans="1:4" x14ac:dyDescent="0.25">
      <c r="A5176" s="1" t="s">
        <v>11655</v>
      </c>
      <c r="B5176" s="1" t="s">
        <v>11656</v>
      </c>
      <c r="C5176" s="1" t="s">
        <v>11657</v>
      </c>
      <c r="D5176" s="1" t="s">
        <v>37580</v>
      </c>
    </row>
    <row r="5177" spans="1:4" x14ac:dyDescent="0.25">
      <c r="A5177" s="1" t="s">
        <v>11658</v>
      </c>
      <c r="B5177" s="1" t="s">
        <v>11659</v>
      </c>
      <c r="C5177" s="1" t="s">
        <v>676</v>
      </c>
      <c r="D5177" s="1" t="s">
        <v>36139</v>
      </c>
    </row>
    <row r="5178" spans="1:4" x14ac:dyDescent="0.25">
      <c r="A5178" s="1" t="s">
        <v>11660</v>
      </c>
      <c r="B5178" s="1" t="s">
        <v>11661</v>
      </c>
      <c r="C5178" s="1" t="s">
        <v>8148</v>
      </c>
      <c r="D5178" s="1" t="s">
        <v>37270</v>
      </c>
    </row>
    <row r="5179" spans="1:4" x14ac:dyDescent="0.25">
      <c r="A5179" s="1" t="s">
        <v>11662</v>
      </c>
      <c r="B5179" s="1" t="s">
        <v>11663</v>
      </c>
      <c r="C5179" s="1" t="s">
        <v>1346</v>
      </c>
      <c r="D5179" s="1" t="s">
        <v>36217</v>
      </c>
    </row>
    <row r="5180" spans="1:4" x14ac:dyDescent="0.25">
      <c r="A5180" s="1" t="s">
        <v>11664</v>
      </c>
      <c r="B5180" s="1" t="s">
        <v>11665</v>
      </c>
      <c r="C5180" s="1" t="s">
        <v>1571</v>
      </c>
      <c r="D5180" s="1" t="s">
        <v>36262</v>
      </c>
    </row>
    <row r="5181" spans="1:4" x14ac:dyDescent="0.25">
      <c r="A5181" s="1" t="s">
        <v>11664</v>
      </c>
      <c r="B5181" s="1" t="s">
        <v>11665</v>
      </c>
      <c r="C5181" s="1" t="s">
        <v>3749</v>
      </c>
      <c r="D5181" s="1" t="s">
        <v>36565</v>
      </c>
    </row>
    <row r="5182" spans="1:4" x14ac:dyDescent="0.25">
      <c r="A5182" s="1" t="s">
        <v>11666</v>
      </c>
      <c r="B5182" s="1" t="s">
        <v>11667</v>
      </c>
      <c r="C5182" s="1" t="s">
        <v>11668</v>
      </c>
      <c r="D5182" s="1" t="s">
        <v>37581</v>
      </c>
    </row>
    <row r="5183" spans="1:4" x14ac:dyDescent="0.25">
      <c r="A5183" s="1" t="s">
        <v>11669</v>
      </c>
      <c r="B5183" s="1" t="s">
        <v>11670</v>
      </c>
      <c r="C5183" s="1" t="s">
        <v>56</v>
      </c>
      <c r="D5183" s="1" t="s">
        <v>36109</v>
      </c>
    </row>
    <row r="5184" spans="1:4" x14ac:dyDescent="0.25">
      <c r="A5184" s="1" t="s">
        <v>11671</v>
      </c>
      <c r="B5184" s="1" t="s">
        <v>11672</v>
      </c>
      <c r="C5184" s="1" t="s">
        <v>56</v>
      </c>
      <c r="D5184" s="1" t="s">
        <v>36109</v>
      </c>
    </row>
    <row r="5185" spans="1:4" x14ac:dyDescent="0.25">
      <c r="A5185" s="1" t="s">
        <v>11673</v>
      </c>
      <c r="B5185" s="1" t="s">
        <v>11674</v>
      </c>
      <c r="C5185" s="1" t="s">
        <v>56</v>
      </c>
      <c r="D5185" s="1" t="s">
        <v>36109</v>
      </c>
    </row>
    <row r="5186" spans="1:4" x14ac:dyDescent="0.25">
      <c r="A5186" s="1" t="s">
        <v>11675</v>
      </c>
      <c r="B5186" s="1" t="s">
        <v>11676</v>
      </c>
      <c r="C5186" s="1" t="s">
        <v>56</v>
      </c>
      <c r="D5186" s="1" t="s">
        <v>36109</v>
      </c>
    </row>
    <row r="5187" spans="1:4" x14ac:dyDescent="0.25">
      <c r="A5187" s="1" t="s">
        <v>11677</v>
      </c>
      <c r="B5187" s="1" t="s">
        <v>11678</v>
      </c>
      <c r="C5187" s="1" t="s">
        <v>56</v>
      </c>
      <c r="D5187" s="1" t="s">
        <v>36109</v>
      </c>
    </row>
    <row r="5188" spans="1:4" x14ac:dyDescent="0.25">
      <c r="A5188" s="1" t="s">
        <v>11679</v>
      </c>
      <c r="B5188" s="1" t="s">
        <v>11680</v>
      </c>
      <c r="C5188" s="1" t="s">
        <v>56</v>
      </c>
      <c r="D5188" s="1" t="s">
        <v>36109</v>
      </c>
    </row>
    <row r="5189" spans="1:4" x14ac:dyDescent="0.25">
      <c r="A5189" s="1" t="s">
        <v>11681</v>
      </c>
      <c r="B5189" s="1" t="s">
        <v>11682</v>
      </c>
      <c r="C5189" s="1" t="s">
        <v>56</v>
      </c>
      <c r="D5189" s="1" t="s">
        <v>36109</v>
      </c>
    </row>
    <row r="5190" spans="1:4" x14ac:dyDescent="0.25">
      <c r="A5190" s="1" t="s">
        <v>11683</v>
      </c>
      <c r="B5190" s="1" t="s">
        <v>11684</v>
      </c>
      <c r="C5190" s="1" t="s">
        <v>5276</v>
      </c>
      <c r="D5190" s="1" t="s">
        <v>36823</v>
      </c>
    </row>
    <row r="5191" spans="1:4" x14ac:dyDescent="0.25">
      <c r="A5191" s="1" t="s">
        <v>11685</v>
      </c>
      <c r="B5191" s="1" t="s">
        <v>11686</v>
      </c>
      <c r="C5191" s="1" t="s">
        <v>56</v>
      </c>
      <c r="D5191" s="1" t="s">
        <v>36109</v>
      </c>
    </row>
    <row r="5192" spans="1:4" x14ac:dyDescent="0.25">
      <c r="A5192" s="1" t="s">
        <v>11687</v>
      </c>
      <c r="B5192" s="1" t="s">
        <v>11688</v>
      </c>
      <c r="C5192" s="1" t="s">
        <v>56</v>
      </c>
      <c r="D5192" s="1" t="s">
        <v>36109</v>
      </c>
    </row>
    <row r="5193" spans="1:4" x14ac:dyDescent="0.25">
      <c r="A5193" s="1" t="s">
        <v>11689</v>
      </c>
      <c r="B5193" s="1" t="s">
        <v>11690</v>
      </c>
      <c r="C5193" s="1" t="s">
        <v>11691</v>
      </c>
      <c r="D5193" s="1" t="s">
        <v>37582</v>
      </c>
    </row>
    <row r="5194" spans="1:4" x14ac:dyDescent="0.25">
      <c r="A5194" s="1" t="s">
        <v>11692</v>
      </c>
      <c r="B5194" s="1" t="s">
        <v>11693</v>
      </c>
      <c r="C5194" s="1" t="s">
        <v>11694</v>
      </c>
      <c r="D5194" s="1" t="s">
        <v>37583</v>
      </c>
    </row>
    <row r="5195" spans="1:4" x14ac:dyDescent="0.25">
      <c r="A5195" s="1" t="s">
        <v>11695</v>
      </c>
      <c r="B5195" s="1" t="s">
        <v>11696</v>
      </c>
      <c r="C5195" s="1" t="s">
        <v>11697</v>
      </c>
      <c r="D5195" s="1" t="s">
        <v>37584</v>
      </c>
    </row>
    <row r="5196" spans="1:4" x14ac:dyDescent="0.25">
      <c r="A5196" s="1" t="s">
        <v>11698</v>
      </c>
      <c r="B5196" s="1" t="s">
        <v>11699</v>
      </c>
      <c r="C5196" s="1" t="s">
        <v>56</v>
      </c>
      <c r="D5196" s="1" t="s">
        <v>36109</v>
      </c>
    </row>
    <row r="5197" spans="1:4" x14ac:dyDescent="0.25">
      <c r="A5197" s="1" t="s">
        <v>11700</v>
      </c>
      <c r="B5197" s="1" t="s">
        <v>11701</v>
      </c>
      <c r="C5197" s="1" t="s">
        <v>56</v>
      </c>
      <c r="D5197" s="1" t="s">
        <v>36109</v>
      </c>
    </row>
    <row r="5198" spans="1:4" x14ac:dyDescent="0.25">
      <c r="A5198" s="1" t="s">
        <v>11702</v>
      </c>
      <c r="B5198" s="1" t="s">
        <v>11703</v>
      </c>
      <c r="C5198" s="1" t="s">
        <v>56</v>
      </c>
      <c r="D5198" s="1" t="s">
        <v>36109</v>
      </c>
    </row>
    <row r="5199" spans="1:4" x14ac:dyDescent="0.25">
      <c r="A5199" s="1" t="s">
        <v>11704</v>
      </c>
      <c r="B5199" s="1" t="s">
        <v>11705</v>
      </c>
      <c r="C5199" s="1" t="s">
        <v>56</v>
      </c>
      <c r="D5199" s="1" t="s">
        <v>36109</v>
      </c>
    </row>
    <row r="5200" spans="1:4" x14ac:dyDescent="0.25">
      <c r="A5200" s="1" t="s">
        <v>11706</v>
      </c>
      <c r="B5200" s="1" t="s">
        <v>11707</v>
      </c>
      <c r="C5200" s="1" t="s">
        <v>56</v>
      </c>
      <c r="D5200" s="1" t="s">
        <v>36109</v>
      </c>
    </row>
    <row r="5201" spans="1:4" x14ac:dyDescent="0.25">
      <c r="A5201" s="1" t="s">
        <v>11708</v>
      </c>
      <c r="B5201" s="1" t="s">
        <v>11709</v>
      </c>
      <c r="C5201" s="1" t="s">
        <v>56</v>
      </c>
      <c r="D5201" s="1" t="s">
        <v>36109</v>
      </c>
    </row>
    <row r="5202" spans="1:4" x14ac:dyDescent="0.25">
      <c r="A5202" s="1" t="s">
        <v>11710</v>
      </c>
      <c r="B5202" s="1" t="s">
        <v>11711</v>
      </c>
      <c r="C5202" s="1" t="s">
        <v>56</v>
      </c>
      <c r="D5202" s="1" t="s">
        <v>36109</v>
      </c>
    </row>
    <row r="5203" spans="1:4" x14ac:dyDescent="0.25">
      <c r="A5203" s="1" t="s">
        <v>11712</v>
      </c>
      <c r="B5203" s="1" t="s">
        <v>11713</v>
      </c>
      <c r="C5203" s="1" t="s">
        <v>56</v>
      </c>
      <c r="D5203" s="1" t="s">
        <v>36109</v>
      </c>
    </row>
    <row r="5204" spans="1:4" x14ac:dyDescent="0.25">
      <c r="A5204" s="1" t="s">
        <v>11714</v>
      </c>
      <c r="B5204" s="1" t="s">
        <v>11715</v>
      </c>
      <c r="C5204" s="1" t="s">
        <v>56</v>
      </c>
      <c r="D5204" s="1" t="s">
        <v>36109</v>
      </c>
    </row>
    <row r="5205" spans="1:4" x14ac:dyDescent="0.25">
      <c r="A5205" s="1" t="s">
        <v>11716</v>
      </c>
      <c r="B5205" s="1" t="s">
        <v>11717</v>
      </c>
      <c r="C5205" s="1" t="s">
        <v>11718</v>
      </c>
      <c r="D5205" s="1" t="s">
        <v>37585</v>
      </c>
    </row>
    <row r="5206" spans="1:4" x14ac:dyDescent="0.25">
      <c r="A5206" s="1" t="s">
        <v>11719</v>
      </c>
      <c r="B5206" s="1" t="s">
        <v>11720</v>
      </c>
      <c r="C5206" s="1" t="s">
        <v>11721</v>
      </c>
      <c r="D5206" s="1" t="s">
        <v>37586</v>
      </c>
    </row>
    <row r="5207" spans="1:4" x14ac:dyDescent="0.25">
      <c r="A5207" s="1" t="s">
        <v>11722</v>
      </c>
      <c r="B5207" s="1" t="s">
        <v>11723</v>
      </c>
      <c r="C5207" s="1" t="s">
        <v>11724</v>
      </c>
      <c r="D5207" s="1" t="s">
        <v>37587</v>
      </c>
    </row>
    <row r="5208" spans="1:4" x14ac:dyDescent="0.25">
      <c r="A5208" s="1" t="s">
        <v>11725</v>
      </c>
      <c r="B5208" s="1" t="s">
        <v>11726</v>
      </c>
      <c r="C5208" s="1" t="s">
        <v>11724</v>
      </c>
      <c r="D5208" s="1" t="s">
        <v>37587</v>
      </c>
    </row>
    <row r="5209" spans="1:4" x14ac:dyDescent="0.25">
      <c r="A5209" s="1" t="s">
        <v>11727</v>
      </c>
      <c r="B5209" s="1" t="s">
        <v>11728</v>
      </c>
      <c r="C5209" s="1" t="s">
        <v>11724</v>
      </c>
      <c r="D5209" s="1" t="s">
        <v>37587</v>
      </c>
    </row>
    <row r="5210" spans="1:4" x14ac:dyDescent="0.25">
      <c r="A5210" s="1" t="s">
        <v>11729</v>
      </c>
      <c r="B5210" s="1" t="s">
        <v>11730</v>
      </c>
      <c r="C5210" s="1" t="s">
        <v>11724</v>
      </c>
      <c r="D5210" s="1" t="s">
        <v>37587</v>
      </c>
    </row>
    <row r="5211" spans="1:4" x14ac:dyDescent="0.25">
      <c r="A5211" s="1" t="s">
        <v>11731</v>
      </c>
      <c r="B5211" s="1" t="s">
        <v>11732</v>
      </c>
      <c r="C5211" s="1" t="s">
        <v>11733</v>
      </c>
      <c r="D5211" s="1" t="s">
        <v>37588</v>
      </c>
    </row>
    <row r="5212" spans="1:4" x14ac:dyDescent="0.25">
      <c r="A5212" s="1" t="s">
        <v>11734</v>
      </c>
      <c r="B5212" s="1" t="s">
        <v>11735</v>
      </c>
      <c r="C5212" s="1" t="s">
        <v>11736</v>
      </c>
      <c r="D5212" s="1" t="s">
        <v>37589</v>
      </c>
    </row>
    <row r="5213" spans="1:4" x14ac:dyDescent="0.25">
      <c r="A5213" s="1" t="s">
        <v>11737</v>
      </c>
      <c r="B5213" s="1" t="s">
        <v>11738</v>
      </c>
      <c r="C5213" s="1" t="s">
        <v>11739</v>
      </c>
      <c r="D5213" s="1" t="s">
        <v>37590</v>
      </c>
    </row>
    <row r="5214" spans="1:4" x14ac:dyDescent="0.25">
      <c r="A5214" s="1" t="s">
        <v>11740</v>
      </c>
      <c r="B5214" s="1" t="s">
        <v>11741</v>
      </c>
      <c r="C5214" s="1" t="s">
        <v>18</v>
      </c>
      <c r="D5214" s="1" t="s">
        <v>36102</v>
      </c>
    </row>
    <row r="5215" spans="1:4" x14ac:dyDescent="0.25">
      <c r="A5215" s="1" t="s">
        <v>11742</v>
      </c>
      <c r="B5215" s="1" t="s">
        <v>11743</v>
      </c>
      <c r="C5215" s="1" t="s">
        <v>56</v>
      </c>
      <c r="D5215" s="1" t="s">
        <v>36109</v>
      </c>
    </row>
    <row r="5216" spans="1:4" x14ac:dyDescent="0.25">
      <c r="A5216" s="1" t="s">
        <v>11744</v>
      </c>
      <c r="B5216" s="1" t="s">
        <v>11745</v>
      </c>
      <c r="C5216" s="1" t="s">
        <v>11746</v>
      </c>
      <c r="D5216" s="1" t="s">
        <v>37591</v>
      </c>
    </row>
    <row r="5217" spans="1:4" x14ac:dyDescent="0.25">
      <c r="A5217" s="1" t="s">
        <v>11747</v>
      </c>
      <c r="B5217" s="1" t="s">
        <v>11748</v>
      </c>
      <c r="C5217" s="1" t="s">
        <v>11749</v>
      </c>
      <c r="D5217" s="1" t="s">
        <v>37592</v>
      </c>
    </row>
    <row r="5218" spans="1:4" x14ac:dyDescent="0.25">
      <c r="A5218" s="1" t="s">
        <v>11750</v>
      </c>
      <c r="B5218" s="1" t="s">
        <v>11751</v>
      </c>
      <c r="C5218" s="1" t="s">
        <v>11746</v>
      </c>
      <c r="D5218" s="1" t="s">
        <v>37591</v>
      </c>
    </row>
    <row r="5219" spans="1:4" x14ac:dyDescent="0.25">
      <c r="A5219" s="1" t="s">
        <v>11752</v>
      </c>
      <c r="B5219" s="1" t="s">
        <v>11753</v>
      </c>
      <c r="C5219" s="1" t="s">
        <v>11754</v>
      </c>
      <c r="D5219" s="1" t="s">
        <v>37593</v>
      </c>
    </row>
    <row r="5220" spans="1:4" x14ac:dyDescent="0.25">
      <c r="A5220" s="1" t="s">
        <v>11755</v>
      </c>
      <c r="B5220" s="1" t="s">
        <v>11756</v>
      </c>
      <c r="C5220" s="1" t="s">
        <v>2339</v>
      </c>
      <c r="D5220" s="1" t="s">
        <v>36312</v>
      </c>
    </row>
    <row r="5221" spans="1:4" x14ac:dyDescent="0.25">
      <c r="A5221" s="1" t="s">
        <v>11757</v>
      </c>
      <c r="B5221" s="1" t="s">
        <v>11758</v>
      </c>
      <c r="C5221" s="1" t="s">
        <v>11759</v>
      </c>
      <c r="D5221" s="1" t="s">
        <v>37594</v>
      </c>
    </row>
    <row r="5222" spans="1:4" x14ac:dyDescent="0.25">
      <c r="A5222" s="1" t="s">
        <v>11760</v>
      </c>
      <c r="B5222" s="1" t="s">
        <v>11761</v>
      </c>
      <c r="C5222" s="1" t="s">
        <v>2339</v>
      </c>
      <c r="D5222" s="1" t="s">
        <v>36312</v>
      </c>
    </row>
    <row r="5223" spans="1:4" x14ac:dyDescent="0.25">
      <c r="A5223" s="1" t="s">
        <v>11762</v>
      </c>
      <c r="B5223" s="1" t="s">
        <v>11763</v>
      </c>
      <c r="C5223" s="1" t="s">
        <v>11764</v>
      </c>
      <c r="D5223" s="1" t="s">
        <v>37595</v>
      </c>
    </row>
    <row r="5224" spans="1:4" x14ac:dyDescent="0.25">
      <c r="A5224" s="1" t="s">
        <v>11762</v>
      </c>
      <c r="B5224" s="1" t="s">
        <v>11763</v>
      </c>
      <c r="C5224" s="1" t="s">
        <v>11765</v>
      </c>
      <c r="D5224" s="1" t="s">
        <v>37596</v>
      </c>
    </row>
    <row r="5225" spans="1:4" x14ac:dyDescent="0.25">
      <c r="A5225" s="1" t="s">
        <v>11766</v>
      </c>
      <c r="B5225" s="1" t="s">
        <v>11763</v>
      </c>
      <c r="C5225" s="1" t="s">
        <v>2313</v>
      </c>
      <c r="D5225" s="1" t="s">
        <v>36306</v>
      </c>
    </row>
    <row r="5226" spans="1:4" x14ac:dyDescent="0.25">
      <c r="A5226" s="1" t="s">
        <v>11767</v>
      </c>
      <c r="B5226" s="1" t="s">
        <v>11768</v>
      </c>
      <c r="C5226" s="1" t="s">
        <v>11769</v>
      </c>
      <c r="D5226" s="1" t="s">
        <v>37597</v>
      </c>
    </row>
    <row r="5227" spans="1:4" x14ac:dyDescent="0.25">
      <c r="A5227" s="1" t="s">
        <v>11770</v>
      </c>
      <c r="B5227" s="1" t="s">
        <v>11771</v>
      </c>
      <c r="C5227" s="1" t="s">
        <v>11772</v>
      </c>
      <c r="D5227" s="1" t="s">
        <v>37598</v>
      </c>
    </row>
    <row r="5228" spans="1:4" x14ac:dyDescent="0.25">
      <c r="A5228" s="1" t="s">
        <v>11773</v>
      </c>
      <c r="B5228" s="1" t="s">
        <v>11774</v>
      </c>
      <c r="C5228" s="1" t="s">
        <v>11775</v>
      </c>
      <c r="D5228" s="1" t="s">
        <v>37599</v>
      </c>
    </row>
    <row r="5229" spans="1:4" x14ac:dyDescent="0.25">
      <c r="A5229" s="1" t="s">
        <v>11776</v>
      </c>
      <c r="B5229" s="1" t="s">
        <v>11777</v>
      </c>
      <c r="C5229" s="1" t="s">
        <v>11778</v>
      </c>
      <c r="D5229" s="1" t="s">
        <v>37600</v>
      </c>
    </row>
    <row r="5230" spans="1:4" x14ac:dyDescent="0.25">
      <c r="A5230" s="1" t="s">
        <v>11779</v>
      </c>
      <c r="B5230" s="1" t="s">
        <v>11780</v>
      </c>
      <c r="C5230" s="1" t="s">
        <v>11781</v>
      </c>
      <c r="D5230" s="1" t="s">
        <v>37601</v>
      </c>
    </row>
    <row r="5231" spans="1:4" x14ac:dyDescent="0.25">
      <c r="A5231" s="1" t="s">
        <v>11782</v>
      </c>
      <c r="B5231" s="1" t="s">
        <v>11783</v>
      </c>
      <c r="C5231" s="1" t="s">
        <v>11784</v>
      </c>
      <c r="D5231" s="1" t="s">
        <v>37602</v>
      </c>
    </row>
    <row r="5232" spans="1:4" x14ac:dyDescent="0.25">
      <c r="A5232" s="1" t="s">
        <v>11785</v>
      </c>
      <c r="B5232" s="1" t="s">
        <v>11786</v>
      </c>
      <c r="C5232" s="1" t="s">
        <v>11787</v>
      </c>
      <c r="D5232" s="1" t="s">
        <v>37603</v>
      </c>
    </row>
    <row r="5233" spans="1:4" x14ac:dyDescent="0.25">
      <c r="A5233" s="1" t="s">
        <v>11788</v>
      </c>
      <c r="B5233" s="1" t="s">
        <v>11789</v>
      </c>
      <c r="C5233" s="1" t="s">
        <v>56</v>
      </c>
      <c r="D5233" s="1" t="s">
        <v>36109</v>
      </c>
    </row>
    <row r="5234" spans="1:4" x14ac:dyDescent="0.25">
      <c r="A5234" s="1" t="s">
        <v>11790</v>
      </c>
      <c r="B5234" s="1" t="s">
        <v>11791</v>
      </c>
      <c r="C5234" s="1" t="s">
        <v>4783</v>
      </c>
      <c r="D5234" s="1" t="s">
        <v>36699</v>
      </c>
    </row>
    <row r="5235" spans="1:4" x14ac:dyDescent="0.25">
      <c r="A5235" s="1" t="s">
        <v>11792</v>
      </c>
      <c r="B5235" s="1" t="s">
        <v>11793</v>
      </c>
      <c r="C5235" s="1" t="s">
        <v>4783</v>
      </c>
      <c r="D5235" s="1" t="s">
        <v>36699</v>
      </c>
    </row>
    <row r="5236" spans="1:4" x14ac:dyDescent="0.25">
      <c r="A5236" s="1" t="s">
        <v>11794</v>
      </c>
      <c r="B5236" s="1" t="s">
        <v>11795</v>
      </c>
      <c r="C5236" s="1" t="s">
        <v>56</v>
      </c>
      <c r="D5236" s="1" t="s">
        <v>36109</v>
      </c>
    </row>
    <row r="5237" spans="1:4" x14ac:dyDescent="0.25">
      <c r="A5237" s="1" t="s">
        <v>11796</v>
      </c>
      <c r="B5237" s="1" t="s">
        <v>11797</v>
      </c>
      <c r="C5237" s="1" t="s">
        <v>5070</v>
      </c>
      <c r="D5237" s="1" t="s">
        <v>36764</v>
      </c>
    </row>
    <row r="5238" spans="1:4" x14ac:dyDescent="0.25">
      <c r="A5238" s="1" t="s">
        <v>11798</v>
      </c>
      <c r="B5238" s="1" t="s">
        <v>11799</v>
      </c>
      <c r="C5238" s="1" t="s">
        <v>11800</v>
      </c>
      <c r="D5238" s="1" t="s">
        <v>37604</v>
      </c>
    </row>
    <row r="5239" spans="1:4" x14ac:dyDescent="0.25">
      <c r="A5239" s="1" t="s">
        <v>11801</v>
      </c>
      <c r="B5239" s="1" t="s">
        <v>11802</v>
      </c>
      <c r="C5239" s="1" t="s">
        <v>6905</v>
      </c>
      <c r="D5239" s="1" t="s">
        <v>37078</v>
      </c>
    </row>
    <row r="5240" spans="1:4" x14ac:dyDescent="0.25">
      <c r="A5240" s="1" t="s">
        <v>11803</v>
      </c>
      <c r="B5240" s="1" t="s">
        <v>11804</v>
      </c>
      <c r="C5240" s="1" t="s">
        <v>11805</v>
      </c>
      <c r="D5240" s="1" t="s">
        <v>37605</v>
      </c>
    </row>
    <row r="5241" spans="1:4" x14ac:dyDescent="0.25">
      <c r="A5241" s="1" t="s">
        <v>11806</v>
      </c>
      <c r="B5241" s="1" t="s">
        <v>11807</v>
      </c>
      <c r="C5241" s="1" t="s">
        <v>2310</v>
      </c>
      <c r="D5241" s="1" t="s">
        <v>36305</v>
      </c>
    </row>
    <row r="5242" spans="1:4" x14ac:dyDescent="0.25">
      <c r="A5242" s="1" t="s">
        <v>11808</v>
      </c>
      <c r="B5242" s="1" t="s">
        <v>11809</v>
      </c>
      <c r="C5242" s="1" t="s">
        <v>2310</v>
      </c>
      <c r="D5242" s="1" t="s">
        <v>36305</v>
      </c>
    </row>
    <row r="5243" spans="1:4" x14ac:dyDescent="0.25">
      <c r="A5243" s="1" t="s">
        <v>11810</v>
      </c>
      <c r="B5243" s="1" t="s">
        <v>11811</v>
      </c>
      <c r="C5243" s="1" t="s">
        <v>56</v>
      </c>
      <c r="D5243" s="1" t="s">
        <v>36109</v>
      </c>
    </row>
    <row r="5244" spans="1:4" x14ac:dyDescent="0.25">
      <c r="A5244" s="1" t="s">
        <v>11812</v>
      </c>
      <c r="B5244" s="1" t="s">
        <v>11813</v>
      </c>
      <c r="C5244" s="1" t="s">
        <v>56</v>
      </c>
      <c r="D5244" s="1" t="s">
        <v>36109</v>
      </c>
    </row>
    <row r="5245" spans="1:4" x14ac:dyDescent="0.25">
      <c r="A5245" s="1" t="s">
        <v>11814</v>
      </c>
      <c r="B5245" s="1" t="s">
        <v>11815</v>
      </c>
      <c r="C5245" s="1" t="s">
        <v>56</v>
      </c>
      <c r="D5245" s="1" t="s">
        <v>36109</v>
      </c>
    </row>
    <row r="5246" spans="1:4" x14ac:dyDescent="0.25">
      <c r="A5246" s="1" t="s">
        <v>11816</v>
      </c>
      <c r="B5246" s="1" t="s">
        <v>11817</v>
      </c>
      <c r="C5246" s="1" t="s">
        <v>56</v>
      </c>
      <c r="D5246" s="1" t="s">
        <v>36109</v>
      </c>
    </row>
    <row r="5247" spans="1:4" x14ac:dyDescent="0.25">
      <c r="A5247" s="1" t="s">
        <v>11818</v>
      </c>
      <c r="B5247" s="1" t="s">
        <v>11819</v>
      </c>
      <c r="C5247" s="1" t="s">
        <v>56</v>
      </c>
      <c r="D5247" s="1" t="s">
        <v>36109</v>
      </c>
    </row>
    <row r="5248" spans="1:4" x14ac:dyDescent="0.25">
      <c r="A5248" s="1" t="s">
        <v>11820</v>
      </c>
      <c r="B5248" s="1" t="s">
        <v>11821</v>
      </c>
      <c r="C5248" s="1" t="s">
        <v>56</v>
      </c>
      <c r="D5248" s="1" t="s">
        <v>36109</v>
      </c>
    </row>
    <row r="5249" spans="1:4" x14ac:dyDescent="0.25">
      <c r="A5249" s="1" t="s">
        <v>11822</v>
      </c>
      <c r="B5249" s="1" t="s">
        <v>11823</v>
      </c>
      <c r="C5249" s="1" t="s">
        <v>56</v>
      </c>
      <c r="D5249" s="1" t="s">
        <v>36109</v>
      </c>
    </row>
    <row r="5250" spans="1:4" x14ac:dyDescent="0.25">
      <c r="A5250" s="1" t="s">
        <v>11824</v>
      </c>
      <c r="B5250" s="1" t="s">
        <v>11825</v>
      </c>
      <c r="C5250" s="1" t="s">
        <v>11826</v>
      </c>
      <c r="D5250" s="1" t="s">
        <v>37606</v>
      </c>
    </row>
    <row r="5251" spans="1:4" x14ac:dyDescent="0.25">
      <c r="A5251" s="1" t="s">
        <v>11827</v>
      </c>
      <c r="B5251" s="1" t="s">
        <v>11828</v>
      </c>
      <c r="C5251" s="1" t="s">
        <v>844</v>
      </c>
      <c r="D5251" s="1" t="s">
        <v>36173</v>
      </c>
    </row>
    <row r="5252" spans="1:4" x14ac:dyDescent="0.25">
      <c r="A5252" s="1" t="s">
        <v>11829</v>
      </c>
      <c r="B5252" s="1" t="s">
        <v>11830</v>
      </c>
      <c r="C5252" s="1" t="s">
        <v>1403</v>
      </c>
      <c r="D5252" s="1" t="s">
        <v>36235</v>
      </c>
    </row>
    <row r="5253" spans="1:4" x14ac:dyDescent="0.25">
      <c r="A5253" s="1" t="s">
        <v>11831</v>
      </c>
      <c r="B5253" s="1" t="s">
        <v>11832</v>
      </c>
      <c r="C5253" s="1" t="s">
        <v>56</v>
      </c>
      <c r="D5253" s="1" t="s">
        <v>36109</v>
      </c>
    </row>
    <row r="5254" spans="1:4" x14ac:dyDescent="0.25">
      <c r="A5254" s="1" t="s">
        <v>11833</v>
      </c>
      <c r="B5254" s="1" t="s">
        <v>11834</v>
      </c>
      <c r="C5254" s="1" t="s">
        <v>11835</v>
      </c>
      <c r="D5254" s="1" t="s">
        <v>37607</v>
      </c>
    </row>
    <row r="5255" spans="1:4" x14ac:dyDescent="0.25">
      <c r="A5255" s="1" t="s">
        <v>11836</v>
      </c>
      <c r="B5255" s="1" t="s">
        <v>11834</v>
      </c>
      <c r="C5255" s="1" t="s">
        <v>11837</v>
      </c>
      <c r="D5255" s="1" t="s">
        <v>37608</v>
      </c>
    </row>
    <row r="5256" spans="1:4" x14ac:dyDescent="0.25">
      <c r="A5256" s="1" t="s">
        <v>11838</v>
      </c>
      <c r="B5256" s="1" t="s">
        <v>11839</v>
      </c>
      <c r="C5256" s="1" t="s">
        <v>11840</v>
      </c>
      <c r="D5256" s="1" t="s">
        <v>37609</v>
      </c>
    </row>
    <row r="5257" spans="1:4" x14ac:dyDescent="0.25">
      <c r="A5257" s="1" t="s">
        <v>11841</v>
      </c>
      <c r="B5257" s="1" t="s">
        <v>11839</v>
      </c>
      <c r="C5257" s="1" t="s">
        <v>11842</v>
      </c>
      <c r="D5257" s="1" t="s">
        <v>37610</v>
      </c>
    </row>
    <row r="5258" spans="1:4" x14ac:dyDescent="0.25">
      <c r="A5258" s="1" t="s">
        <v>11843</v>
      </c>
      <c r="B5258" s="1" t="s">
        <v>11844</v>
      </c>
      <c r="C5258" s="1" t="s">
        <v>11845</v>
      </c>
      <c r="D5258" s="1" t="s">
        <v>37611</v>
      </c>
    </row>
    <row r="5259" spans="1:4" x14ac:dyDescent="0.25">
      <c r="A5259" s="1" t="s">
        <v>11846</v>
      </c>
      <c r="B5259" s="1" t="s">
        <v>11847</v>
      </c>
      <c r="C5259" s="1" t="s">
        <v>11848</v>
      </c>
      <c r="D5259" s="1" t="s">
        <v>37612</v>
      </c>
    </row>
    <row r="5260" spans="1:4" x14ac:dyDescent="0.25">
      <c r="A5260" s="1" t="s">
        <v>11849</v>
      </c>
      <c r="B5260" s="1" t="s">
        <v>11850</v>
      </c>
      <c r="C5260" s="1" t="s">
        <v>11851</v>
      </c>
      <c r="D5260" s="1" t="s">
        <v>37613</v>
      </c>
    </row>
    <row r="5261" spans="1:4" x14ac:dyDescent="0.25">
      <c r="A5261" s="1" t="s">
        <v>11852</v>
      </c>
      <c r="B5261" s="1" t="s">
        <v>11853</v>
      </c>
      <c r="C5261" s="1" t="s">
        <v>11854</v>
      </c>
      <c r="D5261" s="1" t="s">
        <v>37614</v>
      </c>
    </row>
    <row r="5262" spans="1:4" x14ac:dyDescent="0.25">
      <c r="A5262" s="1" t="s">
        <v>11855</v>
      </c>
      <c r="B5262" s="1" t="s">
        <v>11856</v>
      </c>
      <c r="C5262" s="1" t="s">
        <v>11857</v>
      </c>
      <c r="D5262" s="1" t="s">
        <v>37615</v>
      </c>
    </row>
    <row r="5263" spans="1:4" x14ac:dyDescent="0.25">
      <c r="A5263" s="1" t="s">
        <v>11858</v>
      </c>
      <c r="B5263" s="1" t="s">
        <v>11859</v>
      </c>
      <c r="C5263" s="1" t="s">
        <v>56</v>
      </c>
      <c r="D5263" s="1" t="s">
        <v>36109</v>
      </c>
    </row>
    <row r="5264" spans="1:4" x14ac:dyDescent="0.25">
      <c r="A5264" s="1" t="s">
        <v>11860</v>
      </c>
      <c r="B5264" s="1" t="s">
        <v>11861</v>
      </c>
      <c r="C5264" s="1" t="s">
        <v>56</v>
      </c>
      <c r="D5264" s="1" t="s">
        <v>36109</v>
      </c>
    </row>
    <row r="5265" spans="1:4" x14ac:dyDescent="0.25">
      <c r="A5265" s="1" t="s">
        <v>11862</v>
      </c>
      <c r="B5265" s="1" t="s">
        <v>11863</v>
      </c>
      <c r="C5265" s="1" t="s">
        <v>11864</v>
      </c>
      <c r="D5265" s="1" t="s">
        <v>37616</v>
      </c>
    </row>
    <row r="5266" spans="1:4" x14ac:dyDescent="0.25">
      <c r="A5266" s="1" t="s">
        <v>11865</v>
      </c>
      <c r="B5266" s="1" t="s">
        <v>11866</v>
      </c>
      <c r="C5266" s="1" t="s">
        <v>56</v>
      </c>
      <c r="D5266" s="1" t="s">
        <v>36109</v>
      </c>
    </row>
    <row r="5267" spans="1:4" x14ac:dyDescent="0.25">
      <c r="A5267" s="1" t="s">
        <v>11867</v>
      </c>
      <c r="B5267" s="1" t="s">
        <v>11868</v>
      </c>
      <c r="C5267" s="1" t="s">
        <v>56</v>
      </c>
      <c r="D5267" s="1" t="s">
        <v>36109</v>
      </c>
    </row>
    <row r="5268" spans="1:4" x14ac:dyDescent="0.25">
      <c r="A5268" s="1" t="s">
        <v>11869</v>
      </c>
      <c r="B5268" s="1" t="s">
        <v>11870</v>
      </c>
      <c r="C5268" s="1" t="s">
        <v>56</v>
      </c>
      <c r="D5268" s="1" t="s">
        <v>36109</v>
      </c>
    </row>
    <row r="5269" spans="1:4" x14ac:dyDescent="0.25">
      <c r="A5269" s="1" t="s">
        <v>11871</v>
      </c>
      <c r="B5269" s="1" t="s">
        <v>11872</v>
      </c>
      <c r="C5269" s="1" t="s">
        <v>56</v>
      </c>
      <c r="D5269" s="1" t="s">
        <v>36109</v>
      </c>
    </row>
    <row r="5270" spans="1:4" x14ac:dyDescent="0.25">
      <c r="A5270" s="1" t="s">
        <v>11873</v>
      </c>
      <c r="B5270" s="1" t="s">
        <v>11874</v>
      </c>
      <c r="C5270" s="1" t="s">
        <v>2310</v>
      </c>
      <c r="D5270" s="1" t="s">
        <v>36305</v>
      </c>
    </row>
    <row r="5271" spans="1:4" x14ac:dyDescent="0.25">
      <c r="A5271" s="1" t="s">
        <v>11875</v>
      </c>
      <c r="B5271" s="1" t="s">
        <v>11876</v>
      </c>
      <c r="C5271" s="1" t="s">
        <v>2310</v>
      </c>
      <c r="D5271" s="1" t="s">
        <v>36305</v>
      </c>
    </row>
    <row r="5272" spans="1:4" x14ac:dyDescent="0.25">
      <c r="A5272" s="1" t="s">
        <v>11877</v>
      </c>
      <c r="B5272" s="1" t="s">
        <v>11878</v>
      </c>
      <c r="C5272" s="1" t="s">
        <v>11879</v>
      </c>
      <c r="D5272" s="1" t="s">
        <v>37617</v>
      </c>
    </row>
    <row r="5273" spans="1:4" x14ac:dyDescent="0.25">
      <c r="A5273" s="1" t="s">
        <v>11880</v>
      </c>
      <c r="B5273" s="1" t="s">
        <v>11881</v>
      </c>
      <c r="C5273" s="1" t="s">
        <v>11882</v>
      </c>
      <c r="D5273" s="1" t="s">
        <v>37618</v>
      </c>
    </row>
    <row r="5274" spans="1:4" x14ac:dyDescent="0.25">
      <c r="A5274" s="1" t="s">
        <v>11883</v>
      </c>
      <c r="B5274" s="1" t="s">
        <v>11884</v>
      </c>
      <c r="C5274" s="1" t="s">
        <v>1346</v>
      </c>
      <c r="D5274" s="1" t="s">
        <v>36217</v>
      </c>
    </row>
    <row r="5275" spans="1:4" x14ac:dyDescent="0.25">
      <c r="A5275" s="1" t="s">
        <v>11885</v>
      </c>
      <c r="B5275" s="1" t="s">
        <v>11886</v>
      </c>
      <c r="C5275" s="1" t="s">
        <v>1351</v>
      </c>
      <c r="D5275" s="1" t="s">
        <v>36219</v>
      </c>
    </row>
    <row r="5276" spans="1:4" x14ac:dyDescent="0.25">
      <c r="A5276" s="1" t="s">
        <v>11887</v>
      </c>
      <c r="B5276" s="1" t="s">
        <v>11888</v>
      </c>
      <c r="C5276" s="1" t="s">
        <v>11889</v>
      </c>
      <c r="D5276" s="1" t="s">
        <v>37619</v>
      </c>
    </row>
    <row r="5277" spans="1:4" x14ac:dyDescent="0.25">
      <c r="A5277" s="1" t="s">
        <v>11890</v>
      </c>
      <c r="B5277" s="1" t="s">
        <v>11891</v>
      </c>
      <c r="C5277" s="1" t="s">
        <v>11892</v>
      </c>
      <c r="D5277" s="1" t="s">
        <v>37620</v>
      </c>
    </row>
    <row r="5278" spans="1:4" x14ac:dyDescent="0.25">
      <c r="A5278" s="1" t="s">
        <v>11893</v>
      </c>
      <c r="B5278" s="1" t="s">
        <v>11894</v>
      </c>
      <c r="C5278" s="1" t="s">
        <v>11892</v>
      </c>
      <c r="D5278" s="1" t="s">
        <v>37620</v>
      </c>
    </row>
    <row r="5279" spans="1:4" x14ac:dyDescent="0.25">
      <c r="A5279" s="1" t="s">
        <v>11895</v>
      </c>
      <c r="B5279" s="1" t="s">
        <v>11896</v>
      </c>
      <c r="C5279" s="1" t="s">
        <v>11897</v>
      </c>
      <c r="D5279" s="1" t="s">
        <v>37621</v>
      </c>
    </row>
    <row r="5280" spans="1:4" x14ac:dyDescent="0.25">
      <c r="A5280" s="1" t="s">
        <v>11898</v>
      </c>
      <c r="B5280" s="1" t="s">
        <v>11899</v>
      </c>
      <c r="C5280" s="1" t="s">
        <v>56</v>
      </c>
      <c r="D5280" s="1" t="s">
        <v>36109</v>
      </c>
    </row>
    <row r="5281" spans="1:4" x14ac:dyDescent="0.25">
      <c r="A5281" s="1" t="s">
        <v>11900</v>
      </c>
      <c r="B5281" s="1" t="s">
        <v>11901</v>
      </c>
      <c r="C5281" s="1" t="s">
        <v>11902</v>
      </c>
      <c r="D5281" s="1" t="s">
        <v>37622</v>
      </c>
    </row>
    <row r="5282" spans="1:4" x14ac:dyDescent="0.25">
      <c r="A5282" s="1" t="s">
        <v>11903</v>
      </c>
      <c r="B5282" s="1" t="s">
        <v>11904</v>
      </c>
      <c r="C5282" s="1" t="s">
        <v>11905</v>
      </c>
      <c r="D5282" s="1" t="s">
        <v>37623</v>
      </c>
    </row>
    <row r="5283" spans="1:4" x14ac:dyDescent="0.25">
      <c r="A5283" s="1" t="s">
        <v>11906</v>
      </c>
      <c r="B5283" s="1" t="s">
        <v>11907</v>
      </c>
      <c r="C5283" s="1" t="s">
        <v>11908</v>
      </c>
      <c r="D5283" s="1" t="s">
        <v>37624</v>
      </c>
    </row>
    <row r="5284" spans="1:4" x14ac:dyDescent="0.25">
      <c r="A5284" s="1" t="s">
        <v>11909</v>
      </c>
      <c r="B5284" s="1" t="s">
        <v>11910</v>
      </c>
      <c r="C5284" s="1" t="s">
        <v>11908</v>
      </c>
      <c r="D5284" s="1" t="s">
        <v>37624</v>
      </c>
    </row>
    <row r="5285" spans="1:4" x14ac:dyDescent="0.25">
      <c r="A5285" s="1" t="s">
        <v>11911</v>
      </c>
      <c r="B5285" s="1" t="s">
        <v>11912</v>
      </c>
      <c r="C5285" s="1" t="s">
        <v>11913</v>
      </c>
      <c r="D5285" s="1" t="s">
        <v>37625</v>
      </c>
    </row>
    <row r="5286" spans="1:4" x14ac:dyDescent="0.25">
      <c r="A5286" s="1" t="s">
        <v>11914</v>
      </c>
      <c r="B5286" s="1" t="s">
        <v>11912</v>
      </c>
      <c r="C5286" s="1" t="s">
        <v>5008</v>
      </c>
      <c r="D5286" s="1" t="s">
        <v>36744</v>
      </c>
    </row>
    <row r="5287" spans="1:4" x14ac:dyDescent="0.25">
      <c r="A5287" s="1" t="s">
        <v>11915</v>
      </c>
      <c r="B5287" s="1" t="s">
        <v>11916</v>
      </c>
      <c r="C5287" s="1" t="s">
        <v>11917</v>
      </c>
      <c r="D5287" s="1" t="s">
        <v>37626</v>
      </c>
    </row>
    <row r="5288" spans="1:4" x14ac:dyDescent="0.25">
      <c r="A5288" s="1" t="s">
        <v>11918</v>
      </c>
      <c r="B5288" s="1" t="s">
        <v>11919</v>
      </c>
      <c r="C5288" s="1" t="s">
        <v>11920</v>
      </c>
      <c r="D5288" s="1" t="s">
        <v>37627</v>
      </c>
    </row>
    <row r="5289" spans="1:4" x14ac:dyDescent="0.25">
      <c r="A5289" s="1" t="s">
        <v>11921</v>
      </c>
      <c r="B5289" s="1" t="s">
        <v>11919</v>
      </c>
      <c r="C5289" s="1" t="s">
        <v>11922</v>
      </c>
      <c r="D5289" s="1" t="s">
        <v>37628</v>
      </c>
    </row>
    <row r="5290" spans="1:4" x14ac:dyDescent="0.25">
      <c r="A5290" s="1" t="s">
        <v>11923</v>
      </c>
      <c r="B5290" s="1" t="s">
        <v>11924</v>
      </c>
      <c r="C5290" s="1" t="s">
        <v>2310</v>
      </c>
      <c r="D5290" s="1" t="s">
        <v>36305</v>
      </c>
    </row>
    <row r="5291" spans="1:4" x14ac:dyDescent="0.25">
      <c r="A5291" s="1" t="s">
        <v>11925</v>
      </c>
      <c r="B5291" s="1" t="s">
        <v>11926</v>
      </c>
      <c r="C5291" s="1" t="s">
        <v>2310</v>
      </c>
      <c r="D5291" s="1" t="s">
        <v>36305</v>
      </c>
    </row>
    <row r="5292" spans="1:4" x14ac:dyDescent="0.25">
      <c r="A5292" s="1" t="s">
        <v>11927</v>
      </c>
      <c r="B5292" s="1" t="s">
        <v>11928</v>
      </c>
      <c r="C5292" s="1" t="s">
        <v>11929</v>
      </c>
      <c r="D5292" s="1" t="s">
        <v>37629</v>
      </c>
    </row>
    <row r="5293" spans="1:4" x14ac:dyDescent="0.25">
      <c r="A5293" s="1" t="s">
        <v>11930</v>
      </c>
      <c r="B5293" s="1" t="s">
        <v>11931</v>
      </c>
      <c r="C5293" s="1" t="s">
        <v>11932</v>
      </c>
      <c r="D5293" s="1" t="s">
        <v>37630</v>
      </c>
    </row>
    <row r="5294" spans="1:4" x14ac:dyDescent="0.25">
      <c r="A5294" s="1" t="s">
        <v>11933</v>
      </c>
      <c r="B5294" s="1" t="s">
        <v>11934</v>
      </c>
      <c r="C5294" s="1" t="s">
        <v>4809</v>
      </c>
      <c r="D5294" s="1" t="s">
        <v>36707</v>
      </c>
    </row>
    <row r="5295" spans="1:4" x14ac:dyDescent="0.25">
      <c r="A5295" s="1" t="s">
        <v>11935</v>
      </c>
      <c r="B5295" s="1" t="s">
        <v>11936</v>
      </c>
      <c r="C5295" s="1" t="s">
        <v>11937</v>
      </c>
      <c r="D5295" s="1" t="s">
        <v>37631</v>
      </c>
    </row>
    <row r="5296" spans="1:4" x14ac:dyDescent="0.25">
      <c r="A5296" s="1" t="s">
        <v>11938</v>
      </c>
      <c r="B5296" s="1" t="s">
        <v>11939</v>
      </c>
      <c r="C5296" s="1" t="s">
        <v>56</v>
      </c>
      <c r="D5296" s="1" t="s">
        <v>36109</v>
      </c>
    </row>
    <row r="5297" spans="1:4" x14ac:dyDescent="0.25">
      <c r="A5297" s="1" t="s">
        <v>11940</v>
      </c>
      <c r="B5297" s="1" t="s">
        <v>11941</v>
      </c>
      <c r="C5297" s="1" t="s">
        <v>11942</v>
      </c>
      <c r="D5297" s="1" t="s">
        <v>37632</v>
      </c>
    </row>
    <row r="5298" spans="1:4" x14ac:dyDescent="0.25">
      <c r="A5298" s="1" t="s">
        <v>11943</v>
      </c>
      <c r="B5298" s="1" t="s">
        <v>11944</v>
      </c>
      <c r="C5298" s="1" t="s">
        <v>11945</v>
      </c>
      <c r="D5298" s="1" t="s">
        <v>37633</v>
      </c>
    </row>
    <row r="5299" spans="1:4" x14ac:dyDescent="0.25">
      <c r="A5299" s="1" t="s">
        <v>11946</v>
      </c>
      <c r="B5299" s="1" t="s">
        <v>11947</v>
      </c>
      <c r="C5299" s="1" t="s">
        <v>11945</v>
      </c>
      <c r="D5299" s="1" t="s">
        <v>37633</v>
      </c>
    </row>
    <row r="5300" spans="1:4" x14ac:dyDescent="0.25">
      <c r="A5300" s="1" t="s">
        <v>11948</v>
      </c>
      <c r="B5300" s="1" t="s">
        <v>11949</v>
      </c>
      <c r="C5300" s="1" t="s">
        <v>11945</v>
      </c>
      <c r="D5300" s="1" t="s">
        <v>37633</v>
      </c>
    </row>
    <row r="5301" spans="1:4" x14ac:dyDescent="0.25">
      <c r="A5301" s="1" t="s">
        <v>11950</v>
      </c>
      <c r="B5301" s="1" t="s">
        <v>11951</v>
      </c>
      <c r="C5301" s="1" t="s">
        <v>11945</v>
      </c>
      <c r="D5301" s="1" t="s">
        <v>37633</v>
      </c>
    </row>
    <row r="5302" spans="1:4" x14ac:dyDescent="0.25">
      <c r="A5302" s="1" t="s">
        <v>11952</v>
      </c>
      <c r="B5302" s="1" t="s">
        <v>11953</v>
      </c>
      <c r="C5302" s="1" t="s">
        <v>11945</v>
      </c>
      <c r="D5302" s="1" t="s">
        <v>37633</v>
      </c>
    </row>
    <row r="5303" spans="1:4" x14ac:dyDescent="0.25">
      <c r="A5303" s="1" t="s">
        <v>11954</v>
      </c>
      <c r="B5303" s="1" t="s">
        <v>11955</v>
      </c>
      <c r="C5303" s="1" t="s">
        <v>11945</v>
      </c>
      <c r="D5303" s="1" t="s">
        <v>37633</v>
      </c>
    </row>
    <row r="5304" spans="1:4" x14ac:dyDescent="0.25">
      <c r="A5304" s="1" t="s">
        <v>11956</v>
      </c>
      <c r="B5304" s="1" t="s">
        <v>11957</v>
      </c>
      <c r="C5304" s="1" t="s">
        <v>11945</v>
      </c>
      <c r="D5304" s="1" t="s">
        <v>37633</v>
      </c>
    </row>
    <row r="5305" spans="1:4" x14ac:dyDescent="0.25">
      <c r="A5305" s="1" t="s">
        <v>11958</v>
      </c>
      <c r="B5305" s="1" t="s">
        <v>11959</v>
      </c>
      <c r="C5305" s="1" t="s">
        <v>11945</v>
      </c>
      <c r="D5305" s="1" t="s">
        <v>37633</v>
      </c>
    </row>
    <row r="5306" spans="1:4" x14ac:dyDescent="0.25">
      <c r="A5306" s="1" t="s">
        <v>11960</v>
      </c>
      <c r="B5306" s="1" t="s">
        <v>11961</v>
      </c>
      <c r="C5306" s="1" t="s">
        <v>11962</v>
      </c>
      <c r="D5306" s="1" t="s">
        <v>37634</v>
      </c>
    </row>
    <row r="5307" spans="1:4" x14ac:dyDescent="0.25">
      <c r="A5307" s="1" t="s">
        <v>11963</v>
      </c>
      <c r="B5307" s="1" t="s">
        <v>11964</v>
      </c>
      <c r="C5307" s="1" t="s">
        <v>11965</v>
      </c>
      <c r="D5307" s="1" t="s">
        <v>37635</v>
      </c>
    </row>
    <row r="5308" spans="1:4" x14ac:dyDescent="0.25">
      <c r="A5308" s="1" t="s">
        <v>11966</v>
      </c>
      <c r="B5308" s="1" t="s">
        <v>11967</v>
      </c>
      <c r="C5308" s="1" t="s">
        <v>11968</v>
      </c>
      <c r="D5308" s="1" t="s">
        <v>37636</v>
      </c>
    </row>
    <row r="5309" spans="1:4" x14ac:dyDescent="0.25">
      <c r="A5309" s="1" t="s">
        <v>11969</v>
      </c>
      <c r="B5309" s="1" t="s">
        <v>11970</v>
      </c>
      <c r="C5309" s="1" t="s">
        <v>11971</v>
      </c>
      <c r="D5309" s="1" t="s">
        <v>37637</v>
      </c>
    </row>
    <row r="5310" spans="1:4" x14ac:dyDescent="0.25">
      <c r="A5310" s="1" t="s">
        <v>11972</v>
      </c>
      <c r="B5310" s="1" t="s">
        <v>11973</v>
      </c>
      <c r="C5310" s="1" t="s">
        <v>11974</v>
      </c>
      <c r="D5310" s="1" t="s">
        <v>37638</v>
      </c>
    </row>
    <row r="5311" spans="1:4" x14ac:dyDescent="0.25">
      <c r="A5311" s="1" t="s">
        <v>11975</v>
      </c>
      <c r="B5311" s="1" t="s">
        <v>11976</v>
      </c>
      <c r="C5311" s="1" t="s">
        <v>11977</v>
      </c>
      <c r="D5311" s="1" t="s">
        <v>37639</v>
      </c>
    </row>
    <row r="5312" spans="1:4" x14ac:dyDescent="0.25">
      <c r="A5312" s="1" t="s">
        <v>11978</v>
      </c>
      <c r="B5312" s="1" t="s">
        <v>11979</v>
      </c>
      <c r="C5312" s="1" t="s">
        <v>56</v>
      </c>
      <c r="D5312" s="1" t="s">
        <v>36109</v>
      </c>
    </row>
    <row r="5313" spans="1:4" x14ac:dyDescent="0.25">
      <c r="A5313" s="1" t="s">
        <v>11980</v>
      </c>
      <c r="B5313" s="1" t="s">
        <v>11981</v>
      </c>
      <c r="C5313" s="1" t="s">
        <v>1094</v>
      </c>
      <c r="D5313" s="1" t="s">
        <v>36189</v>
      </c>
    </row>
    <row r="5314" spans="1:4" x14ac:dyDescent="0.25">
      <c r="A5314" s="1" t="s">
        <v>11982</v>
      </c>
      <c r="B5314" s="1" t="s">
        <v>11983</v>
      </c>
      <c r="C5314" s="1" t="s">
        <v>2431</v>
      </c>
      <c r="D5314" s="1" t="s">
        <v>36332</v>
      </c>
    </row>
    <row r="5315" spans="1:4" x14ac:dyDescent="0.25">
      <c r="A5315" s="1" t="s">
        <v>11984</v>
      </c>
      <c r="B5315" s="1" t="s">
        <v>11985</v>
      </c>
      <c r="C5315" s="1" t="s">
        <v>56</v>
      </c>
      <c r="D5315" s="1" t="s">
        <v>36109</v>
      </c>
    </row>
    <row r="5316" spans="1:4" x14ac:dyDescent="0.25">
      <c r="A5316" s="1" t="s">
        <v>11986</v>
      </c>
      <c r="B5316" s="1" t="s">
        <v>11987</v>
      </c>
      <c r="C5316" s="1" t="s">
        <v>56</v>
      </c>
      <c r="D5316" s="1" t="s">
        <v>36109</v>
      </c>
    </row>
    <row r="5317" spans="1:4" x14ac:dyDescent="0.25">
      <c r="A5317" s="1" t="s">
        <v>11988</v>
      </c>
      <c r="B5317" s="1" t="s">
        <v>11989</v>
      </c>
      <c r="C5317" s="1" t="s">
        <v>56</v>
      </c>
      <c r="D5317" s="1" t="s">
        <v>36109</v>
      </c>
    </row>
    <row r="5318" spans="1:4" x14ac:dyDescent="0.25">
      <c r="A5318" s="1" t="s">
        <v>11990</v>
      </c>
      <c r="B5318" s="1" t="s">
        <v>11991</v>
      </c>
      <c r="C5318" s="1" t="s">
        <v>56</v>
      </c>
      <c r="D5318" s="1" t="s">
        <v>36109</v>
      </c>
    </row>
    <row r="5319" spans="1:4" x14ac:dyDescent="0.25">
      <c r="A5319" s="1" t="s">
        <v>11992</v>
      </c>
      <c r="B5319" s="1" t="s">
        <v>11993</v>
      </c>
      <c r="C5319" s="1" t="s">
        <v>56</v>
      </c>
      <c r="D5319" s="1" t="s">
        <v>36109</v>
      </c>
    </row>
    <row r="5320" spans="1:4" x14ac:dyDescent="0.25">
      <c r="A5320" s="1" t="s">
        <v>11994</v>
      </c>
      <c r="B5320" s="1" t="s">
        <v>11995</v>
      </c>
      <c r="C5320" s="1" t="s">
        <v>56</v>
      </c>
      <c r="D5320" s="1" t="s">
        <v>36109</v>
      </c>
    </row>
    <row r="5321" spans="1:4" x14ac:dyDescent="0.25">
      <c r="A5321" s="1" t="s">
        <v>11996</v>
      </c>
      <c r="B5321" s="1" t="s">
        <v>11997</v>
      </c>
      <c r="C5321" s="1" t="s">
        <v>56</v>
      </c>
      <c r="D5321" s="1" t="s">
        <v>36109</v>
      </c>
    </row>
    <row r="5322" spans="1:4" x14ac:dyDescent="0.25">
      <c r="A5322" s="1" t="s">
        <v>11998</v>
      </c>
      <c r="B5322" s="1" t="s">
        <v>11999</v>
      </c>
      <c r="C5322" s="1" t="s">
        <v>56</v>
      </c>
      <c r="D5322" s="1" t="s">
        <v>36109</v>
      </c>
    </row>
    <row r="5323" spans="1:4" x14ac:dyDescent="0.25">
      <c r="A5323" s="1" t="s">
        <v>12000</v>
      </c>
      <c r="B5323" s="1" t="s">
        <v>12001</v>
      </c>
      <c r="C5323" s="1" t="s">
        <v>56</v>
      </c>
      <c r="D5323" s="1" t="s">
        <v>36109</v>
      </c>
    </row>
    <row r="5324" spans="1:4" x14ac:dyDescent="0.25">
      <c r="A5324" s="1" t="s">
        <v>12002</v>
      </c>
      <c r="B5324" s="1" t="s">
        <v>12003</v>
      </c>
      <c r="C5324" s="1" t="s">
        <v>56</v>
      </c>
      <c r="D5324" s="1" t="s">
        <v>36109</v>
      </c>
    </row>
    <row r="5325" spans="1:4" x14ac:dyDescent="0.25">
      <c r="A5325" s="1" t="s">
        <v>12004</v>
      </c>
      <c r="B5325" s="1" t="s">
        <v>12005</v>
      </c>
      <c r="C5325" s="1" t="s">
        <v>56</v>
      </c>
      <c r="D5325" s="1" t="s">
        <v>36109</v>
      </c>
    </row>
    <row r="5326" spans="1:4" x14ac:dyDescent="0.25">
      <c r="A5326" s="1" t="s">
        <v>12006</v>
      </c>
      <c r="B5326" s="1" t="s">
        <v>12007</v>
      </c>
      <c r="C5326" s="1" t="s">
        <v>56</v>
      </c>
      <c r="D5326" s="1" t="s">
        <v>36109</v>
      </c>
    </row>
    <row r="5327" spans="1:4" x14ac:dyDescent="0.25">
      <c r="A5327" s="1" t="s">
        <v>12008</v>
      </c>
      <c r="B5327" s="1" t="s">
        <v>12009</v>
      </c>
      <c r="C5327" s="1" t="s">
        <v>56</v>
      </c>
      <c r="D5327" s="1" t="s">
        <v>36109</v>
      </c>
    </row>
    <row r="5328" spans="1:4" x14ac:dyDescent="0.25">
      <c r="A5328" s="1" t="s">
        <v>12010</v>
      </c>
      <c r="B5328" s="1" t="s">
        <v>12011</v>
      </c>
      <c r="C5328" s="1" t="s">
        <v>56</v>
      </c>
      <c r="D5328" s="1" t="s">
        <v>36109</v>
      </c>
    </row>
    <row r="5329" spans="1:4" x14ac:dyDescent="0.25">
      <c r="A5329" s="1" t="s">
        <v>12012</v>
      </c>
      <c r="B5329" s="1" t="s">
        <v>12013</v>
      </c>
      <c r="C5329" s="1" t="s">
        <v>56</v>
      </c>
      <c r="D5329" s="1" t="s">
        <v>36109</v>
      </c>
    </row>
    <row r="5330" spans="1:4" x14ac:dyDescent="0.25">
      <c r="A5330" s="1" t="s">
        <v>12014</v>
      </c>
      <c r="B5330" s="1" t="s">
        <v>12015</v>
      </c>
      <c r="C5330" s="1" t="s">
        <v>56</v>
      </c>
      <c r="D5330" s="1" t="s">
        <v>36109</v>
      </c>
    </row>
    <row r="5331" spans="1:4" x14ac:dyDescent="0.25">
      <c r="A5331" s="1" t="s">
        <v>12016</v>
      </c>
      <c r="B5331" s="1" t="s">
        <v>12017</v>
      </c>
      <c r="C5331" s="1" t="s">
        <v>56</v>
      </c>
      <c r="D5331" s="1" t="s">
        <v>36109</v>
      </c>
    </row>
    <row r="5332" spans="1:4" x14ac:dyDescent="0.25">
      <c r="A5332" s="1" t="s">
        <v>12018</v>
      </c>
      <c r="B5332" s="1" t="s">
        <v>12019</v>
      </c>
      <c r="C5332" s="1" t="s">
        <v>56</v>
      </c>
      <c r="D5332" s="1" t="s">
        <v>36109</v>
      </c>
    </row>
    <row r="5333" spans="1:4" x14ac:dyDescent="0.25">
      <c r="A5333" s="1" t="s">
        <v>12020</v>
      </c>
      <c r="B5333" s="1" t="s">
        <v>12021</v>
      </c>
      <c r="C5333" s="1" t="s">
        <v>56</v>
      </c>
      <c r="D5333" s="1" t="s">
        <v>36109</v>
      </c>
    </row>
    <row r="5334" spans="1:4" x14ac:dyDescent="0.25">
      <c r="A5334" s="1" t="s">
        <v>12022</v>
      </c>
      <c r="B5334" s="1" t="s">
        <v>12023</v>
      </c>
      <c r="C5334" s="1" t="s">
        <v>56</v>
      </c>
      <c r="D5334" s="1" t="s">
        <v>36109</v>
      </c>
    </row>
    <row r="5335" spans="1:4" x14ac:dyDescent="0.25">
      <c r="A5335" s="1" t="s">
        <v>12024</v>
      </c>
      <c r="B5335" s="1" t="s">
        <v>12025</v>
      </c>
      <c r="C5335" s="1" t="s">
        <v>56</v>
      </c>
      <c r="D5335" s="1" t="s">
        <v>36109</v>
      </c>
    </row>
    <row r="5336" spans="1:4" x14ac:dyDescent="0.25">
      <c r="A5336" s="1" t="s">
        <v>12026</v>
      </c>
      <c r="B5336" s="1" t="s">
        <v>12027</v>
      </c>
      <c r="C5336" s="1" t="s">
        <v>56</v>
      </c>
      <c r="D5336" s="1" t="s">
        <v>36109</v>
      </c>
    </row>
    <row r="5337" spans="1:4" x14ac:dyDescent="0.25">
      <c r="A5337" s="1" t="s">
        <v>12028</v>
      </c>
      <c r="B5337" s="1" t="s">
        <v>12029</v>
      </c>
      <c r="C5337" s="1" t="s">
        <v>56</v>
      </c>
      <c r="D5337" s="1" t="s">
        <v>36109</v>
      </c>
    </row>
    <row r="5338" spans="1:4" x14ac:dyDescent="0.25">
      <c r="A5338" s="1" t="s">
        <v>12030</v>
      </c>
      <c r="B5338" s="1" t="s">
        <v>12031</v>
      </c>
      <c r="C5338" s="1" t="s">
        <v>56</v>
      </c>
      <c r="D5338" s="1" t="s">
        <v>36109</v>
      </c>
    </row>
    <row r="5339" spans="1:4" x14ac:dyDescent="0.25">
      <c r="A5339" s="1" t="s">
        <v>12032</v>
      </c>
      <c r="B5339" s="1" t="s">
        <v>12033</v>
      </c>
      <c r="C5339" s="1" t="s">
        <v>56</v>
      </c>
      <c r="D5339" s="1" t="s">
        <v>36109</v>
      </c>
    </row>
    <row r="5340" spans="1:4" x14ac:dyDescent="0.25">
      <c r="A5340" s="1" t="s">
        <v>12034</v>
      </c>
      <c r="B5340" s="1" t="s">
        <v>12035</v>
      </c>
      <c r="C5340" s="1" t="s">
        <v>56</v>
      </c>
      <c r="D5340" s="1" t="s">
        <v>36109</v>
      </c>
    </row>
    <row r="5341" spans="1:4" x14ac:dyDescent="0.25">
      <c r="A5341" s="1" t="s">
        <v>12036</v>
      </c>
      <c r="B5341" s="1" t="s">
        <v>12037</v>
      </c>
      <c r="C5341" s="1" t="s">
        <v>56</v>
      </c>
      <c r="D5341" s="1" t="s">
        <v>36109</v>
      </c>
    </row>
    <row r="5342" spans="1:4" x14ac:dyDescent="0.25">
      <c r="A5342" s="1" t="s">
        <v>12038</v>
      </c>
      <c r="B5342" s="1" t="s">
        <v>12039</v>
      </c>
      <c r="C5342" s="1" t="s">
        <v>56</v>
      </c>
      <c r="D5342" s="1" t="s">
        <v>36109</v>
      </c>
    </row>
    <row r="5343" spans="1:4" x14ac:dyDescent="0.25">
      <c r="A5343" s="1" t="s">
        <v>12040</v>
      </c>
      <c r="B5343" s="1" t="s">
        <v>12041</v>
      </c>
      <c r="C5343" s="1" t="s">
        <v>56</v>
      </c>
      <c r="D5343" s="1" t="s">
        <v>36109</v>
      </c>
    </row>
    <row r="5344" spans="1:4" x14ac:dyDescent="0.25">
      <c r="A5344" s="1" t="s">
        <v>12042</v>
      </c>
      <c r="B5344" s="1" t="s">
        <v>12043</v>
      </c>
      <c r="C5344" s="1" t="s">
        <v>56</v>
      </c>
      <c r="D5344" s="1" t="s">
        <v>36109</v>
      </c>
    </row>
    <row r="5345" spans="1:4" x14ac:dyDescent="0.25">
      <c r="A5345" s="1" t="s">
        <v>12044</v>
      </c>
      <c r="B5345" s="1" t="s">
        <v>12045</v>
      </c>
      <c r="C5345" s="1" t="s">
        <v>56</v>
      </c>
      <c r="D5345" s="1" t="s">
        <v>36109</v>
      </c>
    </row>
    <row r="5346" spans="1:4" x14ac:dyDescent="0.25">
      <c r="A5346" s="1" t="s">
        <v>12046</v>
      </c>
      <c r="B5346" s="1" t="s">
        <v>12047</v>
      </c>
      <c r="C5346" s="1" t="s">
        <v>56</v>
      </c>
      <c r="D5346" s="1" t="s">
        <v>36109</v>
      </c>
    </row>
    <row r="5347" spans="1:4" x14ac:dyDescent="0.25">
      <c r="A5347" s="1" t="s">
        <v>12048</v>
      </c>
      <c r="B5347" s="1" t="s">
        <v>12049</v>
      </c>
      <c r="C5347" s="1" t="s">
        <v>56</v>
      </c>
      <c r="D5347" s="1" t="s">
        <v>36109</v>
      </c>
    </row>
    <row r="5348" spans="1:4" x14ac:dyDescent="0.25">
      <c r="A5348" s="1" t="s">
        <v>12050</v>
      </c>
      <c r="B5348" s="1" t="s">
        <v>12051</v>
      </c>
      <c r="C5348" s="1" t="s">
        <v>56</v>
      </c>
      <c r="D5348" s="1" t="s">
        <v>36109</v>
      </c>
    </row>
    <row r="5349" spans="1:4" x14ac:dyDescent="0.25">
      <c r="A5349" s="1" t="s">
        <v>12052</v>
      </c>
      <c r="B5349" s="1" t="s">
        <v>12053</v>
      </c>
      <c r="C5349" s="1" t="s">
        <v>56</v>
      </c>
      <c r="D5349" s="1" t="s">
        <v>36109</v>
      </c>
    </row>
    <row r="5350" spans="1:4" x14ac:dyDescent="0.25">
      <c r="A5350" s="1" t="s">
        <v>12054</v>
      </c>
      <c r="B5350" s="1" t="s">
        <v>12055</v>
      </c>
      <c r="C5350" s="1" t="s">
        <v>56</v>
      </c>
      <c r="D5350" s="1" t="s">
        <v>36109</v>
      </c>
    </row>
    <row r="5351" spans="1:4" x14ac:dyDescent="0.25">
      <c r="A5351" s="1" t="s">
        <v>12056</v>
      </c>
      <c r="B5351" s="1" t="s">
        <v>12057</v>
      </c>
      <c r="C5351" s="1" t="s">
        <v>56</v>
      </c>
      <c r="D5351" s="1" t="s">
        <v>36109</v>
      </c>
    </row>
    <row r="5352" spans="1:4" x14ac:dyDescent="0.25">
      <c r="A5352" s="1" t="s">
        <v>12058</v>
      </c>
      <c r="B5352" s="1" t="s">
        <v>12059</v>
      </c>
      <c r="C5352" s="1" t="s">
        <v>56</v>
      </c>
      <c r="D5352" s="1" t="s">
        <v>36109</v>
      </c>
    </row>
    <row r="5353" spans="1:4" x14ac:dyDescent="0.25">
      <c r="A5353" s="1" t="s">
        <v>12060</v>
      </c>
      <c r="B5353" s="1" t="s">
        <v>12061</v>
      </c>
      <c r="C5353" s="1" t="s">
        <v>56</v>
      </c>
      <c r="D5353" s="1" t="s">
        <v>36109</v>
      </c>
    </row>
    <row r="5354" spans="1:4" x14ac:dyDescent="0.25">
      <c r="A5354" s="1" t="s">
        <v>12062</v>
      </c>
      <c r="B5354" s="1" t="s">
        <v>12063</v>
      </c>
      <c r="C5354" s="1" t="s">
        <v>56</v>
      </c>
      <c r="D5354" s="1" t="s">
        <v>36109</v>
      </c>
    </row>
    <row r="5355" spans="1:4" x14ac:dyDescent="0.25">
      <c r="A5355" s="1" t="s">
        <v>12064</v>
      </c>
      <c r="B5355" s="1" t="s">
        <v>12065</v>
      </c>
      <c r="C5355" s="1" t="s">
        <v>56</v>
      </c>
      <c r="D5355" s="1" t="s">
        <v>36109</v>
      </c>
    </row>
    <row r="5356" spans="1:4" x14ac:dyDescent="0.25">
      <c r="A5356" s="1" t="s">
        <v>12066</v>
      </c>
      <c r="B5356" s="1" t="s">
        <v>12067</v>
      </c>
      <c r="C5356" s="1" t="s">
        <v>56</v>
      </c>
      <c r="D5356" s="1" t="s">
        <v>36109</v>
      </c>
    </row>
    <row r="5357" spans="1:4" x14ac:dyDescent="0.25">
      <c r="A5357" s="1" t="s">
        <v>12068</v>
      </c>
      <c r="B5357" s="1" t="s">
        <v>12069</v>
      </c>
      <c r="C5357" s="1" t="s">
        <v>56</v>
      </c>
      <c r="D5357" s="1" t="s">
        <v>36109</v>
      </c>
    </row>
    <row r="5358" spans="1:4" x14ac:dyDescent="0.25">
      <c r="A5358" s="1" t="s">
        <v>12070</v>
      </c>
      <c r="B5358" s="1" t="s">
        <v>12071</v>
      </c>
      <c r="C5358" s="1" t="s">
        <v>56</v>
      </c>
      <c r="D5358" s="1" t="s">
        <v>36109</v>
      </c>
    </row>
    <row r="5359" spans="1:4" x14ac:dyDescent="0.25">
      <c r="A5359" s="1" t="s">
        <v>12072</v>
      </c>
      <c r="B5359" s="1" t="s">
        <v>12073</v>
      </c>
      <c r="C5359" s="1" t="s">
        <v>56</v>
      </c>
      <c r="D5359" s="1" t="s">
        <v>36109</v>
      </c>
    </row>
    <row r="5360" spans="1:4" x14ac:dyDescent="0.25">
      <c r="A5360" s="1" t="s">
        <v>12074</v>
      </c>
      <c r="B5360" s="1" t="s">
        <v>12075</v>
      </c>
      <c r="C5360" s="1" t="s">
        <v>56</v>
      </c>
      <c r="D5360" s="1" t="s">
        <v>36109</v>
      </c>
    </row>
    <row r="5361" spans="1:4" x14ac:dyDescent="0.25">
      <c r="A5361" s="1" t="s">
        <v>12076</v>
      </c>
      <c r="B5361" s="1" t="s">
        <v>12077</v>
      </c>
      <c r="C5361" s="1" t="s">
        <v>56</v>
      </c>
      <c r="D5361" s="1" t="s">
        <v>36109</v>
      </c>
    </row>
    <row r="5362" spans="1:4" x14ac:dyDescent="0.25">
      <c r="A5362" s="1" t="s">
        <v>12078</v>
      </c>
      <c r="B5362" s="1" t="s">
        <v>12079</v>
      </c>
      <c r="C5362" s="1" t="s">
        <v>56</v>
      </c>
      <c r="D5362" s="1" t="s">
        <v>36109</v>
      </c>
    </row>
    <row r="5363" spans="1:4" x14ac:dyDescent="0.25">
      <c r="A5363" s="1" t="s">
        <v>12080</v>
      </c>
      <c r="B5363" s="1" t="s">
        <v>12081</v>
      </c>
      <c r="C5363" s="1" t="s">
        <v>56</v>
      </c>
      <c r="D5363" s="1" t="s">
        <v>36109</v>
      </c>
    </row>
    <row r="5364" spans="1:4" x14ac:dyDescent="0.25">
      <c r="A5364" s="1" t="s">
        <v>12082</v>
      </c>
      <c r="B5364" s="1" t="s">
        <v>12083</v>
      </c>
      <c r="C5364" s="1" t="s">
        <v>56</v>
      </c>
      <c r="D5364" s="1" t="s">
        <v>36109</v>
      </c>
    </row>
    <row r="5365" spans="1:4" x14ac:dyDescent="0.25">
      <c r="A5365" s="1" t="s">
        <v>12084</v>
      </c>
      <c r="B5365" s="1" t="s">
        <v>12085</v>
      </c>
      <c r="C5365" s="1" t="s">
        <v>56</v>
      </c>
      <c r="D5365" s="1" t="s">
        <v>36109</v>
      </c>
    </row>
    <row r="5366" spans="1:4" x14ac:dyDescent="0.25">
      <c r="A5366" s="1" t="s">
        <v>12086</v>
      </c>
      <c r="B5366" s="1" t="s">
        <v>12087</v>
      </c>
      <c r="C5366" s="1" t="s">
        <v>56</v>
      </c>
      <c r="D5366" s="1" t="s">
        <v>36109</v>
      </c>
    </row>
    <row r="5367" spans="1:4" x14ac:dyDescent="0.25">
      <c r="A5367" s="1" t="s">
        <v>12088</v>
      </c>
      <c r="B5367" s="1" t="s">
        <v>12089</v>
      </c>
      <c r="C5367" s="1" t="s">
        <v>56</v>
      </c>
      <c r="D5367" s="1" t="s">
        <v>36109</v>
      </c>
    </row>
    <row r="5368" spans="1:4" x14ac:dyDescent="0.25">
      <c r="A5368" s="1" t="s">
        <v>12090</v>
      </c>
      <c r="B5368" s="1" t="s">
        <v>12091</v>
      </c>
      <c r="C5368" s="1" t="s">
        <v>56</v>
      </c>
      <c r="D5368" s="1" t="s">
        <v>36109</v>
      </c>
    </row>
    <row r="5369" spans="1:4" x14ac:dyDescent="0.25">
      <c r="A5369" s="1" t="s">
        <v>12092</v>
      </c>
      <c r="B5369" s="1" t="s">
        <v>12093</v>
      </c>
      <c r="C5369" s="1" t="s">
        <v>56</v>
      </c>
      <c r="D5369" s="1" t="s">
        <v>36109</v>
      </c>
    </row>
    <row r="5370" spans="1:4" x14ac:dyDescent="0.25">
      <c r="A5370" s="1" t="s">
        <v>12094</v>
      </c>
      <c r="B5370" s="1" t="s">
        <v>12095</v>
      </c>
      <c r="C5370" s="1" t="s">
        <v>56</v>
      </c>
      <c r="D5370" s="1" t="s">
        <v>36109</v>
      </c>
    </row>
    <row r="5371" spans="1:4" x14ac:dyDescent="0.25">
      <c r="A5371" s="1" t="s">
        <v>12096</v>
      </c>
      <c r="B5371" s="1" t="s">
        <v>12097</v>
      </c>
      <c r="C5371" s="1" t="s">
        <v>56</v>
      </c>
      <c r="D5371" s="1" t="s">
        <v>36109</v>
      </c>
    </row>
    <row r="5372" spans="1:4" x14ac:dyDescent="0.25">
      <c r="A5372" s="1" t="s">
        <v>12098</v>
      </c>
      <c r="B5372" s="1" t="s">
        <v>12099</v>
      </c>
      <c r="C5372" s="1" t="s">
        <v>56</v>
      </c>
      <c r="D5372" s="1" t="s">
        <v>36109</v>
      </c>
    </row>
    <row r="5373" spans="1:4" x14ac:dyDescent="0.25">
      <c r="A5373" s="1" t="s">
        <v>12100</v>
      </c>
      <c r="B5373" s="1" t="s">
        <v>12101</v>
      </c>
      <c r="C5373" s="1" t="s">
        <v>56</v>
      </c>
      <c r="D5373" s="1" t="s">
        <v>36109</v>
      </c>
    </row>
    <row r="5374" spans="1:4" x14ac:dyDescent="0.25">
      <c r="A5374" s="1" t="s">
        <v>12102</v>
      </c>
      <c r="B5374" s="1" t="s">
        <v>12103</v>
      </c>
      <c r="C5374" s="1" t="s">
        <v>56</v>
      </c>
      <c r="D5374" s="1" t="s">
        <v>36109</v>
      </c>
    </row>
    <row r="5375" spans="1:4" x14ac:dyDescent="0.25">
      <c r="A5375" s="1" t="s">
        <v>12104</v>
      </c>
      <c r="B5375" s="1" t="s">
        <v>12105</v>
      </c>
      <c r="C5375" s="1" t="s">
        <v>56</v>
      </c>
      <c r="D5375" s="1" t="s">
        <v>36109</v>
      </c>
    </row>
    <row r="5376" spans="1:4" x14ac:dyDescent="0.25">
      <c r="A5376" s="1" t="s">
        <v>12106</v>
      </c>
      <c r="B5376" s="1" t="s">
        <v>12107</v>
      </c>
      <c r="C5376" s="1" t="s">
        <v>56</v>
      </c>
      <c r="D5376" s="1" t="s">
        <v>36109</v>
      </c>
    </row>
    <row r="5377" spans="1:4" x14ac:dyDescent="0.25">
      <c r="A5377" s="1" t="s">
        <v>12108</v>
      </c>
      <c r="B5377" s="1" t="s">
        <v>12109</v>
      </c>
      <c r="C5377" s="1" t="s">
        <v>56</v>
      </c>
      <c r="D5377" s="1" t="s">
        <v>36109</v>
      </c>
    </row>
    <row r="5378" spans="1:4" x14ac:dyDescent="0.25">
      <c r="A5378" s="1" t="s">
        <v>12110</v>
      </c>
      <c r="B5378" s="1" t="s">
        <v>12111</v>
      </c>
      <c r="C5378" s="1" t="s">
        <v>56</v>
      </c>
      <c r="D5378" s="1" t="s">
        <v>36109</v>
      </c>
    </row>
    <row r="5379" spans="1:4" x14ac:dyDescent="0.25">
      <c r="A5379" s="1" t="s">
        <v>12112</v>
      </c>
      <c r="B5379" s="1" t="s">
        <v>12113</v>
      </c>
      <c r="C5379" s="1" t="s">
        <v>56</v>
      </c>
      <c r="D5379" s="1" t="s">
        <v>36109</v>
      </c>
    </row>
    <row r="5380" spans="1:4" x14ac:dyDescent="0.25">
      <c r="A5380" s="1" t="s">
        <v>12114</v>
      </c>
      <c r="B5380" s="1" t="s">
        <v>12115</v>
      </c>
      <c r="C5380" s="1" t="s">
        <v>56</v>
      </c>
      <c r="D5380" s="1" t="s">
        <v>36109</v>
      </c>
    </row>
    <row r="5381" spans="1:4" x14ac:dyDescent="0.25">
      <c r="A5381" s="1" t="s">
        <v>12116</v>
      </c>
      <c r="B5381" s="1" t="s">
        <v>12117</v>
      </c>
      <c r="C5381" s="1" t="s">
        <v>56</v>
      </c>
      <c r="D5381" s="1" t="s">
        <v>36109</v>
      </c>
    </row>
    <row r="5382" spans="1:4" x14ac:dyDescent="0.25">
      <c r="A5382" s="1" t="s">
        <v>12118</v>
      </c>
      <c r="B5382" s="1" t="s">
        <v>12119</v>
      </c>
      <c r="C5382" s="1" t="s">
        <v>56</v>
      </c>
      <c r="D5382" s="1" t="s">
        <v>36109</v>
      </c>
    </row>
    <row r="5383" spans="1:4" x14ac:dyDescent="0.25">
      <c r="A5383" s="1" t="s">
        <v>12120</v>
      </c>
      <c r="B5383" s="1" t="s">
        <v>12121</v>
      </c>
      <c r="C5383" s="1" t="s">
        <v>56</v>
      </c>
      <c r="D5383" s="1" t="s">
        <v>36109</v>
      </c>
    </row>
    <row r="5384" spans="1:4" x14ac:dyDescent="0.25">
      <c r="A5384" s="1" t="s">
        <v>12122</v>
      </c>
      <c r="B5384" s="1" t="s">
        <v>12123</v>
      </c>
      <c r="C5384" s="1" t="s">
        <v>56</v>
      </c>
      <c r="D5384" s="1" t="s">
        <v>36109</v>
      </c>
    </row>
    <row r="5385" spans="1:4" x14ac:dyDescent="0.25">
      <c r="A5385" s="1" t="s">
        <v>12124</v>
      </c>
      <c r="B5385" s="1" t="s">
        <v>12125</v>
      </c>
      <c r="C5385" s="1" t="s">
        <v>56</v>
      </c>
      <c r="D5385" s="1" t="s">
        <v>36109</v>
      </c>
    </row>
    <row r="5386" spans="1:4" x14ac:dyDescent="0.25">
      <c r="A5386" s="1" t="s">
        <v>12126</v>
      </c>
      <c r="B5386" s="1" t="s">
        <v>12127</v>
      </c>
      <c r="C5386" s="1" t="s">
        <v>56</v>
      </c>
      <c r="D5386" s="1" t="s">
        <v>36109</v>
      </c>
    </row>
    <row r="5387" spans="1:4" x14ac:dyDescent="0.25">
      <c r="A5387" s="1" t="s">
        <v>12128</v>
      </c>
      <c r="B5387" s="1" t="s">
        <v>12129</v>
      </c>
      <c r="C5387" s="1" t="s">
        <v>56</v>
      </c>
      <c r="D5387" s="1" t="s">
        <v>36109</v>
      </c>
    </row>
    <row r="5388" spans="1:4" x14ac:dyDescent="0.25">
      <c r="A5388" s="1" t="s">
        <v>12130</v>
      </c>
      <c r="B5388" s="1" t="s">
        <v>12131</v>
      </c>
      <c r="C5388" s="1" t="s">
        <v>56</v>
      </c>
      <c r="D5388" s="1" t="s">
        <v>36109</v>
      </c>
    </row>
    <row r="5389" spans="1:4" x14ac:dyDescent="0.25">
      <c r="A5389" s="1" t="s">
        <v>12132</v>
      </c>
      <c r="B5389" s="1" t="s">
        <v>12133</v>
      </c>
      <c r="C5389" s="1" t="s">
        <v>56</v>
      </c>
      <c r="D5389" s="1" t="s">
        <v>36109</v>
      </c>
    </row>
    <row r="5390" spans="1:4" x14ac:dyDescent="0.25">
      <c r="A5390" s="1" t="s">
        <v>12134</v>
      </c>
      <c r="B5390" s="1" t="s">
        <v>12135</v>
      </c>
      <c r="C5390" s="1" t="s">
        <v>56</v>
      </c>
      <c r="D5390" s="1" t="s">
        <v>36109</v>
      </c>
    </row>
    <row r="5391" spans="1:4" x14ac:dyDescent="0.25">
      <c r="A5391" s="1" t="s">
        <v>12136</v>
      </c>
      <c r="B5391" s="1" t="s">
        <v>12137</v>
      </c>
      <c r="C5391" s="1" t="s">
        <v>56</v>
      </c>
      <c r="D5391" s="1" t="s">
        <v>36109</v>
      </c>
    </row>
    <row r="5392" spans="1:4" x14ac:dyDescent="0.25">
      <c r="A5392" s="1" t="s">
        <v>12138</v>
      </c>
      <c r="B5392" s="1" t="s">
        <v>12139</v>
      </c>
      <c r="C5392" s="1" t="s">
        <v>56</v>
      </c>
      <c r="D5392" s="1" t="s">
        <v>36109</v>
      </c>
    </row>
    <row r="5393" spans="1:4" x14ac:dyDescent="0.25">
      <c r="A5393" s="1" t="s">
        <v>12140</v>
      </c>
      <c r="B5393" s="1" t="s">
        <v>12141</v>
      </c>
      <c r="C5393" s="1" t="s">
        <v>56</v>
      </c>
      <c r="D5393" s="1" t="s">
        <v>36109</v>
      </c>
    </row>
    <row r="5394" spans="1:4" x14ac:dyDescent="0.25">
      <c r="A5394" s="1" t="s">
        <v>12142</v>
      </c>
      <c r="B5394" s="1" t="s">
        <v>12143</v>
      </c>
      <c r="C5394" s="1" t="s">
        <v>56</v>
      </c>
      <c r="D5394" s="1" t="s">
        <v>36109</v>
      </c>
    </row>
    <row r="5395" spans="1:4" x14ac:dyDescent="0.25">
      <c r="A5395" s="1" t="s">
        <v>12144</v>
      </c>
      <c r="B5395" s="1" t="s">
        <v>12145</v>
      </c>
      <c r="C5395" s="1" t="s">
        <v>56</v>
      </c>
      <c r="D5395" s="1" t="s">
        <v>36109</v>
      </c>
    </row>
    <row r="5396" spans="1:4" x14ac:dyDescent="0.25">
      <c r="A5396" s="1" t="s">
        <v>12146</v>
      </c>
      <c r="B5396" s="1" t="s">
        <v>12147</v>
      </c>
      <c r="C5396" s="1" t="s">
        <v>56</v>
      </c>
      <c r="D5396" s="1" t="s">
        <v>36109</v>
      </c>
    </row>
    <row r="5397" spans="1:4" x14ac:dyDescent="0.25">
      <c r="A5397" s="1" t="s">
        <v>12148</v>
      </c>
      <c r="B5397" s="1" t="s">
        <v>12149</v>
      </c>
      <c r="C5397" s="1" t="s">
        <v>56</v>
      </c>
      <c r="D5397" s="1" t="s">
        <v>36109</v>
      </c>
    </row>
    <row r="5398" spans="1:4" x14ac:dyDescent="0.25">
      <c r="A5398" s="1" t="s">
        <v>12150</v>
      </c>
      <c r="B5398" s="1" t="s">
        <v>12151</v>
      </c>
      <c r="C5398" s="1" t="s">
        <v>56</v>
      </c>
      <c r="D5398" s="1" t="s">
        <v>36109</v>
      </c>
    </row>
    <row r="5399" spans="1:4" x14ac:dyDescent="0.25">
      <c r="A5399" s="1" t="s">
        <v>12152</v>
      </c>
      <c r="B5399" s="1" t="s">
        <v>12153</v>
      </c>
      <c r="C5399" s="1" t="s">
        <v>56</v>
      </c>
      <c r="D5399" s="1" t="s">
        <v>36109</v>
      </c>
    </row>
    <row r="5400" spans="1:4" x14ac:dyDescent="0.25">
      <c r="A5400" s="1" t="s">
        <v>12154</v>
      </c>
      <c r="B5400" s="1" t="s">
        <v>12155</v>
      </c>
      <c r="C5400" s="1" t="s">
        <v>56</v>
      </c>
      <c r="D5400" s="1" t="s">
        <v>36109</v>
      </c>
    </row>
    <row r="5401" spans="1:4" x14ac:dyDescent="0.25">
      <c r="A5401" s="1" t="s">
        <v>12156</v>
      </c>
      <c r="B5401" s="1" t="s">
        <v>12157</v>
      </c>
      <c r="C5401" s="1" t="s">
        <v>56</v>
      </c>
      <c r="D5401" s="1" t="s">
        <v>36109</v>
      </c>
    </row>
    <row r="5402" spans="1:4" x14ac:dyDescent="0.25">
      <c r="A5402" s="1" t="s">
        <v>12158</v>
      </c>
      <c r="B5402" s="1" t="s">
        <v>12159</v>
      </c>
      <c r="C5402" s="1" t="s">
        <v>56</v>
      </c>
      <c r="D5402" s="1" t="s">
        <v>36109</v>
      </c>
    </row>
    <row r="5403" spans="1:4" x14ac:dyDescent="0.25">
      <c r="A5403" s="1" t="s">
        <v>12160</v>
      </c>
      <c r="B5403" s="1" t="s">
        <v>12161</v>
      </c>
      <c r="C5403" s="1" t="s">
        <v>56</v>
      </c>
      <c r="D5403" s="1" t="s">
        <v>36109</v>
      </c>
    </row>
    <row r="5404" spans="1:4" x14ac:dyDescent="0.25">
      <c r="A5404" s="1" t="s">
        <v>12162</v>
      </c>
      <c r="B5404" s="1" t="s">
        <v>12163</v>
      </c>
      <c r="C5404" s="1" t="s">
        <v>56</v>
      </c>
      <c r="D5404" s="1" t="s">
        <v>36109</v>
      </c>
    </row>
    <row r="5405" spans="1:4" x14ac:dyDescent="0.25">
      <c r="A5405" s="1" t="s">
        <v>12164</v>
      </c>
      <c r="B5405" s="1" t="s">
        <v>12165</v>
      </c>
      <c r="C5405" s="1" t="s">
        <v>56</v>
      </c>
      <c r="D5405" s="1" t="s">
        <v>36109</v>
      </c>
    </row>
    <row r="5406" spans="1:4" x14ac:dyDescent="0.25">
      <c r="A5406" s="1" t="s">
        <v>12166</v>
      </c>
      <c r="B5406" s="1" t="s">
        <v>12167</v>
      </c>
      <c r="C5406" s="1" t="s">
        <v>56</v>
      </c>
      <c r="D5406" s="1" t="s">
        <v>36109</v>
      </c>
    </row>
    <row r="5407" spans="1:4" x14ac:dyDescent="0.25">
      <c r="A5407" s="1" t="s">
        <v>12168</v>
      </c>
      <c r="B5407" s="1" t="s">
        <v>12169</v>
      </c>
      <c r="C5407" s="1" t="s">
        <v>56</v>
      </c>
      <c r="D5407" s="1" t="s">
        <v>36109</v>
      </c>
    </row>
    <row r="5408" spans="1:4" x14ac:dyDescent="0.25">
      <c r="A5408" s="1" t="s">
        <v>12170</v>
      </c>
      <c r="B5408" s="1" t="s">
        <v>12171</v>
      </c>
      <c r="C5408" s="1" t="s">
        <v>56</v>
      </c>
      <c r="D5408" s="1" t="s">
        <v>36109</v>
      </c>
    </row>
    <row r="5409" spans="1:4" x14ac:dyDescent="0.25">
      <c r="A5409" s="1" t="s">
        <v>12172</v>
      </c>
      <c r="B5409" s="1" t="s">
        <v>12173</v>
      </c>
      <c r="C5409" s="1" t="s">
        <v>56</v>
      </c>
      <c r="D5409" s="1" t="s">
        <v>36109</v>
      </c>
    </row>
    <row r="5410" spans="1:4" x14ac:dyDescent="0.25">
      <c r="A5410" s="1" t="s">
        <v>12174</v>
      </c>
      <c r="B5410" s="1" t="s">
        <v>12175</v>
      </c>
      <c r="C5410" s="1" t="s">
        <v>56</v>
      </c>
      <c r="D5410" s="1" t="s">
        <v>36109</v>
      </c>
    </row>
    <row r="5411" spans="1:4" x14ac:dyDescent="0.25">
      <c r="A5411" s="1" t="s">
        <v>12176</v>
      </c>
      <c r="B5411" s="1" t="s">
        <v>12177</v>
      </c>
      <c r="C5411" s="1" t="s">
        <v>56</v>
      </c>
      <c r="D5411" s="1" t="s">
        <v>36109</v>
      </c>
    </row>
    <row r="5412" spans="1:4" x14ac:dyDescent="0.25">
      <c r="A5412" s="1" t="s">
        <v>12178</v>
      </c>
      <c r="B5412" s="1" t="s">
        <v>12179</v>
      </c>
      <c r="C5412" s="1" t="s">
        <v>56</v>
      </c>
      <c r="D5412" s="1" t="s">
        <v>36109</v>
      </c>
    </row>
    <row r="5413" spans="1:4" x14ac:dyDescent="0.25">
      <c r="A5413" s="1" t="s">
        <v>12180</v>
      </c>
      <c r="B5413" s="1" t="s">
        <v>12181</v>
      </c>
      <c r="C5413" s="1" t="s">
        <v>56</v>
      </c>
      <c r="D5413" s="1" t="s">
        <v>36109</v>
      </c>
    </row>
    <row r="5414" spans="1:4" x14ac:dyDescent="0.25">
      <c r="A5414" s="1" t="s">
        <v>12182</v>
      </c>
      <c r="B5414" s="1" t="s">
        <v>12183</v>
      </c>
      <c r="C5414" s="1" t="s">
        <v>56</v>
      </c>
      <c r="D5414" s="1" t="s">
        <v>36109</v>
      </c>
    </row>
    <row r="5415" spans="1:4" x14ac:dyDescent="0.25">
      <c r="A5415" s="1" t="s">
        <v>12184</v>
      </c>
      <c r="B5415" s="1" t="s">
        <v>12185</v>
      </c>
      <c r="C5415" s="1" t="s">
        <v>56</v>
      </c>
      <c r="D5415" s="1" t="s">
        <v>36109</v>
      </c>
    </row>
    <row r="5416" spans="1:4" x14ac:dyDescent="0.25">
      <c r="A5416" s="1" t="s">
        <v>12186</v>
      </c>
      <c r="B5416" s="1" t="s">
        <v>12187</v>
      </c>
      <c r="C5416" s="1" t="s">
        <v>56</v>
      </c>
      <c r="D5416" s="1" t="s">
        <v>36109</v>
      </c>
    </row>
    <row r="5417" spans="1:4" x14ac:dyDescent="0.25">
      <c r="A5417" s="1" t="s">
        <v>12188</v>
      </c>
      <c r="B5417" s="1" t="s">
        <v>12189</v>
      </c>
      <c r="C5417" s="1" t="s">
        <v>56</v>
      </c>
      <c r="D5417" s="1" t="s">
        <v>36109</v>
      </c>
    </row>
    <row r="5418" spans="1:4" x14ac:dyDescent="0.25">
      <c r="A5418" s="1" t="s">
        <v>12190</v>
      </c>
      <c r="B5418" s="1" t="s">
        <v>12191</v>
      </c>
      <c r="C5418" s="1" t="s">
        <v>56</v>
      </c>
      <c r="D5418" s="1" t="s">
        <v>36109</v>
      </c>
    </row>
    <row r="5419" spans="1:4" x14ac:dyDescent="0.25">
      <c r="A5419" s="1" t="s">
        <v>12192</v>
      </c>
      <c r="B5419" s="1" t="s">
        <v>12193</v>
      </c>
      <c r="C5419" s="1" t="s">
        <v>56</v>
      </c>
      <c r="D5419" s="1" t="s">
        <v>36109</v>
      </c>
    </row>
    <row r="5420" spans="1:4" x14ac:dyDescent="0.25">
      <c r="A5420" s="1" t="s">
        <v>12194</v>
      </c>
      <c r="B5420" s="1" t="s">
        <v>12195</v>
      </c>
      <c r="C5420" s="1" t="s">
        <v>56</v>
      </c>
      <c r="D5420" s="1" t="s">
        <v>36109</v>
      </c>
    </row>
    <row r="5421" spans="1:4" x14ac:dyDescent="0.25">
      <c r="A5421" s="1" t="s">
        <v>12196</v>
      </c>
      <c r="B5421" s="1" t="s">
        <v>12197</v>
      </c>
      <c r="C5421" s="1" t="s">
        <v>56</v>
      </c>
      <c r="D5421" s="1" t="s">
        <v>36109</v>
      </c>
    </row>
    <row r="5422" spans="1:4" x14ac:dyDescent="0.25">
      <c r="A5422" s="1" t="s">
        <v>12198</v>
      </c>
      <c r="B5422" s="1" t="s">
        <v>12199</v>
      </c>
      <c r="C5422" s="1" t="s">
        <v>56</v>
      </c>
      <c r="D5422" s="1" t="s">
        <v>36109</v>
      </c>
    </row>
    <row r="5423" spans="1:4" x14ac:dyDescent="0.25">
      <c r="A5423" s="1" t="s">
        <v>12200</v>
      </c>
      <c r="B5423" s="1" t="s">
        <v>12201</v>
      </c>
      <c r="C5423" s="1" t="s">
        <v>56</v>
      </c>
      <c r="D5423" s="1" t="s">
        <v>36109</v>
      </c>
    </row>
    <row r="5424" spans="1:4" x14ac:dyDescent="0.25">
      <c r="A5424" s="1" t="s">
        <v>12202</v>
      </c>
      <c r="B5424" s="1" t="s">
        <v>12203</v>
      </c>
      <c r="C5424" s="1" t="s">
        <v>56</v>
      </c>
      <c r="D5424" s="1" t="s">
        <v>36109</v>
      </c>
    </row>
    <row r="5425" spans="1:4" x14ac:dyDescent="0.25">
      <c r="A5425" s="1" t="s">
        <v>12204</v>
      </c>
      <c r="B5425" s="1" t="s">
        <v>12205</v>
      </c>
      <c r="C5425" s="1" t="s">
        <v>56</v>
      </c>
      <c r="D5425" s="1" t="s">
        <v>36109</v>
      </c>
    </row>
    <row r="5426" spans="1:4" x14ac:dyDescent="0.25">
      <c r="A5426" s="1" t="s">
        <v>12206</v>
      </c>
      <c r="B5426" s="1" t="s">
        <v>12207</v>
      </c>
      <c r="C5426" s="1" t="s">
        <v>56</v>
      </c>
      <c r="D5426" s="1" t="s">
        <v>36109</v>
      </c>
    </row>
    <row r="5427" spans="1:4" x14ac:dyDescent="0.25">
      <c r="A5427" s="1" t="s">
        <v>12208</v>
      </c>
      <c r="B5427" s="1" t="s">
        <v>12209</v>
      </c>
      <c r="C5427" s="1" t="s">
        <v>56</v>
      </c>
      <c r="D5427" s="1" t="s">
        <v>36109</v>
      </c>
    </row>
    <row r="5428" spans="1:4" x14ac:dyDescent="0.25">
      <c r="A5428" s="1" t="s">
        <v>12210</v>
      </c>
      <c r="B5428" s="1" t="s">
        <v>12211</v>
      </c>
      <c r="C5428" s="1" t="s">
        <v>56</v>
      </c>
      <c r="D5428" s="1" t="s">
        <v>36109</v>
      </c>
    </row>
    <row r="5429" spans="1:4" x14ac:dyDescent="0.25">
      <c r="A5429" s="1" t="s">
        <v>12212</v>
      </c>
      <c r="B5429" s="1" t="s">
        <v>12213</v>
      </c>
      <c r="C5429" s="1" t="s">
        <v>56</v>
      </c>
      <c r="D5429" s="1" t="s">
        <v>36109</v>
      </c>
    </row>
    <row r="5430" spans="1:4" x14ac:dyDescent="0.25">
      <c r="A5430" s="1" t="s">
        <v>12214</v>
      </c>
      <c r="B5430" s="1" t="s">
        <v>12215</v>
      </c>
      <c r="C5430" s="1" t="s">
        <v>56</v>
      </c>
      <c r="D5430" s="1" t="s">
        <v>36109</v>
      </c>
    </row>
    <row r="5431" spans="1:4" x14ac:dyDescent="0.25">
      <c r="A5431" s="1" t="s">
        <v>12216</v>
      </c>
      <c r="B5431" s="1" t="s">
        <v>12217</v>
      </c>
      <c r="C5431" s="1" t="s">
        <v>56</v>
      </c>
      <c r="D5431" s="1" t="s">
        <v>36109</v>
      </c>
    </row>
    <row r="5432" spans="1:4" x14ac:dyDescent="0.25">
      <c r="A5432" s="1" t="s">
        <v>12218</v>
      </c>
      <c r="B5432" s="1" t="s">
        <v>12219</v>
      </c>
      <c r="C5432" s="1" t="s">
        <v>56</v>
      </c>
      <c r="D5432" s="1" t="s">
        <v>36109</v>
      </c>
    </row>
    <row r="5433" spans="1:4" x14ac:dyDescent="0.25">
      <c r="A5433" s="1" t="s">
        <v>12220</v>
      </c>
      <c r="B5433" s="1" t="s">
        <v>12221</v>
      </c>
      <c r="C5433" s="1" t="s">
        <v>56</v>
      </c>
      <c r="D5433" s="1" t="s">
        <v>36109</v>
      </c>
    </row>
    <row r="5434" spans="1:4" x14ac:dyDescent="0.25">
      <c r="A5434" s="1" t="s">
        <v>12222</v>
      </c>
      <c r="B5434" s="1" t="s">
        <v>12223</v>
      </c>
      <c r="C5434" s="1" t="s">
        <v>56</v>
      </c>
      <c r="D5434" s="1" t="s">
        <v>36109</v>
      </c>
    </row>
    <row r="5435" spans="1:4" x14ac:dyDescent="0.25">
      <c r="A5435" s="1" t="s">
        <v>12224</v>
      </c>
      <c r="B5435" s="1" t="s">
        <v>12225</v>
      </c>
      <c r="C5435" s="1" t="s">
        <v>56</v>
      </c>
      <c r="D5435" s="1" t="s">
        <v>36109</v>
      </c>
    </row>
    <row r="5436" spans="1:4" x14ac:dyDescent="0.25">
      <c r="A5436" s="1" t="s">
        <v>12226</v>
      </c>
      <c r="B5436" s="1" t="s">
        <v>12227</v>
      </c>
      <c r="C5436" s="1" t="s">
        <v>56</v>
      </c>
      <c r="D5436" s="1" t="s">
        <v>36109</v>
      </c>
    </row>
    <row r="5437" spans="1:4" x14ac:dyDescent="0.25">
      <c r="A5437" s="1" t="s">
        <v>12228</v>
      </c>
      <c r="B5437" s="1" t="s">
        <v>12229</v>
      </c>
      <c r="C5437" s="1" t="s">
        <v>56</v>
      </c>
      <c r="D5437" s="1" t="s">
        <v>36109</v>
      </c>
    </row>
    <row r="5438" spans="1:4" x14ac:dyDescent="0.25">
      <c r="A5438" s="1" t="s">
        <v>12230</v>
      </c>
      <c r="B5438" s="1" t="s">
        <v>12231</v>
      </c>
      <c r="C5438" s="1" t="s">
        <v>56</v>
      </c>
      <c r="D5438" s="1" t="s">
        <v>36109</v>
      </c>
    </row>
    <row r="5439" spans="1:4" x14ac:dyDescent="0.25">
      <c r="A5439" s="1" t="s">
        <v>12232</v>
      </c>
      <c r="B5439" s="1" t="s">
        <v>12233</v>
      </c>
      <c r="C5439" s="1" t="s">
        <v>56</v>
      </c>
      <c r="D5439" s="1" t="s">
        <v>36109</v>
      </c>
    </row>
    <row r="5440" spans="1:4" x14ac:dyDescent="0.25">
      <c r="A5440" s="1" t="s">
        <v>12234</v>
      </c>
      <c r="B5440" s="1" t="s">
        <v>12235</v>
      </c>
      <c r="C5440" s="1" t="s">
        <v>56</v>
      </c>
      <c r="D5440" s="1" t="s">
        <v>36109</v>
      </c>
    </row>
    <row r="5441" spans="1:4" x14ac:dyDescent="0.25">
      <c r="A5441" s="1" t="s">
        <v>12236</v>
      </c>
      <c r="B5441" s="1" t="s">
        <v>12237</v>
      </c>
      <c r="C5441" s="1" t="s">
        <v>56</v>
      </c>
      <c r="D5441" s="1" t="s">
        <v>36109</v>
      </c>
    </row>
    <row r="5442" spans="1:4" x14ac:dyDescent="0.25">
      <c r="A5442" s="1" t="s">
        <v>12238</v>
      </c>
      <c r="B5442" s="1" t="s">
        <v>12239</v>
      </c>
      <c r="C5442" s="1" t="s">
        <v>56</v>
      </c>
      <c r="D5442" s="1" t="s">
        <v>36109</v>
      </c>
    </row>
    <row r="5443" spans="1:4" x14ac:dyDescent="0.25">
      <c r="A5443" s="1" t="s">
        <v>12240</v>
      </c>
      <c r="B5443" s="1" t="s">
        <v>12241</v>
      </c>
      <c r="C5443" s="1" t="s">
        <v>56</v>
      </c>
      <c r="D5443" s="1" t="s">
        <v>36109</v>
      </c>
    </row>
    <row r="5444" spans="1:4" x14ac:dyDescent="0.25">
      <c r="A5444" s="1" t="s">
        <v>12242</v>
      </c>
      <c r="B5444" s="1" t="s">
        <v>12243</v>
      </c>
      <c r="C5444" s="1" t="s">
        <v>56</v>
      </c>
      <c r="D5444" s="1" t="s">
        <v>36109</v>
      </c>
    </row>
    <row r="5445" spans="1:4" x14ac:dyDescent="0.25">
      <c r="A5445" s="1" t="s">
        <v>12244</v>
      </c>
      <c r="B5445" s="1" t="s">
        <v>12245</v>
      </c>
      <c r="C5445" s="1" t="s">
        <v>56</v>
      </c>
      <c r="D5445" s="1" t="s">
        <v>36109</v>
      </c>
    </row>
    <row r="5446" spans="1:4" x14ac:dyDescent="0.25">
      <c r="A5446" s="1" t="s">
        <v>12246</v>
      </c>
      <c r="B5446" s="1" t="s">
        <v>12247</v>
      </c>
      <c r="C5446" s="1" t="s">
        <v>56</v>
      </c>
      <c r="D5446" s="1" t="s">
        <v>36109</v>
      </c>
    </row>
    <row r="5447" spans="1:4" x14ac:dyDescent="0.25">
      <c r="A5447" s="1" t="s">
        <v>12248</v>
      </c>
      <c r="B5447" s="1" t="s">
        <v>12249</v>
      </c>
      <c r="C5447" s="1" t="s">
        <v>56</v>
      </c>
      <c r="D5447" s="1" t="s">
        <v>36109</v>
      </c>
    </row>
    <row r="5448" spans="1:4" x14ac:dyDescent="0.25">
      <c r="A5448" s="1" t="s">
        <v>12250</v>
      </c>
      <c r="B5448" s="1" t="s">
        <v>12251</v>
      </c>
      <c r="C5448" s="1" t="s">
        <v>56</v>
      </c>
      <c r="D5448" s="1" t="s">
        <v>36109</v>
      </c>
    </row>
    <row r="5449" spans="1:4" x14ac:dyDescent="0.25">
      <c r="A5449" s="1" t="s">
        <v>12252</v>
      </c>
      <c r="B5449" s="1" t="s">
        <v>12253</v>
      </c>
      <c r="C5449" s="1" t="s">
        <v>56</v>
      </c>
      <c r="D5449" s="1" t="s">
        <v>36109</v>
      </c>
    </row>
    <row r="5450" spans="1:4" x14ac:dyDescent="0.25">
      <c r="A5450" s="1" t="s">
        <v>12254</v>
      </c>
      <c r="B5450" s="1" t="s">
        <v>12255</v>
      </c>
      <c r="C5450" s="1" t="s">
        <v>56</v>
      </c>
      <c r="D5450" s="1" t="s">
        <v>36109</v>
      </c>
    </row>
    <row r="5451" spans="1:4" x14ac:dyDescent="0.25">
      <c r="A5451" s="1" t="s">
        <v>12256</v>
      </c>
      <c r="B5451" s="1" t="s">
        <v>12257</v>
      </c>
      <c r="C5451" s="1" t="s">
        <v>56</v>
      </c>
      <c r="D5451" s="1" t="s">
        <v>36109</v>
      </c>
    </row>
    <row r="5452" spans="1:4" x14ac:dyDescent="0.25">
      <c r="A5452" s="1" t="s">
        <v>12258</v>
      </c>
      <c r="B5452" s="1" t="s">
        <v>12259</v>
      </c>
      <c r="C5452" s="1" t="s">
        <v>56</v>
      </c>
      <c r="D5452" s="1" t="s">
        <v>36109</v>
      </c>
    </row>
    <row r="5453" spans="1:4" x14ac:dyDescent="0.25">
      <c r="A5453" s="1" t="s">
        <v>12260</v>
      </c>
      <c r="B5453" s="1" t="s">
        <v>12261</v>
      </c>
      <c r="C5453" s="1" t="s">
        <v>56</v>
      </c>
      <c r="D5453" s="1" t="s">
        <v>36109</v>
      </c>
    </row>
    <row r="5454" spans="1:4" x14ac:dyDescent="0.25">
      <c r="A5454" s="1" t="s">
        <v>12262</v>
      </c>
      <c r="B5454" s="1" t="s">
        <v>12263</v>
      </c>
      <c r="C5454" s="1" t="s">
        <v>56</v>
      </c>
      <c r="D5454" s="1" t="s">
        <v>36109</v>
      </c>
    </row>
    <row r="5455" spans="1:4" x14ac:dyDescent="0.25">
      <c r="A5455" s="1" t="s">
        <v>12264</v>
      </c>
      <c r="B5455" s="1" t="s">
        <v>12265</v>
      </c>
      <c r="C5455" s="1" t="s">
        <v>56</v>
      </c>
      <c r="D5455" s="1" t="s">
        <v>36109</v>
      </c>
    </row>
    <row r="5456" spans="1:4" x14ac:dyDescent="0.25">
      <c r="A5456" s="1" t="s">
        <v>12266</v>
      </c>
      <c r="B5456" s="1" t="s">
        <v>12267</v>
      </c>
      <c r="C5456" s="1" t="s">
        <v>56</v>
      </c>
      <c r="D5456" s="1" t="s">
        <v>36109</v>
      </c>
    </row>
    <row r="5457" spans="1:4" x14ac:dyDescent="0.25">
      <c r="A5457" s="1" t="s">
        <v>12268</v>
      </c>
      <c r="B5457" s="1" t="s">
        <v>12269</v>
      </c>
      <c r="C5457" s="1" t="s">
        <v>56</v>
      </c>
      <c r="D5457" s="1" t="s">
        <v>36109</v>
      </c>
    </row>
    <row r="5458" spans="1:4" x14ac:dyDescent="0.25">
      <c r="A5458" s="1" t="s">
        <v>12270</v>
      </c>
      <c r="B5458" s="1" t="s">
        <v>12271</v>
      </c>
      <c r="C5458" s="1" t="s">
        <v>56</v>
      </c>
      <c r="D5458" s="1" t="s">
        <v>36109</v>
      </c>
    </row>
    <row r="5459" spans="1:4" x14ac:dyDescent="0.25">
      <c r="A5459" s="1" t="s">
        <v>12272</v>
      </c>
      <c r="B5459" s="1" t="s">
        <v>12273</v>
      </c>
      <c r="C5459" s="1" t="s">
        <v>56</v>
      </c>
      <c r="D5459" s="1" t="s">
        <v>36109</v>
      </c>
    </row>
    <row r="5460" spans="1:4" x14ac:dyDescent="0.25">
      <c r="A5460" s="1" t="s">
        <v>12274</v>
      </c>
      <c r="B5460" s="1" t="s">
        <v>12275</v>
      </c>
      <c r="C5460" s="1" t="s">
        <v>56</v>
      </c>
      <c r="D5460" s="1" t="s">
        <v>36109</v>
      </c>
    </row>
    <row r="5461" spans="1:4" x14ac:dyDescent="0.25">
      <c r="A5461" s="1" t="s">
        <v>12276</v>
      </c>
      <c r="B5461" s="1" t="s">
        <v>12277</v>
      </c>
      <c r="C5461" s="1" t="s">
        <v>56</v>
      </c>
      <c r="D5461" s="1" t="s">
        <v>36109</v>
      </c>
    </row>
    <row r="5462" spans="1:4" x14ac:dyDescent="0.25">
      <c r="A5462" s="1" t="s">
        <v>12278</v>
      </c>
      <c r="B5462" s="1" t="s">
        <v>12279</v>
      </c>
      <c r="C5462" s="1" t="s">
        <v>56</v>
      </c>
      <c r="D5462" s="1" t="s">
        <v>36109</v>
      </c>
    </row>
    <row r="5463" spans="1:4" x14ac:dyDescent="0.25">
      <c r="A5463" s="1" t="s">
        <v>12280</v>
      </c>
      <c r="B5463" s="1" t="s">
        <v>12281</v>
      </c>
      <c r="C5463" s="1" t="s">
        <v>12282</v>
      </c>
      <c r="D5463" s="1" t="s">
        <v>37640</v>
      </c>
    </row>
    <row r="5464" spans="1:4" x14ac:dyDescent="0.25">
      <c r="A5464" s="1" t="s">
        <v>12283</v>
      </c>
      <c r="B5464" s="1" t="s">
        <v>12284</v>
      </c>
      <c r="C5464" s="1" t="s">
        <v>56</v>
      </c>
      <c r="D5464" s="1" t="s">
        <v>36109</v>
      </c>
    </row>
    <row r="5465" spans="1:4" x14ac:dyDescent="0.25">
      <c r="A5465" s="1" t="s">
        <v>12285</v>
      </c>
      <c r="B5465" s="1" t="s">
        <v>12286</v>
      </c>
      <c r="C5465" s="1" t="s">
        <v>56</v>
      </c>
      <c r="D5465" s="1" t="s">
        <v>36109</v>
      </c>
    </row>
    <row r="5466" spans="1:4" x14ac:dyDescent="0.25">
      <c r="A5466" s="1" t="s">
        <v>12287</v>
      </c>
      <c r="B5466" s="1" t="s">
        <v>12288</v>
      </c>
      <c r="C5466" s="1" t="s">
        <v>56</v>
      </c>
      <c r="D5466" s="1" t="s">
        <v>36109</v>
      </c>
    </row>
    <row r="5467" spans="1:4" x14ac:dyDescent="0.25">
      <c r="A5467" s="1" t="s">
        <v>12289</v>
      </c>
      <c r="B5467" s="1" t="s">
        <v>12290</v>
      </c>
      <c r="C5467" s="1" t="s">
        <v>56</v>
      </c>
      <c r="D5467" s="1" t="s">
        <v>36109</v>
      </c>
    </row>
    <row r="5468" spans="1:4" x14ac:dyDescent="0.25">
      <c r="A5468" s="1" t="s">
        <v>12291</v>
      </c>
      <c r="B5468" s="1" t="s">
        <v>12292</v>
      </c>
      <c r="C5468" s="1" t="s">
        <v>56</v>
      </c>
      <c r="D5468" s="1" t="s">
        <v>36109</v>
      </c>
    </row>
    <row r="5469" spans="1:4" x14ac:dyDescent="0.25">
      <c r="A5469" s="1" t="s">
        <v>12293</v>
      </c>
      <c r="B5469" s="1" t="s">
        <v>12294</v>
      </c>
      <c r="C5469" s="1" t="s">
        <v>56</v>
      </c>
      <c r="D5469" s="1" t="s">
        <v>36109</v>
      </c>
    </row>
    <row r="5470" spans="1:4" x14ac:dyDescent="0.25">
      <c r="A5470" s="1" t="s">
        <v>12295</v>
      </c>
      <c r="B5470" s="1" t="s">
        <v>12296</v>
      </c>
      <c r="C5470" s="1" t="s">
        <v>56</v>
      </c>
      <c r="D5470" s="1" t="s">
        <v>36109</v>
      </c>
    </row>
    <row r="5471" spans="1:4" x14ac:dyDescent="0.25">
      <c r="A5471" s="1" t="s">
        <v>12297</v>
      </c>
      <c r="B5471" s="1" t="s">
        <v>12298</v>
      </c>
      <c r="C5471" s="1" t="s">
        <v>56</v>
      </c>
      <c r="D5471" s="1" t="s">
        <v>36109</v>
      </c>
    </row>
    <row r="5472" spans="1:4" x14ac:dyDescent="0.25">
      <c r="A5472" s="1" t="s">
        <v>12299</v>
      </c>
      <c r="B5472" s="1" t="s">
        <v>12300</v>
      </c>
      <c r="C5472" s="1" t="s">
        <v>56</v>
      </c>
      <c r="D5472" s="1" t="s">
        <v>36109</v>
      </c>
    </row>
    <row r="5473" spans="1:4" x14ac:dyDescent="0.25">
      <c r="A5473" s="1" t="s">
        <v>12301</v>
      </c>
      <c r="B5473" s="1" t="s">
        <v>12302</v>
      </c>
      <c r="C5473" s="1" t="s">
        <v>56</v>
      </c>
      <c r="D5473" s="1" t="s">
        <v>36109</v>
      </c>
    </row>
    <row r="5474" spans="1:4" x14ac:dyDescent="0.25">
      <c r="A5474" s="1" t="s">
        <v>12303</v>
      </c>
      <c r="B5474" s="1" t="s">
        <v>12304</v>
      </c>
      <c r="C5474" s="1" t="s">
        <v>56</v>
      </c>
      <c r="D5474" s="1" t="s">
        <v>36109</v>
      </c>
    </row>
    <row r="5475" spans="1:4" x14ac:dyDescent="0.25">
      <c r="A5475" s="1" t="s">
        <v>12305</v>
      </c>
      <c r="B5475" s="1" t="s">
        <v>12306</v>
      </c>
      <c r="C5475" s="1" t="s">
        <v>56</v>
      </c>
      <c r="D5475" s="1" t="s">
        <v>36109</v>
      </c>
    </row>
    <row r="5476" spans="1:4" x14ac:dyDescent="0.25">
      <c r="A5476" s="1" t="s">
        <v>12307</v>
      </c>
      <c r="B5476" s="1" t="s">
        <v>12308</v>
      </c>
      <c r="C5476" s="1" t="s">
        <v>56</v>
      </c>
      <c r="D5476" s="1" t="s">
        <v>36109</v>
      </c>
    </row>
    <row r="5477" spans="1:4" x14ac:dyDescent="0.25">
      <c r="A5477" s="1" t="s">
        <v>12309</v>
      </c>
      <c r="B5477" s="1" t="s">
        <v>12310</v>
      </c>
      <c r="C5477" s="1" t="s">
        <v>56</v>
      </c>
      <c r="D5477" s="1" t="s">
        <v>36109</v>
      </c>
    </row>
    <row r="5478" spans="1:4" x14ac:dyDescent="0.25">
      <c r="A5478" s="1" t="s">
        <v>12311</v>
      </c>
      <c r="B5478" s="1" t="s">
        <v>12312</v>
      </c>
      <c r="C5478" s="1" t="s">
        <v>56</v>
      </c>
      <c r="D5478" s="1" t="s">
        <v>36109</v>
      </c>
    </row>
    <row r="5479" spans="1:4" x14ac:dyDescent="0.25">
      <c r="A5479" s="1" t="s">
        <v>12313</v>
      </c>
      <c r="B5479" s="1" t="s">
        <v>12314</v>
      </c>
      <c r="C5479" s="1" t="s">
        <v>56</v>
      </c>
      <c r="D5479" s="1" t="s">
        <v>36109</v>
      </c>
    </row>
    <row r="5480" spans="1:4" x14ac:dyDescent="0.25">
      <c r="A5480" s="1" t="s">
        <v>12315</v>
      </c>
      <c r="B5480" s="1" t="s">
        <v>12316</v>
      </c>
      <c r="C5480" s="1" t="s">
        <v>56</v>
      </c>
      <c r="D5480" s="1" t="s">
        <v>36109</v>
      </c>
    </row>
    <row r="5481" spans="1:4" x14ac:dyDescent="0.25">
      <c r="A5481" s="1" t="s">
        <v>12317</v>
      </c>
      <c r="B5481" s="1" t="s">
        <v>12318</v>
      </c>
      <c r="C5481" s="1" t="s">
        <v>56</v>
      </c>
      <c r="D5481" s="1" t="s">
        <v>36109</v>
      </c>
    </row>
    <row r="5482" spans="1:4" x14ac:dyDescent="0.25">
      <c r="A5482" s="1" t="s">
        <v>12319</v>
      </c>
      <c r="B5482" s="1" t="s">
        <v>12320</v>
      </c>
      <c r="C5482" s="1" t="s">
        <v>56</v>
      </c>
      <c r="D5482" s="1" t="s">
        <v>36109</v>
      </c>
    </row>
    <row r="5483" spans="1:4" x14ac:dyDescent="0.25">
      <c r="A5483" s="1" t="s">
        <v>12321</v>
      </c>
      <c r="B5483" s="1" t="s">
        <v>12322</v>
      </c>
      <c r="C5483" s="1" t="s">
        <v>56</v>
      </c>
      <c r="D5483" s="1" t="s">
        <v>36109</v>
      </c>
    </row>
    <row r="5484" spans="1:4" x14ac:dyDescent="0.25">
      <c r="A5484" s="1" t="s">
        <v>12323</v>
      </c>
      <c r="B5484" s="1" t="s">
        <v>12324</v>
      </c>
      <c r="C5484" s="1" t="s">
        <v>56</v>
      </c>
      <c r="D5484" s="1" t="s">
        <v>36109</v>
      </c>
    </row>
    <row r="5485" spans="1:4" x14ac:dyDescent="0.25">
      <c r="A5485" s="1" t="s">
        <v>12325</v>
      </c>
      <c r="B5485" s="1" t="s">
        <v>12326</v>
      </c>
      <c r="C5485" s="1" t="s">
        <v>56</v>
      </c>
      <c r="D5485" s="1" t="s">
        <v>36109</v>
      </c>
    </row>
    <row r="5486" spans="1:4" x14ac:dyDescent="0.25">
      <c r="A5486" s="1" t="s">
        <v>12327</v>
      </c>
      <c r="B5486" s="1" t="s">
        <v>12328</v>
      </c>
      <c r="C5486" s="1" t="s">
        <v>56</v>
      </c>
      <c r="D5486" s="1" t="s">
        <v>36109</v>
      </c>
    </row>
    <row r="5487" spans="1:4" x14ac:dyDescent="0.25">
      <c r="A5487" s="1" t="s">
        <v>12329</v>
      </c>
      <c r="B5487" s="1" t="s">
        <v>12330</v>
      </c>
      <c r="C5487" s="1" t="s">
        <v>56</v>
      </c>
      <c r="D5487" s="1" t="s">
        <v>36109</v>
      </c>
    </row>
    <row r="5488" spans="1:4" x14ac:dyDescent="0.25">
      <c r="A5488" s="1" t="s">
        <v>12331</v>
      </c>
      <c r="B5488" s="1" t="s">
        <v>12332</v>
      </c>
      <c r="C5488" s="1" t="s">
        <v>56</v>
      </c>
      <c r="D5488" s="1" t="s">
        <v>36109</v>
      </c>
    </row>
    <row r="5489" spans="1:4" x14ac:dyDescent="0.25">
      <c r="A5489" s="1" t="s">
        <v>12333</v>
      </c>
      <c r="B5489" s="1" t="s">
        <v>12334</v>
      </c>
      <c r="C5489" s="1" t="s">
        <v>56</v>
      </c>
      <c r="D5489" s="1" t="s">
        <v>36109</v>
      </c>
    </row>
    <row r="5490" spans="1:4" x14ac:dyDescent="0.25">
      <c r="A5490" s="1" t="s">
        <v>12335</v>
      </c>
      <c r="B5490" s="1" t="s">
        <v>12336</v>
      </c>
      <c r="C5490" s="1" t="s">
        <v>56</v>
      </c>
      <c r="D5490" s="1" t="s">
        <v>36109</v>
      </c>
    </row>
    <row r="5491" spans="1:4" x14ac:dyDescent="0.25">
      <c r="A5491" s="1" t="s">
        <v>12337</v>
      </c>
      <c r="B5491" s="1" t="s">
        <v>12338</v>
      </c>
      <c r="C5491" s="1" t="s">
        <v>56</v>
      </c>
      <c r="D5491" s="1" t="s">
        <v>36109</v>
      </c>
    </row>
    <row r="5492" spans="1:4" x14ac:dyDescent="0.25">
      <c r="A5492" s="1" t="s">
        <v>12339</v>
      </c>
      <c r="B5492" s="1" t="s">
        <v>12340</v>
      </c>
      <c r="C5492" s="1" t="s">
        <v>56</v>
      </c>
      <c r="D5492" s="1" t="s">
        <v>36109</v>
      </c>
    </row>
    <row r="5493" spans="1:4" x14ac:dyDescent="0.25">
      <c r="A5493" s="1" t="s">
        <v>12341</v>
      </c>
      <c r="B5493" s="1" t="s">
        <v>12342</v>
      </c>
      <c r="C5493" s="1" t="s">
        <v>56</v>
      </c>
      <c r="D5493" s="1" t="s">
        <v>36109</v>
      </c>
    </row>
    <row r="5494" spans="1:4" x14ac:dyDescent="0.25">
      <c r="A5494" s="1" t="s">
        <v>12343</v>
      </c>
      <c r="B5494" s="1" t="s">
        <v>12344</v>
      </c>
      <c r="C5494" s="1" t="s">
        <v>56</v>
      </c>
      <c r="D5494" s="1" t="s">
        <v>36109</v>
      </c>
    </row>
    <row r="5495" spans="1:4" x14ac:dyDescent="0.25">
      <c r="A5495" s="1" t="s">
        <v>12345</v>
      </c>
      <c r="B5495" s="1" t="s">
        <v>12346</v>
      </c>
      <c r="C5495" s="1" t="s">
        <v>56</v>
      </c>
      <c r="D5495" s="1" t="s">
        <v>36109</v>
      </c>
    </row>
    <row r="5496" spans="1:4" x14ac:dyDescent="0.25">
      <c r="A5496" s="1" t="s">
        <v>12347</v>
      </c>
      <c r="B5496" s="1" t="s">
        <v>12348</v>
      </c>
      <c r="C5496" s="1" t="s">
        <v>56</v>
      </c>
      <c r="D5496" s="1" t="s">
        <v>36109</v>
      </c>
    </row>
    <row r="5497" spans="1:4" x14ac:dyDescent="0.25">
      <c r="A5497" s="1" t="s">
        <v>12349</v>
      </c>
      <c r="B5497" s="1" t="s">
        <v>12350</v>
      </c>
      <c r="C5497" s="1" t="s">
        <v>56</v>
      </c>
      <c r="D5497" s="1" t="s">
        <v>36109</v>
      </c>
    </row>
    <row r="5498" spans="1:4" x14ac:dyDescent="0.25">
      <c r="A5498" s="1" t="s">
        <v>12351</v>
      </c>
      <c r="B5498" s="1" t="s">
        <v>12352</v>
      </c>
      <c r="C5498" s="1" t="s">
        <v>56</v>
      </c>
      <c r="D5498" s="1" t="s">
        <v>36109</v>
      </c>
    </row>
    <row r="5499" spans="1:4" x14ac:dyDescent="0.25">
      <c r="A5499" s="1" t="s">
        <v>12353</v>
      </c>
      <c r="B5499" s="1" t="s">
        <v>12354</v>
      </c>
      <c r="C5499" s="1" t="s">
        <v>56</v>
      </c>
      <c r="D5499" s="1" t="s">
        <v>36109</v>
      </c>
    </row>
    <row r="5500" spans="1:4" x14ac:dyDescent="0.25">
      <c r="A5500" s="1" t="s">
        <v>12355</v>
      </c>
      <c r="B5500" s="1" t="s">
        <v>12356</v>
      </c>
      <c r="C5500" s="1" t="s">
        <v>56</v>
      </c>
      <c r="D5500" s="1" t="s">
        <v>36109</v>
      </c>
    </row>
    <row r="5501" spans="1:4" x14ac:dyDescent="0.25">
      <c r="A5501" s="1" t="s">
        <v>12357</v>
      </c>
      <c r="B5501" s="1" t="s">
        <v>12358</v>
      </c>
      <c r="C5501" s="1" t="s">
        <v>56</v>
      </c>
      <c r="D5501" s="1" t="s">
        <v>36109</v>
      </c>
    </row>
    <row r="5502" spans="1:4" x14ac:dyDescent="0.25">
      <c r="A5502" s="1" t="s">
        <v>12359</v>
      </c>
      <c r="B5502" s="1" t="s">
        <v>12360</v>
      </c>
      <c r="C5502" s="1" t="s">
        <v>56</v>
      </c>
      <c r="D5502" s="1" t="s">
        <v>36109</v>
      </c>
    </row>
    <row r="5503" spans="1:4" x14ac:dyDescent="0.25">
      <c r="A5503" s="1" t="s">
        <v>12361</v>
      </c>
      <c r="B5503" s="1" t="s">
        <v>12362</v>
      </c>
      <c r="C5503" s="1" t="s">
        <v>56</v>
      </c>
      <c r="D5503" s="1" t="s">
        <v>36109</v>
      </c>
    </row>
    <row r="5504" spans="1:4" x14ac:dyDescent="0.25">
      <c r="A5504" s="1" t="s">
        <v>12363</v>
      </c>
      <c r="B5504" s="1" t="s">
        <v>12364</v>
      </c>
      <c r="C5504" s="1" t="s">
        <v>12365</v>
      </c>
      <c r="D5504" s="1" t="s">
        <v>37641</v>
      </c>
    </row>
    <row r="5505" spans="1:4" x14ac:dyDescent="0.25">
      <c r="A5505" s="1" t="s">
        <v>12366</v>
      </c>
      <c r="B5505" s="1" t="s">
        <v>12367</v>
      </c>
      <c r="C5505" s="1" t="s">
        <v>12368</v>
      </c>
      <c r="D5505" s="1" t="s">
        <v>37642</v>
      </c>
    </row>
    <row r="5506" spans="1:4" x14ac:dyDescent="0.25">
      <c r="A5506" s="1" t="s">
        <v>12369</v>
      </c>
      <c r="B5506" s="1" t="s">
        <v>12370</v>
      </c>
      <c r="C5506" s="1" t="s">
        <v>12371</v>
      </c>
      <c r="D5506" s="1" t="s">
        <v>37643</v>
      </c>
    </row>
    <row r="5507" spans="1:4" x14ac:dyDescent="0.25">
      <c r="A5507" s="1" t="s">
        <v>12372</v>
      </c>
      <c r="B5507" s="1" t="s">
        <v>12373</v>
      </c>
      <c r="C5507" s="1" t="s">
        <v>56</v>
      </c>
      <c r="D5507" s="1" t="s">
        <v>36109</v>
      </c>
    </row>
    <row r="5508" spans="1:4" x14ac:dyDescent="0.25">
      <c r="A5508" s="1" t="s">
        <v>12374</v>
      </c>
      <c r="B5508" s="1" t="s">
        <v>12375</v>
      </c>
      <c r="C5508" s="1" t="s">
        <v>56</v>
      </c>
      <c r="D5508" s="1" t="s">
        <v>36109</v>
      </c>
    </row>
    <row r="5509" spans="1:4" x14ac:dyDescent="0.25">
      <c r="A5509" s="1" t="s">
        <v>12376</v>
      </c>
      <c r="B5509" s="1" t="s">
        <v>12377</v>
      </c>
      <c r="C5509" s="1" t="s">
        <v>56</v>
      </c>
      <c r="D5509" s="1" t="s">
        <v>36109</v>
      </c>
    </row>
    <row r="5510" spans="1:4" x14ac:dyDescent="0.25">
      <c r="A5510" s="1" t="s">
        <v>12378</v>
      </c>
      <c r="B5510" s="1" t="s">
        <v>12379</v>
      </c>
      <c r="C5510" s="1" t="s">
        <v>56</v>
      </c>
      <c r="D5510" s="1" t="s">
        <v>36109</v>
      </c>
    </row>
    <row r="5511" spans="1:4" x14ac:dyDescent="0.25">
      <c r="A5511" s="1" t="s">
        <v>12380</v>
      </c>
      <c r="B5511" s="1" t="s">
        <v>12381</v>
      </c>
      <c r="C5511" s="1" t="s">
        <v>56</v>
      </c>
      <c r="D5511" s="1" t="s">
        <v>36109</v>
      </c>
    </row>
    <row r="5512" spans="1:4" x14ac:dyDescent="0.25">
      <c r="A5512" s="1" t="s">
        <v>12382</v>
      </c>
      <c r="B5512" s="1" t="s">
        <v>12383</v>
      </c>
      <c r="C5512" s="1" t="s">
        <v>56</v>
      </c>
      <c r="D5512" s="1" t="s">
        <v>36109</v>
      </c>
    </row>
    <row r="5513" spans="1:4" x14ac:dyDescent="0.25">
      <c r="A5513" s="1" t="s">
        <v>12384</v>
      </c>
      <c r="B5513" s="1" t="s">
        <v>12385</v>
      </c>
      <c r="C5513" s="1" t="s">
        <v>56</v>
      </c>
      <c r="D5513" s="1" t="s">
        <v>36109</v>
      </c>
    </row>
    <row r="5514" spans="1:4" x14ac:dyDescent="0.25">
      <c r="A5514" s="1" t="s">
        <v>12386</v>
      </c>
      <c r="B5514" s="1" t="s">
        <v>12387</v>
      </c>
      <c r="C5514" s="1" t="s">
        <v>56</v>
      </c>
      <c r="D5514" s="1" t="s">
        <v>36109</v>
      </c>
    </row>
    <row r="5515" spans="1:4" x14ac:dyDescent="0.25">
      <c r="A5515" s="1" t="s">
        <v>12388</v>
      </c>
      <c r="B5515" s="1" t="s">
        <v>12389</v>
      </c>
      <c r="C5515" s="1" t="s">
        <v>56</v>
      </c>
      <c r="D5515" s="1" t="s">
        <v>36109</v>
      </c>
    </row>
    <row r="5516" spans="1:4" x14ac:dyDescent="0.25">
      <c r="A5516" s="1" t="s">
        <v>12390</v>
      </c>
      <c r="B5516" s="1" t="s">
        <v>12391</v>
      </c>
      <c r="C5516" s="1" t="s">
        <v>56</v>
      </c>
      <c r="D5516" s="1" t="s">
        <v>36109</v>
      </c>
    </row>
    <row r="5517" spans="1:4" x14ac:dyDescent="0.25">
      <c r="A5517" s="1" t="s">
        <v>12392</v>
      </c>
      <c r="B5517" s="1" t="s">
        <v>12393</v>
      </c>
      <c r="C5517" s="1" t="s">
        <v>56</v>
      </c>
      <c r="D5517" s="1" t="s">
        <v>36109</v>
      </c>
    </row>
    <row r="5518" spans="1:4" x14ac:dyDescent="0.25">
      <c r="A5518" s="1" t="s">
        <v>12394</v>
      </c>
      <c r="B5518" s="1" t="s">
        <v>12395</v>
      </c>
      <c r="C5518" s="1" t="s">
        <v>56</v>
      </c>
      <c r="D5518" s="1" t="s">
        <v>36109</v>
      </c>
    </row>
    <row r="5519" spans="1:4" x14ac:dyDescent="0.25">
      <c r="A5519" s="1" t="s">
        <v>12396</v>
      </c>
      <c r="B5519" s="1" t="s">
        <v>12397</v>
      </c>
      <c r="C5519" s="1" t="s">
        <v>56</v>
      </c>
      <c r="D5519" s="1" t="s">
        <v>36109</v>
      </c>
    </row>
    <row r="5520" spans="1:4" x14ac:dyDescent="0.25">
      <c r="A5520" s="1" t="s">
        <v>12398</v>
      </c>
      <c r="B5520" s="1" t="s">
        <v>12399</v>
      </c>
      <c r="C5520" s="1" t="s">
        <v>56</v>
      </c>
      <c r="D5520" s="1" t="s">
        <v>36109</v>
      </c>
    </row>
    <row r="5521" spans="1:4" x14ac:dyDescent="0.25">
      <c r="A5521" s="1" t="s">
        <v>12400</v>
      </c>
      <c r="B5521" s="1" t="s">
        <v>12401</v>
      </c>
      <c r="C5521" s="1" t="s">
        <v>56</v>
      </c>
      <c r="D5521" s="1" t="s">
        <v>36109</v>
      </c>
    </row>
    <row r="5522" spans="1:4" x14ac:dyDescent="0.25">
      <c r="A5522" s="1" t="s">
        <v>12402</v>
      </c>
      <c r="B5522" s="1" t="s">
        <v>12403</v>
      </c>
      <c r="C5522" s="1" t="s">
        <v>56</v>
      </c>
      <c r="D5522" s="1" t="s">
        <v>36109</v>
      </c>
    </row>
    <row r="5523" spans="1:4" x14ac:dyDescent="0.25">
      <c r="A5523" s="1" t="s">
        <v>12404</v>
      </c>
      <c r="B5523" s="1" t="s">
        <v>12405</v>
      </c>
      <c r="C5523" s="1" t="s">
        <v>56</v>
      </c>
      <c r="D5523" s="1" t="s">
        <v>36109</v>
      </c>
    </row>
    <row r="5524" spans="1:4" x14ac:dyDescent="0.25">
      <c r="A5524" s="1" t="s">
        <v>12406</v>
      </c>
      <c r="B5524" s="1" t="s">
        <v>12407</v>
      </c>
      <c r="C5524" s="1" t="s">
        <v>12408</v>
      </c>
      <c r="D5524" s="1" t="s">
        <v>37644</v>
      </c>
    </row>
    <row r="5525" spans="1:4" x14ac:dyDescent="0.25">
      <c r="A5525" s="1" t="s">
        <v>12409</v>
      </c>
      <c r="B5525" s="1" t="s">
        <v>12410</v>
      </c>
      <c r="C5525" s="1" t="s">
        <v>56</v>
      </c>
      <c r="D5525" s="1" t="s">
        <v>36109</v>
      </c>
    </row>
    <row r="5526" spans="1:4" x14ac:dyDescent="0.25">
      <c r="A5526" s="1" t="s">
        <v>12411</v>
      </c>
      <c r="B5526" s="1" t="s">
        <v>12412</v>
      </c>
      <c r="C5526" s="1" t="s">
        <v>56</v>
      </c>
      <c r="D5526" s="1" t="s">
        <v>36109</v>
      </c>
    </row>
    <row r="5527" spans="1:4" x14ac:dyDescent="0.25">
      <c r="A5527" s="1" t="s">
        <v>12413</v>
      </c>
      <c r="B5527" s="1" t="s">
        <v>12414</v>
      </c>
      <c r="C5527" s="1" t="s">
        <v>56</v>
      </c>
      <c r="D5527" s="1" t="s">
        <v>36109</v>
      </c>
    </row>
    <row r="5528" spans="1:4" x14ac:dyDescent="0.25">
      <c r="A5528" s="1" t="s">
        <v>12415</v>
      </c>
      <c r="B5528" s="1" t="s">
        <v>12416</v>
      </c>
      <c r="C5528" s="1" t="s">
        <v>12417</v>
      </c>
      <c r="D5528" s="1" t="s">
        <v>37645</v>
      </c>
    </row>
    <row r="5529" spans="1:4" x14ac:dyDescent="0.25">
      <c r="A5529" s="1" t="s">
        <v>12418</v>
      </c>
      <c r="B5529" s="1" t="s">
        <v>12419</v>
      </c>
      <c r="C5529" s="1" t="s">
        <v>12420</v>
      </c>
      <c r="D5529" s="1" t="s">
        <v>37646</v>
      </c>
    </row>
    <row r="5530" spans="1:4" x14ac:dyDescent="0.25">
      <c r="A5530" s="1" t="s">
        <v>12421</v>
      </c>
      <c r="B5530" s="1" t="s">
        <v>12422</v>
      </c>
      <c r="C5530" s="1" t="s">
        <v>12423</v>
      </c>
      <c r="D5530" s="1" t="s">
        <v>37647</v>
      </c>
    </row>
    <row r="5531" spans="1:4" x14ac:dyDescent="0.25">
      <c r="A5531" s="1" t="s">
        <v>12424</v>
      </c>
      <c r="B5531" s="1" t="s">
        <v>12425</v>
      </c>
      <c r="C5531" s="1" t="s">
        <v>56</v>
      </c>
      <c r="D5531" s="1" t="s">
        <v>36109</v>
      </c>
    </row>
    <row r="5532" spans="1:4" x14ac:dyDescent="0.25">
      <c r="A5532" s="1" t="s">
        <v>12426</v>
      </c>
      <c r="B5532" s="1" t="s">
        <v>12427</v>
      </c>
      <c r="C5532" s="1" t="s">
        <v>56</v>
      </c>
      <c r="D5532" s="1" t="s">
        <v>36109</v>
      </c>
    </row>
    <row r="5533" spans="1:4" x14ac:dyDescent="0.25">
      <c r="A5533" s="1" t="s">
        <v>12428</v>
      </c>
      <c r="B5533" s="1" t="s">
        <v>12429</v>
      </c>
      <c r="C5533" s="1" t="s">
        <v>1346</v>
      </c>
      <c r="D5533" s="1" t="s">
        <v>36217</v>
      </c>
    </row>
    <row r="5534" spans="1:4" x14ac:dyDescent="0.25">
      <c r="A5534" s="1" t="s">
        <v>12430</v>
      </c>
      <c r="B5534" s="1" t="s">
        <v>12431</v>
      </c>
      <c r="C5534" s="1" t="s">
        <v>12432</v>
      </c>
      <c r="D5534" s="1" t="s">
        <v>37648</v>
      </c>
    </row>
    <row r="5535" spans="1:4" x14ac:dyDescent="0.25">
      <c r="A5535" s="1" t="s">
        <v>12433</v>
      </c>
      <c r="B5535" s="1" t="s">
        <v>12434</v>
      </c>
      <c r="C5535" s="1" t="s">
        <v>12435</v>
      </c>
      <c r="D5535" s="1" t="s">
        <v>37649</v>
      </c>
    </row>
    <row r="5536" spans="1:4" x14ac:dyDescent="0.25">
      <c r="A5536" s="1" t="s">
        <v>12436</v>
      </c>
      <c r="B5536" s="1" t="s">
        <v>12437</v>
      </c>
      <c r="C5536" s="1" t="s">
        <v>12438</v>
      </c>
      <c r="D5536" s="1" t="s">
        <v>37650</v>
      </c>
    </row>
    <row r="5537" spans="1:4" x14ac:dyDescent="0.25">
      <c r="A5537" s="1" t="s">
        <v>12439</v>
      </c>
      <c r="B5537" s="1" t="s">
        <v>12440</v>
      </c>
      <c r="C5537" s="1" t="s">
        <v>12441</v>
      </c>
      <c r="D5537" s="1" t="s">
        <v>37651</v>
      </c>
    </row>
    <row r="5538" spans="1:4" x14ac:dyDescent="0.25">
      <c r="A5538" s="1" t="s">
        <v>12442</v>
      </c>
      <c r="B5538" s="1" t="s">
        <v>12443</v>
      </c>
      <c r="C5538" s="1" t="s">
        <v>12444</v>
      </c>
      <c r="D5538" s="1" t="s">
        <v>37652</v>
      </c>
    </row>
    <row r="5539" spans="1:4" x14ac:dyDescent="0.25">
      <c r="A5539" s="1" t="s">
        <v>12445</v>
      </c>
      <c r="B5539" s="1" t="s">
        <v>12446</v>
      </c>
      <c r="C5539" s="1" t="s">
        <v>12447</v>
      </c>
      <c r="D5539" s="1" t="s">
        <v>37653</v>
      </c>
    </row>
    <row r="5540" spans="1:4" x14ac:dyDescent="0.25">
      <c r="A5540" s="1" t="s">
        <v>12448</v>
      </c>
      <c r="B5540" s="1" t="s">
        <v>12449</v>
      </c>
      <c r="C5540" s="1" t="s">
        <v>12450</v>
      </c>
      <c r="D5540" s="1" t="s">
        <v>37654</v>
      </c>
    </row>
    <row r="5541" spans="1:4" x14ac:dyDescent="0.25">
      <c r="A5541" s="1" t="s">
        <v>12451</v>
      </c>
      <c r="B5541" s="1" t="s">
        <v>12452</v>
      </c>
      <c r="C5541" s="1" t="s">
        <v>12453</v>
      </c>
      <c r="D5541" s="1" t="s">
        <v>37655</v>
      </c>
    </row>
    <row r="5542" spans="1:4" x14ac:dyDescent="0.25">
      <c r="A5542" s="1" t="s">
        <v>12454</v>
      </c>
      <c r="B5542" s="1" t="s">
        <v>12455</v>
      </c>
      <c r="C5542" s="1" t="s">
        <v>12456</v>
      </c>
      <c r="D5542" s="1" t="s">
        <v>37656</v>
      </c>
    </row>
    <row r="5543" spans="1:4" x14ac:dyDescent="0.25">
      <c r="A5543" s="1" t="s">
        <v>12457</v>
      </c>
      <c r="B5543" s="1" t="s">
        <v>12458</v>
      </c>
      <c r="C5543" s="1" t="s">
        <v>12459</v>
      </c>
      <c r="D5543" s="1" t="s">
        <v>37657</v>
      </c>
    </row>
    <row r="5544" spans="1:4" x14ac:dyDescent="0.25">
      <c r="A5544" s="1" t="s">
        <v>12460</v>
      </c>
      <c r="B5544" s="1" t="s">
        <v>12461</v>
      </c>
      <c r="C5544" s="1" t="s">
        <v>12462</v>
      </c>
      <c r="D5544" s="1" t="s">
        <v>37658</v>
      </c>
    </row>
    <row r="5545" spans="1:4" x14ac:dyDescent="0.25">
      <c r="A5545" s="1" t="s">
        <v>12463</v>
      </c>
      <c r="B5545" s="1" t="s">
        <v>12464</v>
      </c>
      <c r="C5545" s="1" t="s">
        <v>12465</v>
      </c>
      <c r="D5545" s="1" t="s">
        <v>37659</v>
      </c>
    </row>
    <row r="5546" spans="1:4" x14ac:dyDescent="0.25">
      <c r="A5546" s="1" t="s">
        <v>12466</v>
      </c>
      <c r="B5546" s="1" t="s">
        <v>12467</v>
      </c>
      <c r="C5546" s="1" t="s">
        <v>12468</v>
      </c>
      <c r="D5546" s="1" t="s">
        <v>37660</v>
      </c>
    </row>
    <row r="5547" spans="1:4" x14ac:dyDescent="0.25">
      <c r="A5547" s="1" t="s">
        <v>12469</v>
      </c>
      <c r="B5547" s="1" t="s">
        <v>12470</v>
      </c>
      <c r="C5547" s="1" t="s">
        <v>1097</v>
      </c>
      <c r="D5547" s="1" t="s">
        <v>36190</v>
      </c>
    </row>
    <row r="5548" spans="1:4" x14ac:dyDescent="0.25">
      <c r="A5548" s="1" t="s">
        <v>12471</v>
      </c>
      <c r="B5548" s="1" t="s">
        <v>12472</v>
      </c>
      <c r="C5548" s="1" t="s">
        <v>11441</v>
      </c>
      <c r="D5548" s="1" t="s">
        <v>37543</v>
      </c>
    </row>
    <row r="5549" spans="1:4" x14ac:dyDescent="0.25">
      <c r="A5549" s="1" t="s">
        <v>12473</v>
      </c>
      <c r="B5549" s="1" t="s">
        <v>12474</v>
      </c>
      <c r="C5549" s="1" t="s">
        <v>12475</v>
      </c>
      <c r="D5549" s="1" t="s">
        <v>37661</v>
      </c>
    </row>
    <row r="5550" spans="1:4" x14ac:dyDescent="0.25">
      <c r="A5550" s="1" t="s">
        <v>12476</v>
      </c>
      <c r="B5550" s="1" t="s">
        <v>12477</v>
      </c>
      <c r="C5550" s="1" t="s">
        <v>12475</v>
      </c>
      <c r="D5550" s="1" t="s">
        <v>37661</v>
      </c>
    </row>
    <row r="5551" spans="1:4" x14ac:dyDescent="0.25">
      <c r="A5551" s="1" t="s">
        <v>12478</v>
      </c>
      <c r="B5551" s="1" t="s">
        <v>12479</v>
      </c>
      <c r="C5551" s="1" t="s">
        <v>5110</v>
      </c>
      <c r="D5551" s="1" t="s">
        <v>36776</v>
      </c>
    </row>
    <row r="5552" spans="1:4" x14ac:dyDescent="0.25">
      <c r="A5552" s="1" t="s">
        <v>12480</v>
      </c>
      <c r="B5552" s="1" t="s">
        <v>12479</v>
      </c>
      <c r="C5552" s="1" t="s">
        <v>1094</v>
      </c>
      <c r="D5552" s="1" t="s">
        <v>36189</v>
      </c>
    </row>
    <row r="5553" spans="1:4" x14ac:dyDescent="0.25">
      <c r="A5553" s="1" t="s">
        <v>12481</v>
      </c>
      <c r="B5553" s="1" t="s">
        <v>12482</v>
      </c>
      <c r="C5553" s="1" t="s">
        <v>12483</v>
      </c>
      <c r="D5553" s="1" t="s">
        <v>37662</v>
      </c>
    </row>
    <row r="5554" spans="1:4" x14ac:dyDescent="0.25">
      <c r="A5554" s="1" t="s">
        <v>12484</v>
      </c>
      <c r="B5554" s="1" t="s">
        <v>12485</v>
      </c>
      <c r="C5554" s="1" t="s">
        <v>12486</v>
      </c>
      <c r="D5554" s="1" t="s">
        <v>37663</v>
      </c>
    </row>
    <row r="5555" spans="1:4" x14ac:dyDescent="0.25">
      <c r="A5555" s="1" t="s">
        <v>12487</v>
      </c>
      <c r="B5555" s="1" t="s">
        <v>12488</v>
      </c>
      <c r="C5555" s="1" t="s">
        <v>12489</v>
      </c>
      <c r="D5555" s="1" t="s">
        <v>37664</v>
      </c>
    </row>
    <row r="5556" spans="1:4" x14ac:dyDescent="0.25">
      <c r="A5556" s="1" t="s">
        <v>12490</v>
      </c>
      <c r="B5556" s="1" t="s">
        <v>12491</v>
      </c>
      <c r="C5556" s="1" t="s">
        <v>12489</v>
      </c>
      <c r="D5556" s="1" t="s">
        <v>37664</v>
      </c>
    </row>
    <row r="5557" spans="1:4" x14ac:dyDescent="0.25">
      <c r="A5557" s="1" t="s">
        <v>12492</v>
      </c>
      <c r="B5557" s="1" t="s">
        <v>12493</v>
      </c>
      <c r="C5557" s="1" t="s">
        <v>12494</v>
      </c>
      <c r="D5557" s="1" t="s">
        <v>37665</v>
      </c>
    </row>
    <row r="5558" spans="1:4" x14ac:dyDescent="0.25">
      <c r="A5558" s="1" t="s">
        <v>12495</v>
      </c>
      <c r="B5558" s="1" t="s">
        <v>12496</v>
      </c>
      <c r="C5558" s="1" t="s">
        <v>12497</v>
      </c>
      <c r="D5558" s="1" t="s">
        <v>37666</v>
      </c>
    </row>
    <row r="5559" spans="1:4" x14ac:dyDescent="0.25">
      <c r="A5559" s="1" t="s">
        <v>12498</v>
      </c>
      <c r="B5559" s="1" t="s">
        <v>12499</v>
      </c>
      <c r="C5559" s="1" t="s">
        <v>5110</v>
      </c>
      <c r="D5559" s="1" t="s">
        <v>36776</v>
      </c>
    </row>
    <row r="5560" spans="1:4" x14ac:dyDescent="0.25">
      <c r="A5560" s="1" t="s">
        <v>12500</v>
      </c>
      <c r="B5560" s="1" t="s">
        <v>12499</v>
      </c>
      <c r="C5560" s="1" t="s">
        <v>11506</v>
      </c>
      <c r="D5560" s="1" t="s">
        <v>37546</v>
      </c>
    </row>
    <row r="5561" spans="1:4" x14ac:dyDescent="0.25">
      <c r="A5561" s="1" t="s">
        <v>12501</v>
      </c>
      <c r="B5561" s="1" t="s">
        <v>12499</v>
      </c>
      <c r="C5561" s="1" t="s">
        <v>12502</v>
      </c>
      <c r="D5561" s="1" t="s">
        <v>37667</v>
      </c>
    </row>
    <row r="5562" spans="1:4" x14ac:dyDescent="0.25">
      <c r="A5562" s="1" t="s">
        <v>12503</v>
      </c>
      <c r="B5562" s="1" t="s">
        <v>12499</v>
      </c>
      <c r="C5562" s="1" t="s">
        <v>141</v>
      </c>
      <c r="D5562" s="1" t="s">
        <v>36116</v>
      </c>
    </row>
    <row r="5563" spans="1:4" x14ac:dyDescent="0.25">
      <c r="A5563" s="1" t="s">
        <v>12504</v>
      </c>
      <c r="B5563" s="1" t="s">
        <v>12499</v>
      </c>
      <c r="C5563" s="1" t="s">
        <v>844</v>
      </c>
      <c r="D5563" s="1" t="s">
        <v>36173</v>
      </c>
    </row>
    <row r="5564" spans="1:4" x14ac:dyDescent="0.25">
      <c r="A5564" s="1" t="s">
        <v>12505</v>
      </c>
      <c r="B5564" s="1" t="s">
        <v>12499</v>
      </c>
      <c r="C5564" s="1" t="s">
        <v>3704</v>
      </c>
      <c r="D5564" s="1" t="s">
        <v>36556</v>
      </c>
    </row>
    <row r="5565" spans="1:4" x14ac:dyDescent="0.25">
      <c r="A5565" s="1" t="s">
        <v>12506</v>
      </c>
      <c r="B5565" s="1" t="s">
        <v>12507</v>
      </c>
      <c r="C5565" s="1" t="s">
        <v>12508</v>
      </c>
      <c r="D5565" s="1" t="s">
        <v>37668</v>
      </c>
    </row>
    <row r="5566" spans="1:4" x14ac:dyDescent="0.25">
      <c r="A5566" s="1" t="s">
        <v>12509</v>
      </c>
      <c r="B5566" s="1" t="s">
        <v>12510</v>
      </c>
      <c r="C5566" s="1" t="s">
        <v>12508</v>
      </c>
      <c r="D5566" s="1" t="s">
        <v>37668</v>
      </c>
    </row>
    <row r="5567" spans="1:4" x14ac:dyDescent="0.25">
      <c r="A5567" s="1" t="s">
        <v>12511</v>
      </c>
      <c r="B5567" s="1" t="s">
        <v>12512</v>
      </c>
      <c r="C5567" s="1" t="s">
        <v>3704</v>
      </c>
      <c r="D5567" s="1" t="s">
        <v>36556</v>
      </c>
    </row>
    <row r="5568" spans="1:4" x14ac:dyDescent="0.25">
      <c r="A5568" s="1" t="s">
        <v>12513</v>
      </c>
      <c r="B5568" s="1" t="s">
        <v>12514</v>
      </c>
      <c r="C5568" s="1" t="s">
        <v>12515</v>
      </c>
      <c r="D5568" s="1" t="s">
        <v>37669</v>
      </c>
    </row>
    <row r="5569" spans="1:4" x14ac:dyDescent="0.25">
      <c r="A5569" s="1" t="s">
        <v>12516</v>
      </c>
      <c r="B5569" s="1" t="s">
        <v>12517</v>
      </c>
      <c r="C5569" s="1" t="s">
        <v>5110</v>
      </c>
      <c r="D5569" s="1" t="s">
        <v>36776</v>
      </c>
    </row>
    <row r="5570" spans="1:4" x14ac:dyDescent="0.25">
      <c r="A5570" s="1" t="s">
        <v>12518</v>
      </c>
      <c r="B5570" s="1" t="s">
        <v>12519</v>
      </c>
      <c r="C5570" s="1" t="s">
        <v>12520</v>
      </c>
      <c r="D5570" s="1" t="s">
        <v>37670</v>
      </c>
    </row>
    <row r="5571" spans="1:4" x14ac:dyDescent="0.25">
      <c r="A5571" s="1" t="s">
        <v>12521</v>
      </c>
      <c r="B5571" s="1" t="s">
        <v>12522</v>
      </c>
      <c r="C5571" s="1" t="s">
        <v>12523</v>
      </c>
      <c r="D5571" s="1" t="s">
        <v>37671</v>
      </c>
    </row>
    <row r="5572" spans="1:4" x14ac:dyDescent="0.25">
      <c r="A5572" s="1" t="s">
        <v>12524</v>
      </c>
      <c r="B5572" s="1" t="s">
        <v>12525</v>
      </c>
      <c r="C5572" s="1" t="s">
        <v>12523</v>
      </c>
      <c r="D5572" s="1" t="s">
        <v>37671</v>
      </c>
    </row>
    <row r="5573" spans="1:4" x14ac:dyDescent="0.25">
      <c r="A5573" s="1" t="s">
        <v>12526</v>
      </c>
      <c r="B5573" s="1" t="s">
        <v>12527</v>
      </c>
      <c r="C5573" s="1" t="s">
        <v>12523</v>
      </c>
      <c r="D5573" s="1" t="s">
        <v>37671</v>
      </c>
    </row>
    <row r="5574" spans="1:4" x14ac:dyDescent="0.25">
      <c r="A5574" s="1" t="s">
        <v>12528</v>
      </c>
      <c r="B5574" s="1" t="s">
        <v>12529</v>
      </c>
      <c r="C5574" s="1" t="s">
        <v>12530</v>
      </c>
      <c r="D5574" s="1" t="s">
        <v>37672</v>
      </c>
    </row>
    <row r="5575" spans="1:4" x14ac:dyDescent="0.25">
      <c r="A5575" s="1" t="s">
        <v>12531</v>
      </c>
      <c r="B5575" s="1" t="s">
        <v>12532</v>
      </c>
      <c r="C5575" s="1" t="s">
        <v>12530</v>
      </c>
      <c r="D5575" s="1" t="s">
        <v>37672</v>
      </c>
    </row>
    <row r="5576" spans="1:4" x14ac:dyDescent="0.25">
      <c r="A5576" s="1" t="s">
        <v>12533</v>
      </c>
      <c r="B5576" s="1" t="s">
        <v>12534</v>
      </c>
      <c r="C5576" s="1" t="s">
        <v>12530</v>
      </c>
      <c r="D5576" s="1" t="s">
        <v>37672</v>
      </c>
    </row>
    <row r="5577" spans="1:4" x14ac:dyDescent="0.25">
      <c r="A5577" s="1" t="s">
        <v>12535</v>
      </c>
      <c r="B5577" s="1" t="s">
        <v>12536</v>
      </c>
      <c r="C5577" s="1" t="s">
        <v>12530</v>
      </c>
      <c r="D5577" s="1" t="s">
        <v>37672</v>
      </c>
    </row>
    <row r="5578" spans="1:4" x14ac:dyDescent="0.25">
      <c r="A5578" s="1" t="s">
        <v>12537</v>
      </c>
      <c r="B5578" s="1" t="s">
        <v>12538</v>
      </c>
      <c r="C5578" s="1" t="s">
        <v>12530</v>
      </c>
      <c r="D5578" s="1" t="s">
        <v>37672</v>
      </c>
    </row>
    <row r="5579" spans="1:4" x14ac:dyDescent="0.25">
      <c r="A5579" s="1" t="s">
        <v>12539</v>
      </c>
      <c r="B5579" s="1" t="s">
        <v>12540</v>
      </c>
      <c r="C5579" s="1" t="s">
        <v>12541</v>
      </c>
      <c r="D5579" s="1" t="s">
        <v>37673</v>
      </c>
    </row>
    <row r="5580" spans="1:4" x14ac:dyDescent="0.25">
      <c r="A5580" s="1" t="s">
        <v>12542</v>
      </c>
      <c r="B5580" s="1" t="s">
        <v>12543</v>
      </c>
      <c r="C5580" s="1" t="s">
        <v>12541</v>
      </c>
      <c r="D5580" s="1" t="s">
        <v>37673</v>
      </c>
    </row>
    <row r="5581" spans="1:4" x14ac:dyDescent="0.25">
      <c r="A5581" s="1" t="s">
        <v>12544</v>
      </c>
      <c r="B5581" s="1" t="s">
        <v>12545</v>
      </c>
      <c r="C5581" s="1" t="s">
        <v>12520</v>
      </c>
      <c r="D5581" s="1" t="s">
        <v>37670</v>
      </c>
    </row>
    <row r="5582" spans="1:4" x14ac:dyDescent="0.25">
      <c r="A5582" s="1" t="s">
        <v>12546</v>
      </c>
      <c r="B5582" s="1" t="s">
        <v>12547</v>
      </c>
      <c r="C5582" s="1" t="s">
        <v>12541</v>
      </c>
      <c r="D5582" s="1" t="s">
        <v>37673</v>
      </c>
    </row>
    <row r="5583" spans="1:4" x14ac:dyDescent="0.25">
      <c r="A5583" s="1" t="s">
        <v>12548</v>
      </c>
      <c r="B5583" s="1" t="s">
        <v>12549</v>
      </c>
      <c r="C5583" s="1" t="s">
        <v>12550</v>
      </c>
      <c r="D5583" s="1" t="s">
        <v>37674</v>
      </c>
    </row>
    <row r="5584" spans="1:4" x14ac:dyDescent="0.25">
      <c r="A5584" s="1" t="s">
        <v>12551</v>
      </c>
      <c r="B5584" s="1" t="s">
        <v>12552</v>
      </c>
      <c r="C5584" s="1" t="s">
        <v>12550</v>
      </c>
      <c r="D5584" s="1" t="s">
        <v>37674</v>
      </c>
    </row>
    <row r="5585" spans="1:4" x14ac:dyDescent="0.25">
      <c r="A5585" s="1" t="s">
        <v>12553</v>
      </c>
      <c r="B5585" s="1" t="s">
        <v>12554</v>
      </c>
      <c r="C5585" s="1" t="s">
        <v>12520</v>
      </c>
      <c r="D5585" s="1" t="s">
        <v>37670</v>
      </c>
    </row>
    <row r="5586" spans="1:4" x14ac:dyDescent="0.25">
      <c r="A5586" s="1" t="s">
        <v>12555</v>
      </c>
      <c r="B5586" s="1" t="s">
        <v>12556</v>
      </c>
      <c r="C5586" s="1" t="s">
        <v>12520</v>
      </c>
      <c r="D5586" s="1" t="s">
        <v>37670</v>
      </c>
    </row>
    <row r="5587" spans="1:4" x14ac:dyDescent="0.25">
      <c r="A5587" s="1" t="s">
        <v>12557</v>
      </c>
      <c r="B5587" s="1" t="s">
        <v>12558</v>
      </c>
      <c r="C5587" s="1" t="s">
        <v>12559</v>
      </c>
      <c r="D5587" s="1" t="s">
        <v>37675</v>
      </c>
    </row>
    <row r="5588" spans="1:4" x14ac:dyDescent="0.25">
      <c r="A5588" s="1" t="s">
        <v>12560</v>
      </c>
      <c r="B5588" s="1" t="s">
        <v>12561</v>
      </c>
      <c r="C5588" s="1" t="s">
        <v>12559</v>
      </c>
      <c r="D5588" s="1" t="s">
        <v>37675</v>
      </c>
    </row>
    <row r="5589" spans="1:4" x14ac:dyDescent="0.25">
      <c r="A5589" s="1" t="s">
        <v>12562</v>
      </c>
      <c r="B5589" s="1" t="s">
        <v>12563</v>
      </c>
      <c r="C5589" s="1" t="s">
        <v>12559</v>
      </c>
      <c r="D5589" s="1" t="s">
        <v>37675</v>
      </c>
    </row>
    <row r="5590" spans="1:4" x14ac:dyDescent="0.25">
      <c r="A5590" s="1" t="s">
        <v>12564</v>
      </c>
      <c r="B5590" s="1" t="s">
        <v>12565</v>
      </c>
      <c r="C5590" s="1" t="s">
        <v>12559</v>
      </c>
      <c r="D5590" s="1" t="s">
        <v>37675</v>
      </c>
    </row>
    <row r="5591" spans="1:4" x14ac:dyDescent="0.25">
      <c r="A5591" s="1" t="s">
        <v>12566</v>
      </c>
      <c r="B5591" s="1" t="s">
        <v>12567</v>
      </c>
      <c r="C5591" s="1" t="s">
        <v>12523</v>
      </c>
      <c r="D5591" s="1" t="s">
        <v>37671</v>
      </c>
    </row>
    <row r="5592" spans="1:4" x14ac:dyDescent="0.25">
      <c r="A5592" s="1" t="s">
        <v>12568</v>
      </c>
      <c r="B5592" s="1" t="s">
        <v>12569</v>
      </c>
      <c r="C5592" s="1" t="s">
        <v>8224</v>
      </c>
      <c r="D5592" s="1" t="s">
        <v>37289</v>
      </c>
    </row>
    <row r="5593" spans="1:4" x14ac:dyDescent="0.25">
      <c r="A5593" s="1" t="s">
        <v>12570</v>
      </c>
      <c r="B5593" s="1" t="s">
        <v>12571</v>
      </c>
      <c r="C5593" s="1" t="s">
        <v>8224</v>
      </c>
      <c r="D5593" s="1" t="s">
        <v>37289</v>
      </c>
    </row>
    <row r="5594" spans="1:4" x14ac:dyDescent="0.25">
      <c r="A5594" s="1" t="s">
        <v>12572</v>
      </c>
      <c r="B5594" s="1" t="s">
        <v>12573</v>
      </c>
      <c r="C5594" s="1" t="s">
        <v>8224</v>
      </c>
      <c r="D5594" s="1" t="s">
        <v>37289</v>
      </c>
    </row>
    <row r="5595" spans="1:4" x14ac:dyDescent="0.25">
      <c r="A5595" s="1" t="s">
        <v>12574</v>
      </c>
      <c r="B5595" s="1" t="s">
        <v>12575</v>
      </c>
      <c r="C5595" s="1" t="s">
        <v>8224</v>
      </c>
      <c r="D5595" s="1" t="s">
        <v>37289</v>
      </c>
    </row>
    <row r="5596" spans="1:4" x14ac:dyDescent="0.25">
      <c r="A5596" s="1" t="s">
        <v>12576</v>
      </c>
      <c r="B5596" s="1" t="s">
        <v>12577</v>
      </c>
      <c r="C5596" s="1" t="s">
        <v>12578</v>
      </c>
      <c r="D5596" s="1" t="s">
        <v>37676</v>
      </c>
    </row>
    <row r="5597" spans="1:4" x14ac:dyDescent="0.25">
      <c r="A5597" s="1" t="s">
        <v>12579</v>
      </c>
      <c r="B5597" s="1" t="s">
        <v>12580</v>
      </c>
      <c r="C5597" s="1" t="s">
        <v>12578</v>
      </c>
      <c r="D5597" s="1" t="s">
        <v>37676</v>
      </c>
    </row>
    <row r="5598" spans="1:4" x14ac:dyDescent="0.25">
      <c r="A5598" s="1" t="s">
        <v>12581</v>
      </c>
      <c r="B5598" s="1" t="s">
        <v>12582</v>
      </c>
      <c r="C5598" s="1" t="s">
        <v>12578</v>
      </c>
      <c r="D5598" s="1" t="s">
        <v>37676</v>
      </c>
    </row>
    <row r="5599" spans="1:4" x14ac:dyDescent="0.25">
      <c r="A5599" s="1" t="s">
        <v>12583</v>
      </c>
      <c r="B5599" s="1" t="s">
        <v>12584</v>
      </c>
      <c r="C5599" s="1" t="s">
        <v>3462</v>
      </c>
      <c r="D5599" s="1" t="s">
        <v>36492</v>
      </c>
    </row>
    <row r="5600" spans="1:4" x14ac:dyDescent="0.25">
      <c r="A5600" s="1" t="s">
        <v>12585</v>
      </c>
      <c r="B5600" s="1" t="s">
        <v>12586</v>
      </c>
      <c r="C5600" s="1" t="s">
        <v>12587</v>
      </c>
      <c r="D5600" s="1" t="s">
        <v>37677</v>
      </c>
    </row>
    <row r="5601" spans="1:4" x14ac:dyDescent="0.25">
      <c r="A5601" s="1" t="s">
        <v>12588</v>
      </c>
      <c r="B5601" s="1" t="s">
        <v>12589</v>
      </c>
      <c r="C5601" s="1" t="s">
        <v>12590</v>
      </c>
      <c r="D5601" s="1" t="s">
        <v>37678</v>
      </c>
    </row>
    <row r="5602" spans="1:4" x14ac:dyDescent="0.25">
      <c r="A5602" s="1" t="s">
        <v>12591</v>
      </c>
      <c r="B5602" s="1" t="s">
        <v>12592</v>
      </c>
      <c r="C5602" s="1" t="s">
        <v>56</v>
      </c>
      <c r="D5602" s="1" t="s">
        <v>36109</v>
      </c>
    </row>
    <row r="5603" spans="1:4" x14ac:dyDescent="0.25">
      <c r="A5603" s="1" t="s">
        <v>12593</v>
      </c>
      <c r="B5603" s="1" t="s">
        <v>12594</v>
      </c>
      <c r="C5603" s="1" t="s">
        <v>56</v>
      </c>
      <c r="D5603" s="1" t="s">
        <v>36109</v>
      </c>
    </row>
    <row r="5604" spans="1:4" x14ac:dyDescent="0.25">
      <c r="A5604" s="1" t="s">
        <v>12595</v>
      </c>
      <c r="B5604" s="1" t="s">
        <v>12596</v>
      </c>
      <c r="C5604" s="1" t="s">
        <v>56</v>
      </c>
      <c r="D5604" s="1" t="s">
        <v>36109</v>
      </c>
    </row>
    <row r="5605" spans="1:4" x14ac:dyDescent="0.25">
      <c r="A5605" s="1" t="s">
        <v>12597</v>
      </c>
      <c r="B5605" s="1" t="s">
        <v>12598</v>
      </c>
      <c r="C5605" s="1" t="s">
        <v>56</v>
      </c>
      <c r="D5605" s="1" t="s">
        <v>36109</v>
      </c>
    </row>
    <row r="5606" spans="1:4" x14ac:dyDescent="0.25">
      <c r="A5606" s="1" t="s">
        <v>12599</v>
      </c>
      <c r="B5606" s="1" t="s">
        <v>12600</v>
      </c>
      <c r="C5606" s="1" t="s">
        <v>56</v>
      </c>
      <c r="D5606" s="1" t="s">
        <v>36109</v>
      </c>
    </row>
    <row r="5607" spans="1:4" x14ac:dyDescent="0.25">
      <c r="A5607" s="1" t="s">
        <v>12601</v>
      </c>
      <c r="B5607" s="1" t="s">
        <v>12602</v>
      </c>
      <c r="C5607" s="1" t="s">
        <v>2712</v>
      </c>
      <c r="D5607" s="1" t="s">
        <v>36421</v>
      </c>
    </row>
    <row r="5608" spans="1:4" x14ac:dyDescent="0.25">
      <c r="A5608" s="1" t="s">
        <v>12603</v>
      </c>
      <c r="B5608" s="1" t="s">
        <v>12604</v>
      </c>
      <c r="C5608" s="1" t="s">
        <v>56</v>
      </c>
      <c r="D5608" s="1" t="s">
        <v>36109</v>
      </c>
    </row>
    <row r="5609" spans="1:4" x14ac:dyDescent="0.25">
      <c r="A5609" s="1" t="s">
        <v>12605</v>
      </c>
      <c r="B5609" s="1" t="s">
        <v>12606</v>
      </c>
      <c r="C5609" s="1" t="s">
        <v>56</v>
      </c>
      <c r="D5609" s="1" t="s">
        <v>36109</v>
      </c>
    </row>
    <row r="5610" spans="1:4" x14ac:dyDescent="0.25">
      <c r="A5610" s="1" t="s">
        <v>12607</v>
      </c>
      <c r="B5610" s="1" t="s">
        <v>12608</v>
      </c>
      <c r="C5610" s="1" t="s">
        <v>56</v>
      </c>
      <c r="D5610" s="1" t="s">
        <v>36109</v>
      </c>
    </row>
    <row r="5611" spans="1:4" x14ac:dyDescent="0.25">
      <c r="A5611" s="1" t="s">
        <v>12609</v>
      </c>
      <c r="B5611" s="1" t="s">
        <v>12610</v>
      </c>
      <c r="C5611" s="1" t="s">
        <v>56</v>
      </c>
      <c r="D5611" s="1" t="s">
        <v>36109</v>
      </c>
    </row>
    <row r="5612" spans="1:4" x14ac:dyDescent="0.25">
      <c r="A5612" s="1" t="s">
        <v>12611</v>
      </c>
      <c r="B5612" s="1" t="s">
        <v>12612</v>
      </c>
      <c r="C5612" s="1" t="s">
        <v>56</v>
      </c>
      <c r="D5612" s="1" t="s">
        <v>36109</v>
      </c>
    </row>
    <row r="5613" spans="1:4" x14ac:dyDescent="0.25">
      <c r="A5613" s="1" t="s">
        <v>12613</v>
      </c>
      <c r="B5613" s="1" t="s">
        <v>12614</v>
      </c>
      <c r="C5613" s="1" t="s">
        <v>56</v>
      </c>
      <c r="D5613" s="1" t="s">
        <v>36109</v>
      </c>
    </row>
    <row r="5614" spans="1:4" x14ac:dyDescent="0.25">
      <c r="A5614" s="1" t="s">
        <v>12615</v>
      </c>
      <c r="B5614" s="1" t="s">
        <v>12616</v>
      </c>
      <c r="C5614" s="1" t="s">
        <v>5314</v>
      </c>
      <c r="D5614" s="1" t="s">
        <v>36834</v>
      </c>
    </row>
    <row r="5615" spans="1:4" x14ac:dyDescent="0.25">
      <c r="A5615" s="1" t="s">
        <v>12617</v>
      </c>
      <c r="B5615" s="1" t="s">
        <v>12618</v>
      </c>
      <c r="C5615" s="1" t="s">
        <v>12619</v>
      </c>
      <c r="D5615" s="1" t="s">
        <v>37679</v>
      </c>
    </row>
    <row r="5616" spans="1:4" x14ac:dyDescent="0.25">
      <c r="A5616" s="1" t="s">
        <v>12620</v>
      </c>
      <c r="B5616" s="1" t="s">
        <v>12621</v>
      </c>
      <c r="C5616" s="1" t="s">
        <v>12622</v>
      </c>
      <c r="D5616" s="1" t="s">
        <v>37680</v>
      </c>
    </row>
    <row r="5617" spans="1:4" x14ac:dyDescent="0.25">
      <c r="A5617" s="1" t="s">
        <v>12623</v>
      </c>
      <c r="B5617" s="1" t="s">
        <v>12624</v>
      </c>
      <c r="C5617" s="1" t="s">
        <v>12625</v>
      </c>
      <c r="D5617" s="1" t="s">
        <v>37681</v>
      </c>
    </row>
    <row r="5618" spans="1:4" x14ac:dyDescent="0.25">
      <c r="A5618" s="1" t="s">
        <v>12626</v>
      </c>
      <c r="B5618" s="1" t="s">
        <v>12627</v>
      </c>
      <c r="C5618" s="1" t="s">
        <v>12628</v>
      </c>
      <c r="D5618" s="1" t="s">
        <v>37682</v>
      </c>
    </row>
    <row r="5619" spans="1:4" x14ac:dyDescent="0.25">
      <c r="A5619" s="1" t="s">
        <v>12629</v>
      </c>
      <c r="B5619" s="1" t="s">
        <v>12630</v>
      </c>
      <c r="C5619" s="1" t="s">
        <v>12631</v>
      </c>
      <c r="D5619" s="1" t="s">
        <v>37683</v>
      </c>
    </row>
    <row r="5620" spans="1:4" x14ac:dyDescent="0.25">
      <c r="A5620" s="1" t="s">
        <v>12632</v>
      </c>
      <c r="B5620" s="1" t="s">
        <v>12633</v>
      </c>
      <c r="C5620" s="1" t="s">
        <v>12634</v>
      </c>
      <c r="D5620" s="1" t="s">
        <v>37684</v>
      </c>
    </row>
    <row r="5621" spans="1:4" x14ac:dyDescent="0.25">
      <c r="A5621" s="1" t="s">
        <v>12632</v>
      </c>
      <c r="B5621" s="1" t="s">
        <v>12633</v>
      </c>
      <c r="C5621" s="1" t="s">
        <v>12635</v>
      </c>
      <c r="D5621" s="1" t="s">
        <v>37685</v>
      </c>
    </row>
    <row r="5622" spans="1:4" x14ac:dyDescent="0.25">
      <c r="A5622" s="1" t="s">
        <v>12632</v>
      </c>
      <c r="B5622" s="1" t="s">
        <v>12633</v>
      </c>
      <c r="C5622" s="1" t="s">
        <v>12636</v>
      </c>
      <c r="D5622" s="1" t="s">
        <v>37686</v>
      </c>
    </row>
    <row r="5623" spans="1:4" x14ac:dyDescent="0.25">
      <c r="A5623" s="1" t="s">
        <v>12637</v>
      </c>
      <c r="B5623" s="1" t="s">
        <v>12638</v>
      </c>
      <c r="C5623" s="1" t="s">
        <v>3631</v>
      </c>
      <c r="D5623" s="1" t="s">
        <v>36538</v>
      </c>
    </row>
    <row r="5624" spans="1:4" x14ac:dyDescent="0.25">
      <c r="A5624" s="1" t="s">
        <v>12639</v>
      </c>
      <c r="B5624" s="1" t="s">
        <v>12640</v>
      </c>
      <c r="C5624" s="1" t="s">
        <v>12641</v>
      </c>
      <c r="D5624" s="1" t="s">
        <v>37687</v>
      </c>
    </row>
    <row r="5625" spans="1:4" x14ac:dyDescent="0.25">
      <c r="A5625" s="1" t="s">
        <v>12642</v>
      </c>
      <c r="B5625" s="1" t="s">
        <v>12640</v>
      </c>
      <c r="C5625" s="1" t="s">
        <v>12643</v>
      </c>
      <c r="D5625" s="1" t="s">
        <v>37688</v>
      </c>
    </row>
    <row r="5626" spans="1:4" x14ac:dyDescent="0.25">
      <c r="A5626" s="1" t="s">
        <v>12644</v>
      </c>
      <c r="B5626" s="1" t="s">
        <v>12645</v>
      </c>
      <c r="C5626" s="1" t="s">
        <v>12641</v>
      </c>
      <c r="D5626" s="1" t="s">
        <v>37687</v>
      </c>
    </row>
    <row r="5627" spans="1:4" x14ac:dyDescent="0.25">
      <c r="A5627" s="1" t="s">
        <v>12646</v>
      </c>
      <c r="B5627" s="1" t="s">
        <v>12647</v>
      </c>
      <c r="C5627" s="1" t="s">
        <v>12648</v>
      </c>
      <c r="D5627" s="1" t="s">
        <v>37689</v>
      </c>
    </row>
    <row r="5628" spans="1:4" x14ac:dyDescent="0.25">
      <c r="A5628" s="1" t="s">
        <v>12649</v>
      </c>
      <c r="B5628" s="1" t="s">
        <v>12650</v>
      </c>
      <c r="C5628" s="1" t="s">
        <v>12651</v>
      </c>
      <c r="D5628" s="1" t="s">
        <v>37690</v>
      </c>
    </row>
    <row r="5629" spans="1:4" x14ac:dyDescent="0.25">
      <c r="A5629" s="1" t="s">
        <v>12652</v>
      </c>
      <c r="B5629" s="1" t="s">
        <v>12650</v>
      </c>
      <c r="C5629" s="1" t="s">
        <v>12653</v>
      </c>
      <c r="D5629" s="1" t="s">
        <v>37691</v>
      </c>
    </row>
    <row r="5630" spans="1:4" x14ac:dyDescent="0.25">
      <c r="A5630" s="1" t="s">
        <v>12654</v>
      </c>
      <c r="B5630" s="1" t="s">
        <v>12650</v>
      </c>
      <c r="C5630" s="1" t="s">
        <v>12655</v>
      </c>
      <c r="D5630" s="1" t="s">
        <v>37692</v>
      </c>
    </row>
    <row r="5631" spans="1:4" x14ac:dyDescent="0.25">
      <c r="A5631" s="1" t="s">
        <v>12656</v>
      </c>
      <c r="B5631" s="1" t="s">
        <v>12650</v>
      </c>
      <c r="C5631" s="1" t="s">
        <v>12657</v>
      </c>
      <c r="D5631" s="1" t="s">
        <v>37693</v>
      </c>
    </row>
    <row r="5632" spans="1:4" x14ac:dyDescent="0.25">
      <c r="A5632" s="1" t="s">
        <v>12658</v>
      </c>
      <c r="B5632" s="1" t="s">
        <v>12659</v>
      </c>
      <c r="C5632" s="1" t="s">
        <v>12660</v>
      </c>
      <c r="D5632" s="1" t="s">
        <v>37694</v>
      </c>
    </row>
    <row r="5633" spans="1:4" x14ac:dyDescent="0.25">
      <c r="A5633" s="1" t="s">
        <v>12661</v>
      </c>
      <c r="B5633" s="1" t="s">
        <v>12662</v>
      </c>
      <c r="C5633" s="1" t="s">
        <v>12663</v>
      </c>
      <c r="D5633" s="1" t="s">
        <v>37695</v>
      </c>
    </row>
    <row r="5634" spans="1:4" x14ac:dyDescent="0.25">
      <c r="A5634" s="1" t="s">
        <v>12664</v>
      </c>
      <c r="B5634" s="1" t="s">
        <v>12665</v>
      </c>
      <c r="C5634" s="1" t="s">
        <v>12666</v>
      </c>
      <c r="D5634" s="1" t="s">
        <v>37696</v>
      </c>
    </row>
    <row r="5635" spans="1:4" x14ac:dyDescent="0.25">
      <c r="A5635" s="1" t="s">
        <v>12667</v>
      </c>
      <c r="B5635" s="1" t="s">
        <v>12668</v>
      </c>
      <c r="C5635" s="1" t="s">
        <v>12669</v>
      </c>
      <c r="D5635" s="1" t="s">
        <v>37697</v>
      </c>
    </row>
    <row r="5636" spans="1:4" x14ac:dyDescent="0.25">
      <c r="A5636" s="1" t="s">
        <v>12670</v>
      </c>
      <c r="B5636" s="1" t="s">
        <v>12671</v>
      </c>
      <c r="C5636" s="1" t="s">
        <v>12672</v>
      </c>
      <c r="D5636" s="1" t="s">
        <v>37698</v>
      </c>
    </row>
    <row r="5637" spans="1:4" x14ac:dyDescent="0.25">
      <c r="A5637" s="1" t="s">
        <v>12673</v>
      </c>
      <c r="B5637" s="1" t="s">
        <v>12674</v>
      </c>
      <c r="C5637" s="1" t="s">
        <v>4803</v>
      </c>
      <c r="D5637" s="1" t="s">
        <v>36705</v>
      </c>
    </row>
    <row r="5638" spans="1:4" x14ac:dyDescent="0.25">
      <c r="A5638" s="1" t="s">
        <v>12675</v>
      </c>
      <c r="B5638" s="1" t="s">
        <v>12676</v>
      </c>
      <c r="C5638" s="1" t="s">
        <v>12677</v>
      </c>
      <c r="D5638" s="1" t="s">
        <v>37699</v>
      </c>
    </row>
    <row r="5639" spans="1:4" x14ac:dyDescent="0.25">
      <c r="A5639" s="1" t="s">
        <v>12678</v>
      </c>
      <c r="B5639" s="1" t="s">
        <v>12679</v>
      </c>
      <c r="C5639" s="1" t="s">
        <v>56</v>
      </c>
      <c r="D5639" s="1" t="s">
        <v>36109</v>
      </c>
    </row>
    <row r="5640" spans="1:4" x14ac:dyDescent="0.25">
      <c r="A5640" s="1" t="s">
        <v>12680</v>
      </c>
      <c r="B5640" s="1" t="s">
        <v>12681</v>
      </c>
      <c r="C5640" s="1" t="s">
        <v>12682</v>
      </c>
      <c r="D5640" s="1" t="s">
        <v>37700</v>
      </c>
    </row>
    <row r="5641" spans="1:4" x14ac:dyDescent="0.25">
      <c r="A5641" s="1" t="s">
        <v>12683</v>
      </c>
      <c r="B5641" s="1" t="s">
        <v>12684</v>
      </c>
      <c r="C5641" s="1" t="s">
        <v>6819</v>
      </c>
      <c r="D5641" s="1" t="s">
        <v>37062</v>
      </c>
    </row>
    <row r="5642" spans="1:4" x14ac:dyDescent="0.25">
      <c r="A5642" s="1" t="s">
        <v>12685</v>
      </c>
      <c r="B5642" s="1" t="s">
        <v>12686</v>
      </c>
      <c r="C5642" s="1" t="s">
        <v>12687</v>
      </c>
      <c r="D5642" s="1" t="s">
        <v>37701</v>
      </c>
    </row>
    <row r="5643" spans="1:4" x14ac:dyDescent="0.25">
      <c r="A5643" s="1" t="s">
        <v>12688</v>
      </c>
      <c r="B5643" s="1" t="s">
        <v>12689</v>
      </c>
      <c r="C5643" s="1" t="s">
        <v>12690</v>
      </c>
      <c r="D5643" s="1" t="s">
        <v>37702</v>
      </c>
    </row>
    <row r="5644" spans="1:4" x14ac:dyDescent="0.25">
      <c r="A5644" s="1" t="s">
        <v>12691</v>
      </c>
      <c r="B5644" s="1" t="s">
        <v>12692</v>
      </c>
      <c r="C5644" s="1" t="s">
        <v>12693</v>
      </c>
      <c r="D5644" s="1" t="s">
        <v>37703</v>
      </c>
    </row>
    <row r="5645" spans="1:4" x14ac:dyDescent="0.25">
      <c r="A5645" s="1" t="s">
        <v>12694</v>
      </c>
      <c r="B5645" s="1" t="s">
        <v>12695</v>
      </c>
      <c r="C5645" s="1" t="s">
        <v>10650</v>
      </c>
      <c r="D5645" s="1" t="s">
        <v>37465</v>
      </c>
    </row>
    <row r="5646" spans="1:4" x14ac:dyDescent="0.25">
      <c r="A5646" s="1" t="s">
        <v>12696</v>
      </c>
      <c r="B5646" s="1" t="s">
        <v>12697</v>
      </c>
      <c r="C5646" s="1" t="s">
        <v>10650</v>
      </c>
      <c r="D5646" s="1" t="s">
        <v>37465</v>
      </c>
    </row>
    <row r="5647" spans="1:4" x14ac:dyDescent="0.25">
      <c r="A5647" s="1" t="s">
        <v>12698</v>
      </c>
      <c r="B5647" s="1" t="s">
        <v>12699</v>
      </c>
      <c r="C5647" s="1" t="s">
        <v>12700</v>
      </c>
      <c r="D5647" s="1" t="s">
        <v>37704</v>
      </c>
    </row>
    <row r="5648" spans="1:4" x14ac:dyDescent="0.25">
      <c r="A5648" s="1" t="s">
        <v>12701</v>
      </c>
      <c r="B5648" s="1" t="s">
        <v>12702</v>
      </c>
      <c r="C5648" s="1" t="s">
        <v>56</v>
      </c>
      <c r="D5648" s="1" t="s">
        <v>36109</v>
      </c>
    </row>
    <row r="5649" spans="1:4" x14ac:dyDescent="0.25">
      <c r="A5649" s="1" t="s">
        <v>12703</v>
      </c>
      <c r="B5649" s="1" t="s">
        <v>12704</v>
      </c>
      <c r="C5649" s="1" t="s">
        <v>5034</v>
      </c>
      <c r="D5649" s="1" t="s">
        <v>36754</v>
      </c>
    </row>
    <row r="5650" spans="1:4" x14ac:dyDescent="0.25">
      <c r="A5650" s="1" t="s">
        <v>12705</v>
      </c>
      <c r="B5650" s="1" t="s">
        <v>12706</v>
      </c>
      <c r="C5650" s="1" t="s">
        <v>6212</v>
      </c>
      <c r="D5650" s="1" t="s">
        <v>36993</v>
      </c>
    </row>
    <row r="5651" spans="1:4" x14ac:dyDescent="0.25">
      <c r="A5651" s="1" t="s">
        <v>12707</v>
      </c>
      <c r="B5651" s="1" t="s">
        <v>12708</v>
      </c>
      <c r="C5651" s="1" t="s">
        <v>6212</v>
      </c>
      <c r="D5651" s="1" t="s">
        <v>36993</v>
      </c>
    </row>
    <row r="5652" spans="1:4" x14ac:dyDescent="0.25">
      <c r="A5652" s="1" t="s">
        <v>12709</v>
      </c>
      <c r="B5652" s="1" t="s">
        <v>12710</v>
      </c>
      <c r="C5652" s="1" t="s">
        <v>6212</v>
      </c>
      <c r="D5652" s="1" t="s">
        <v>36993</v>
      </c>
    </row>
    <row r="5653" spans="1:4" x14ac:dyDescent="0.25">
      <c r="A5653" s="1" t="s">
        <v>12711</v>
      </c>
      <c r="B5653" s="1" t="s">
        <v>12712</v>
      </c>
      <c r="C5653" s="1" t="s">
        <v>6212</v>
      </c>
      <c r="D5653" s="1" t="s">
        <v>36993</v>
      </c>
    </row>
    <row r="5654" spans="1:4" x14ac:dyDescent="0.25">
      <c r="A5654" s="1" t="s">
        <v>12713</v>
      </c>
      <c r="B5654" s="1" t="s">
        <v>12714</v>
      </c>
      <c r="C5654" s="1" t="s">
        <v>6212</v>
      </c>
      <c r="D5654" s="1" t="s">
        <v>36993</v>
      </c>
    </row>
    <row r="5655" spans="1:4" x14ac:dyDescent="0.25">
      <c r="A5655" s="1" t="s">
        <v>12715</v>
      </c>
      <c r="B5655" s="1" t="s">
        <v>12716</v>
      </c>
      <c r="C5655" s="1" t="s">
        <v>6212</v>
      </c>
      <c r="D5655" s="1" t="s">
        <v>36993</v>
      </c>
    </row>
    <row r="5656" spans="1:4" x14ac:dyDescent="0.25">
      <c r="A5656" s="1" t="s">
        <v>12717</v>
      </c>
      <c r="B5656" s="1" t="s">
        <v>12718</v>
      </c>
      <c r="C5656" s="1" t="s">
        <v>6212</v>
      </c>
      <c r="D5656" s="1" t="s">
        <v>36993</v>
      </c>
    </row>
    <row r="5657" spans="1:4" x14ac:dyDescent="0.25">
      <c r="A5657" s="1" t="s">
        <v>12719</v>
      </c>
      <c r="B5657" s="1" t="s">
        <v>12720</v>
      </c>
      <c r="C5657" s="1" t="s">
        <v>12721</v>
      </c>
      <c r="D5657" s="1" t="s">
        <v>37705</v>
      </c>
    </row>
    <row r="5658" spans="1:4" x14ac:dyDescent="0.25">
      <c r="A5658" s="1" t="s">
        <v>12722</v>
      </c>
      <c r="B5658" s="1" t="s">
        <v>12723</v>
      </c>
      <c r="C5658" s="1" t="s">
        <v>12724</v>
      </c>
      <c r="D5658" s="1" t="s">
        <v>37706</v>
      </c>
    </row>
    <row r="5659" spans="1:4" x14ac:dyDescent="0.25">
      <c r="A5659" s="1" t="s">
        <v>12725</v>
      </c>
      <c r="B5659" s="1" t="s">
        <v>12726</v>
      </c>
      <c r="C5659" s="1" t="s">
        <v>12727</v>
      </c>
      <c r="D5659" s="1" t="s">
        <v>37707</v>
      </c>
    </row>
    <row r="5660" spans="1:4" x14ac:dyDescent="0.25">
      <c r="A5660" s="1" t="s">
        <v>12728</v>
      </c>
      <c r="B5660" s="1" t="s">
        <v>12729</v>
      </c>
      <c r="C5660" s="1" t="s">
        <v>56</v>
      </c>
      <c r="D5660" s="1" t="s">
        <v>36109</v>
      </c>
    </row>
    <row r="5661" spans="1:4" x14ac:dyDescent="0.25">
      <c r="A5661" s="1" t="s">
        <v>12730</v>
      </c>
      <c r="B5661" s="1" t="s">
        <v>12731</v>
      </c>
      <c r="C5661" s="1" t="s">
        <v>56</v>
      </c>
      <c r="D5661" s="1" t="s">
        <v>36109</v>
      </c>
    </row>
    <row r="5662" spans="1:4" x14ac:dyDescent="0.25">
      <c r="A5662" s="1" t="s">
        <v>12732</v>
      </c>
      <c r="B5662" s="1" t="s">
        <v>12733</v>
      </c>
      <c r="C5662" s="1" t="s">
        <v>56</v>
      </c>
      <c r="D5662" s="1" t="s">
        <v>36109</v>
      </c>
    </row>
    <row r="5663" spans="1:4" x14ac:dyDescent="0.25">
      <c r="A5663" s="1" t="s">
        <v>12734</v>
      </c>
      <c r="B5663" s="1" t="s">
        <v>12735</v>
      </c>
      <c r="C5663" s="1" t="s">
        <v>56</v>
      </c>
      <c r="D5663" s="1" t="s">
        <v>36109</v>
      </c>
    </row>
    <row r="5664" spans="1:4" x14ac:dyDescent="0.25">
      <c r="A5664" s="1" t="s">
        <v>12736</v>
      </c>
      <c r="B5664" s="1" t="s">
        <v>12737</v>
      </c>
      <c r="C5664" s="1" t="s">
        <v>56</v>
      </c>
      <c r="D5664" s="1" t="s">
        <v>36109</v>
      </c>
    </row>
    <row r="5665" spans="1:4" x14ac:dyDescent="0.25">
      <c r="A5665" s="1" t="s">
        <v>12738</v>
      </c>
      <c r="B5665" s="1" t="s">
        <v>12739</v>
      </c>
      <c r="C5665" s="1" t="s">
        <v>56</v>
      </c>
      <c r="D5665" s="1" t="s">
        <v>36109</v>
      </c>
    </row>
    <row r="5666" spans="1:4" x14ac:dyDescent="0.25">
      <c r="A5666" s="1" t="s">
        <v>12740</v>
      </c>
      <c r="B5666" s="1" t="s">
        <v>12741</v>
      </c>
      <c r="C5666" s="1" t="s">
        <v>56</v>
      </c>
      <c r="D5666" s="1" t="s">
        <v>36109</v>
      </c>
    </row>
    <row r="5667" spans="1:4" x14ac:dyDescent="0.25">
      <c r="A5667" s="1" t="s">
        <v>12742</v>
      </c>
      <c r="B5667" s="1" t="s">
        <v>12743</v>
      </c>
      <c r="C5667" s="1" t="s">
        <v>56</v>
      </c>
      <c r="D5667" s="1" t="s">
        <v>36109</v>
      </c>
    </row>
    <row r="5668" spans="1:4" x14ac:dyDescent="0.25">
      <c r="A5668" s="1" t="s">
        <v>12744</v>
      </c>
      <c r="B5668" s="1" t="s">
        <v>12745</v>
      </c>
      <c r="C5668" s="1" t="s">
        <v>56</v>
      </c>
      <c r="D5668" s="1" t="s">
        <v>36109</v>
      </c>
    </row>
    <row r="5669" spans="1:4" x14ac:dyDescent="0.25">
      <c r="A5669" s="1" t="s">
        <v>12746</v>
      </c>
      <c r="B5669" s="1" t="s">
        <v>12747</v>
      </c>
      <c r="C5669" s="1" t="s">
        <v>56</v>
      </c>
      <c r="D5669" s="1" t="s">
        <v>36109</v>
      </c>
    </row>
    <row r="5670" spans="1:4" x14ac:dyDescent="0.25">
      <c r="A5670" s="1" t="s">
        <v>12748</v>
      </c>
      <c r="B5670" s="1" t="s">
        <v>12749</v>
      </c>
      <c r="C5670" s="1" t="s">
        <v>56</v>
      </c>
      <c r="D5670" s="1" t="s">
        <v>36109</v>
      </c>
    </row>
    <row r="5671" spans="1:4" x14ac:dyDescent="0.25">
      <c r="A5671" s="1" t="s">
        <v>12750</v>
      </c>
      <c r="B5671" s="1" t="s">
        <v>12751</v>
      </c>
      <c r="C5671" s="1" t="s">
        <v>12752</v>
      </c>
      <c r="D5671" s="1" t="s">
        <v>37708</v>
      </c>
    </row>
    <row r="5672" spans="1:4" x14ac:dyDescent="0.25">
      <c r="A5672" s="1" t="s">
        <v>12753</v>
      </c>
      <c r="B5672" s="1" t="s">
        <v>12754</v>
      </c>
      <c r="C5672" s="1" t="s">
        <v>56</v>
      </c>
      <c r="D5672" s="1" t="s">
        <v>36109</v>
      </c>
    </row>
    <row r="5673" spans="1:4" x14ac:dyDescent="0.25">
      <c r="A5673" s="1" t="s">
        <v>12755</v>
      </c>
      <c r="B5673" s="1" t="s">
        <v>12756</v>
      </c>
      <c r="C5673" s="1" t="s">
        <v>56</v>
      </c>
      <c r="D5673" s="1" t="s">
        <v>36109</v>
      </c>
    </row>
    <row r="5674" spans="1:4" x14ac:dyDescent="0.25">
      <c r="A5674" s="1" t="s">
        <v>12757</v>
      </c>
      <c r="B5674" s="1" t="s">
        <v>12758</v>
      </c>
      <c r="C5674" s="1" t="s">
        <v>56</v>
      </c>
      <c r="D5674" s="1" t="s">
        <v>36109</v>
      </c>
    </row>
    <row r="5675" spans="1:4" x14ac:dyDescent="0.25">
      <c r="A5675" s="1" t="s">
        <v>12759</v>
      </c>
      <c r="B5675" s="1" t="s">
        <v>12760</v>
      </c>
      <c r="C5675" s="1" t="s">
        <v>56</v>
      </c>
      <c r="D5675" s="1" t="s">
        <v>36109</v>
      </c>
    </row>
    <row r="5676" spans="1:4" x14ac:dyDescent="0.25">
      <c r="A5676" s="1" t="s">
        <v>12761</v>
      </c>
      <c r="B5676" s="1" t="s">
        <v>12762</v>
      </c>
      <c r="C5676" s="1" t="s">
        <v>56</v>
      </c>
      <c r="D5676" s="1" t="s">
        <v>36109</v>
      </c>
    </row>
    <row r="5677" spans="1:4" x14ac:dyDescent="0.25">
      <c r="A5677" s="1" t="s">
        <v>12763</v>
      </c>
      <c r="B5677" s="1" t="s">
        <v>12764</v>
      </c>
      <c r="C5677" s="1" t="s">
        <v>56</v>
      </c>
      <c r="D5677" s="1" t="s">
        <v>36109</v>
      </c>
    </row>
    <row r="5678" spans="1:4" x14ac:dyDescent="0.25">
      <c r="A5678" s="1" t="s">
        <v>12765</v>
      </c>
      <c r="B5678" s="1" t="s">
        <v>12766</v>
      </c>
      <c r="C5678" s="1" t="s">
        <v>56</v>
      </c>
      <c r="D5678" s="1" t="s">
        <v>36109</v>
      </c>
    </row>
    <row r="5679" spans="1:4" x14ac:dyDescent="0.25">
      <c r="A5679" s="1" t="s">
        <v>12767</v>
      </c>
      <c r="B5679" s="1" t="s">
        <v>12768</v>
      </c>
      <c r="C5679" s="1" t="s">
        <v>56</v>
      </c>
      <c r="D5679" s="1" t="s">
        <v>36109</v>
      </c>
    </row>
    <row r="5680" spans="1:4" x14ac:dyDescent="0.25">
      <c r="A5680" s="1" t="s">
        <v>12769</v>
      </c>
      <c r="B5680" s="1" t="s">
        <v>12770</v>
      </c>
      <c r="C5680" s="1" t="s">
        <v>12771</v>
      </c>
      <c r="D5680" s="1" t="s">
        <v>37709</v>
      </c>
    </row>
    <row r="5681" spans="1:4" x14ac:dyDescent="0.25">
      <c r="A5681" s="1" t="s">
        <v>12772</v>
      </c>
      <c r="B5681" s="1" t="s">
        <v>12773</v>
      </c>
      <c r="C5681" s="1" t="s">
        <v>12771</v>
      </c>
      <c r="D5681" s="1" t="s">
        <v>37709</v>
      </c>
    </row>
    <row r="5682" spans="1:4" x14ac:dyDescent="0.25">
      <c r="A5682" s="1" t="s">
        <v>12774</v>
      </c>
      <c r="B5682" s="1" t="s">
        <v>12775</v>
      </c>
      <c r="C5682" s="1" t="s">
        <v>12771</v>
      </c>
      <c r="D5682" s="1" t="s">
        <v>37709</v>
      </c>
    </row>
    <row r="5683" spans="1:4" x14ac:dyDescent="0.25">
      <c r="A5683" s="1" t="s">
        <v>12776</v>
      </c>
      <c r="B5683" s="1" t="s">
        <v>12777</v>
      </c>
      <c r="C5683" s="1" t="s">
        <v>56</v>
      </c>
      <c r="D5683" s="1" t="s">
        <v>36109</v>
      </c>
    </row>
    <row r="5684" spans="1:4" x14ac:dyDescent="0.25">
      <c r="A5684" s="1" t="s">
        <v>12778</v>
      </c>
      <c r="B5684" s="1" t="s">
        <v>12779</v>
      </c>
      <c r="C5684" s="1" t="s">
        <v>56</v>
      </c>
      <c r="D5684" s="1" t="s">
        <v>36109</v>
      </c>
    </row>
    <row r="5685" spans="1:4" x14ac:dyDescent="0.25">
      <c r="A5685" s="1" t="s">
        <v>12780</v>
      </c>
      <c r="B5685" s="1" t="s">
        <v>12781</v>
      </c>
      <c r="C5685" s="1" t="s">
        <v>56</v>
      </c>
      <c r="D5685" s="1" t="s">
        <v>36109</v>
      </c>
    </row>
    <row r="5686" spans="1:4" x14ac:dyDescent="0.25">
      <c r="A5686" s="1" t="s">
        <v>12782</v>
      </c>
      <c r="B5686" s="1" t="s">
        <v>12783</v>
      </c>
      <c r="C5686" s="1" t="s">
        <v>56</v>
      </c>
      <c r="D5686" s="1" t="s">
        <v>36109</v>
      </c>
    </row>
    <row r="5687" spans="1:4" x14ac:dyDescent="0.25">
      <c r="A5687" s="1" t="s">
        <v>12784</v>
      </c>
      <c r="B5687" s="1" t="s">
        <v>12785</v>
      </c>
      <c r="C5687" s="1" t="s">
        <v>56</v>
      </c>
      <c r="D5687" s="1" t="s">
        <v>36109</v>
      </c>
    </row>
    <row r="5688" spans="1:4" x14ac:dyDescent="0.25">
      <c r="A5688" s="1" t="s">
        <v>12786</v>
      </c>
      <c r="B5688" s="1" t="s">
        <v>12787</v>
      </c>
      <c r="C5688" s="1" t="s">
        <v>12788</v>
      </c>
      <c r="D5688" s="1" t="s">
        <v>37710</v>
      </c>
    </row>
    <row r="5689" spans="1:4" x14ac:dyDescent="0.25">
      <c r="A5689" s="1" t="s">
        <v>12789</v>
      </c>
      <c r="B5689" s="1" t="s">
        <v>12790</v>
      </c>
      <c r="C5689" s="1" t="s">
        <v>3625</v>
      </c>
      <c r="D5689" s="1" t="s">
        <v>36536</v>
      </c>
    </row>
    <row r="5690" spans="1:4" x14ac:dyDescent="0.25">
      <c r="A5690" s="1" t="s">
        <v>12791</v>
      </c>
      <c r="B5690" s="1" t="s">
        <v>12792</v>
      </c>
      <c r="C5690" s="1" t="s">
        <v>12793</v>
      </c>
      <c r="D5690" s="1" t="s">
        <v>37711</v>
      </c>
    </row>
    <row r="5691" spans="1:4" x14ac:dyDescent="0.25">
      <c r="A5691" s="1" t="s">
        <v>12794</v>
      </c>
      <c r="B5691" s="1" t="s">
        <v>12795</v>
      </c>
      <c r="C5691" s="1" t="s">
        <v>12796</v>
      </c>
      <c r="D5691" s="1" t="s">
        <v>37712</v>
      </c>
    </row>
    <row r="5692" spans="1:4" x14ac:dyDescent="0.25">
      <c r="A5692" s="1" t="s">
        <v>12797</v>
      </c>
      <c r="B5692" s="1" t="s">
        <v>12798</v>
      </c>
      <c r="C5692" s="1" t="s">
        <v>12799</v>
      </c>
      <c r="D5692" s="1" t="s">
        <v>37713</v>
      </c>
    </row>
    <row r="5693" spans="1:4" x14ac:dyDescent="0.25">
      <c r="A5693" s="1" t="s">
        <v>12800</v>
      </c>
      <c r="B5693" s="1" t="s">
        <v>12801</v>
      </c>
      <c r="C5693" s="1" t="s">
        <v>56</v>
      </c>
      <c r="D5693" s="1" t="s">
        <v>36109</v>
      </c>
    </row>
    <row r="5694" spans="1:4" x14ac:dyDescent="0.25">
      <c r="A5694" s="1" t="s">
        <v>12802</v>
      </c>
      <c r="B5694" s="1" t="s">
        <v>12803</v>
      </c>
      <c r="C5694" s="1" t="s">
        <v>56</v>
      </c>
      <c r="D5694" s="1" t="s">
        <v>36109</v>
      </c>
    </row>
    <row r="5695" spans="1:4" x14ac:dyDescent="0.25">
      <c r="A5695" s="1" t="s">
        <v>12804</v>
      </c>
      <c r="B5695" s="1" t="s">
        <v>12805</v>
      </c>
      <c r="C5695" s="1" t="s">
        <v>56</v>
      </c>
      <c r="D5695" s="1" t="s">
        <v>36109</v>
      </c>
    </row>
    <row r="5696" spans="1:4" x14ac:dyDescent="0.25">
      <c r="A5696" s="1" t="s">
        <v>12806</v>
      </c>
      <c r="B5696" s="1" t="s">
        <v>12807</v>
      </c>
      <c r="C5696" s="1" t="s">
        <v>56</v>
      </c>
      <c r="D5696" s="1" t="s">
        <v>36109</v>
      </c>
    </row>
    <row r="5697" spans="1:4" x14ac:dyDescent="0.25">
      <c r="A5697" s="1" t="s">
        <v>12808</v>
      </c>
      <c r="B5697" s="1" t="s">
        <v>12809</v>
      </c>
      <c r="C5697" s="1" t="s">
        <v>56</v>
      </c>
      <c r="D5697" s="1" t="s">
        <v>36109</v>
      </c>
    </row>
    <row r="5698" spans="1:4" x14ac:dyDescent="0.25">
      <c r="A5698" s="1" t="s">
        <v>12810</v>
      </c>
      <c r="B5698" s="1" t="s">
        <v>12811</v>
      </c>
      <c r="C5698" s="1" t="s">
        <v>56</v>
      </c>
      <c r="D5698" s="1" t="s">
        <v>36109</v>
      </c>
    </row>
    <row r="5699" spans="1:4" x14ac:dyDescent="0.25">
      <c r="A5699" s="1" t="s">
        <v>12812</v>
      </c>
      <c r="B5699" s="1" t="s">
        <v>12813</v>
      </c>
      <c r="C5699" s="1" t="s">
        <v>56</v>
      </c>
      <c r="D5699" s="1" t="s">
        <v>36109</v>
      </c>
    </row>
    <row r="5700" spans="1:4" x14ac:dyDescent="0.25">
      <c r="A5700" s="1" t="s">
        <v>12814</v>
      </c>
      <c r="B5700" s="1" t="s">
        <v>12815</v>
      </c>
      <c r="C5700" s="1" t="s">
        <v>56</v>
      </c>
      <c r="D5700" s="1" t="s">
        <v>36109</v>
      </c>
    </row>
    <row r="5701" spans="1:4" x14ac:dyDescent="0.25">
      <c r="A5701" s="1" t="s">
        <v>12816</v>
      </c>
      <c r="B5701" s="1" t="s">
        <v>12817</v>
      </c>
      <c r="C5701" s="1" t="s">
        <v>56</v>
      </c>
      <c r="D5701" s="1" t="s">
        <v>36109</v>
      </c>
    </row>
    <row r="5702" spans="1:4" x14ac:dyDescent="0.25">
      <c r="A5702" s="1" t="s">
        <v>12818</v>
      </c>
      <c r="B5702" s="1" t="s">
        <v>12819</v>
      </c>
      <c r="C5702" s="1" t="s">
        <v>56</v>
      </c>
      <c r="D5702" s="1" t="s">
        <v>36109</v>
      </c>
    </row>
    <row r="5703" spans="1:4" x14ac:dyDescent="0.25">
      <c r="A5703" s="1" t="s">
        <v>12820</v>
      </c>
      <c r="B5703" s="1" t="s">
        <v>12821</v>
      </c>
      <c r="C5703" s="1" t="s">
        <v>56</v>
      </c>
      <c r="D5703" s="1" t="s">
        <v>36109</v>
      </c>
    </row>
    <row r="5704" spans="1:4" x14ac:dyDescent="0.25">
      <c r="A5704" s="1" t="s">
        <v>12822</v>
      </c>
      <c r="B5704" s="1" t="s">
        <v>12823</v>
      </c>
      <c r="C5704" s="1" t="s">
        <v>56</v>
      </c>
      <c r="D5704" s="1" t="s">
        <v>36109</v>
      </c>
    </row>
    <row r="5705" spans="1:4" x14ac:dyDescent="0.25">
      <c r="A5705" s="1" t="s">
        <v>12824</v>
      </c>
      <c r="B5705" s="1" t="s">
        <v>12825</v>
      </c>
      <c r="C5705" s="1" t="s">
        <v>56</v>
      </c>
      <c r="D5705" s="1" t="s">
        <v>36109</v>
      </c>
    </row>
    <row r="5706" spans="1:4" x14ac:dyDescent="0.25">
      <c r="A5706" s="1" t="s">
        <v>12826</v>
      </c>
      <c r="B5706" s="1" t="s">
        <v>12827</v>
      </c>
      <c r="C5706" s="1" t="s">
        <v>56</v>
      </c>
      <c r="D5706" s="1" t="s">
        <v>36109</v>
      </c>
    </row>
    <row r="5707" spans="1:4" x14ac:dyDescent="0.25">
      <c r="A5707" s="1" t="s">
        <v>12828</v>
      </c>
      <c r="B5707" s="1" t="s">
        <v>12829</v>
      </c>
      <c r="C5707" s="1" t="s">
        <v>56</v>
      </c>
      <c r="D5707" s="1" t="s">
        <v>36109</v>
      </c>
    </row>
    <row r="5708" spans="1:4" x14ac:dyDescent="0.25">
      <c r="A5708" s="1" t="s">
        <v>12830</v>
      </c>
      <c r="B5708" s="1" t="s">
        <v>12831</v>
      </c>
      <c r="C5708" s="1" t="s">
        <v>56</v>
      </c>
      <c r="D5708" s="1" t="s">
        <v>36109</v>
      </c>
    </row>
    <row r="5709" spans="1:4" x14ac:dyDescent="0.25">
      <c r="A5709" s="1" t="s">
        <v>12832</v>
      </c>
      <c r="B5709" s="1" t="s">
        <v>12833</v>
      </c>
      <c r="C5709" s="1" t="s">
        <v>56</v>
      </c>
      <c r="D5709" s="1" t="s">
        <v>36109</v>
      </c>
    </row>
    <row r="5710" spans="1:4" x14ac:dyDescent="0.25">
      <c r="A5710" s="1" t="s">
        <v>12834</v>
      </c>
      <c r="B5710" s="1" t="s">
        <v>12835</v>
      </c>
      <c r="C5710" s="1" t="s">
        <v>56</v>
      </c>
      <c r="D5710" s="1" t="s">
        <v>36109</v>
      </c>
    </row>
    <row r="5711" spans="1:4" x14ac:dyDescent="0.25">
      <c r="A5711" s="1" t="s">
        <v>12836</v>
      </c>
      <c r="B5711" s="1" t="s">
        <v>12837</v>
      </c>
      <c r="C5711" s="1" t="s">
        <v>56</v>
      </c>
      <c r="D5711" s="1" t="s">
        <v>36109</v>
      </c>
    </row>
    <row r="5712" spans="1:4" x14ac:dyDescent="0.25">
      <c r="A5712" s="1" t="s">
        <v>12838</v>
      </c>
      <c r="B5712" s="1" t="s">
        <v>12839</v>
      </c>
      <c r="C5712" s="1" t="s">
        <v>56</v>
      </c>
      <c r="D5712" s="1" t="s">
        <v>36109</v>
      </c>
    </row>
    <row r="5713" spans="1:4" x14ac:dyDescent="0.25">
      <c r="A5713" s="1" t="s">
        <v>12840</v>
      </c>
      <c r="B5713" s="1" t="s">
        <v>12841</v>
      </c>
      <c r="C5713" s="1" t="s">
        <v>56</v>
      </c>
      <c r="D5713" s="1" t="s">
        <v>36109</v>
      </c>
    </row>
    <row r="5714" spans="1:4" x14ac:dyDescent="0.25">
      <c r="A5714" s="1" t="s">
        <v>12842</v>
      </c>
      <c r="B5714" s="1" t="s">
        <v>12843</v>
      </c>
      <c r="C5714" s="1" t="s">
        <v>56</v>
      </c>
      <c r="D5714" s="1" t="s">
        <v>36109</v>
      </c>
    </row>
    <row r="5715" spans="1:4" x14ac:dyDescent="0.25">
      <c r="A5715" s="1" t="s">
        <v>12844</v>
      </c>
      <c r="B5715" s="1" t="s">
        <v>12845</v>
      </c>
      <c r="C5715" s="1" t="s">
        <v>56</v>
      </c>
      <c r="D5715" s="1" t="s">
        <v>36109</v>
      </c>
    </row>
    <row r="5716" spans="1:4" x14ac:dyDescent="0.25">
      <c r="A5716" s="1" t="s">
        <v>12846</v>
      </c>
      <c r="B5716" s="1" t="s">
        <v>12847</v>
      </c>
      <c r="C5716" s="1" t="s">
        <v>56</v>
      </c>
      <c r="D5716" s="1" t="s">
        <v>36109</v>
      </c>
    </row>
    <row r="5717" spans="1:4" x14ac:dyDescent="0.25">
      <c r="A5717" s="1" t="s">
        <v>12848</v>
      </c>
      <c r="B5717" s="1" t="s">
        <v>12849</v>
      </c>
      <c r="C5717" s="1" t="s">
        <v>56</v>
      </c>
      <c r="D5717" s="1" t="s">
        <v>36109</v>
      </c>
    </row>
    <row r="5718" spans="1:4" x14ac:dyDescent="0.25">
      <c r="A5718" s="1" t="s">
        <v>12850</v>
      </c>
      <c r="B5718" s="1" t="s">
        <v>12851</v>
      </c>
      <c r="C5718" s="1" t="s">
        <v>56</v>
      </c>
      <c r="D5718" s="1" t="s">
        <v>36109</v>
      </c>
    </row>
    <row r="5719" spans="1:4" x14ac:dyDescent="0.25">
      <c r="A5719" s="1" t="s">
        <v>12852</v>
      </c>
      <c r="B5719" s="1" t="s">
        <v>12853</v>
      </c>
      <c r="C5719" s="1" t="s">
        <v>56</v>
      </c>
      <c r="D5719" s="1" t="s">
        <v>36109</v>
      </c>
    </row>
    <row r="5720" spans="1:4" x14ac:dyDescent="0.25">
      <c r="A5720" s="1" t="s">
        <v>12854</v>
      </c>
      <c r="B5720" s="1" t="s">
        <v>12855</v>
      </c>
      <c r="C5720" s="1" t="s">
        <v>56</v>
      </c>
      <c r="D5720" s="1" t="s">
        <v>36109</v>
      </c>
    </row>
    <row r="5721" spans="1:4" x14ac:dyDescent="0.25">
      <c r="A5721" s="1" t="s">
        <v>12856</v>
      </c>
      <c r="B5721" s="1" t="s">
        <v>12857</v>
      </c>
      <c r="C5721" s="1" t="s">
        <v>56</v>
      </c>
      <c r="D5721" s="1" t="s">
        <v>36109</v>
      </c>
    </row>
    <row r="5722" spans="1:4" x14ac:dyDescent="0.25">
      <c r="A5722" s="1" t="s">
        <v>12858</v>
      </c>
      <c r="B5722" s="1" t="s">
        <v>12859</v>
      </c>
      <c r="C5722" s="1" t="s">
        <v>56</v>
      </c>
      <c r="D5722" s="1" t="s">
        <v>36109</v>
      </c>
    </row>
    <row r="5723" spans="1:4" x14ac:dyDescent="0.25">
      <c r="A5723" s="1" t="s">
        <v>12860</v>
      </c>
      <c r="B5723" s="1" t="s">
        <v>12861</v>
      </c>
      <c r="C5723" s="1" t="s">
        <v>56</v>
      </c>
      <c r="D5723" s="1" t="s">
        <v>36109</v>
      </c>
    </row>
    <row r="5724" spans="1:4" x14ac:dyDescent="0.25">
      <c r="A5724" s="1" t="s">
        <v>12862</v>
      </c>
      <c r="B5724" s="1" t="s">
        <v>12863</v>
      </c>
      <c r="C5724" s="1" t="s">
        <v>56</v>
      </c>
      <c r="D5724" s="1" t="s">
        <v>36109</v>
      </c>
    </row>
    <row r="5725" spans="1:4" x14ac:dyDescent="0.25">
      <c r="A5725" s="1" t="s">
        <v>12864</v>
      </c>
      <c r="B5725" s="1" t="s">
        <v>12865</v>
      </c>
      <c r="C5725" s="1" t="s">
        <v>12866</v>
      </c>
      <c r="D5725" s="1" t="s">
        <v>37714</v>
      </c>
    </row>
    <row r="5726" spans="1:4" x14ac:dyDescent="0.25">
      <c r="A5726" s="1" t="s">
        <v>12867</v>
      </c>
      <c r="B5726" s="1" t="s">
        <v>12868</v>
      </c>
      <c r="C5726" s="1" t="s">
        <v>12869</v>
      </c>
      <c r="D5726" s="1" t="s">
        <v>37715</v>
      </c>
    </row>
    <row r="5727" spans="1:4" x14ac:dyDescent="0.25">
      <c r="A5727" s="1" t="s">
        <v>12870</v>
      </c>
      <c r="B5727" s="1" t="s">
        <v>12871</v>
      </c>
      <c r="C5727" s="1" t="s">
        <v>56</v>
      </c>
      <c r="D5727" s="1" t="s">
        <v>36109</v>
      </c>
    </row>
    <row r="5728" spans="1:4" x14ac:dyDescent="0.25">
      <c r="A5728" s="1" t="s">
        <v>12872</v>
      </c>
      <c r="B5728" s="1" t="s">
        <v>12873</v>
      </c>
      <c r="C5728" s="1" t="s">
        <v>56</v>
      </c>
      <c r="D5728" s="1" t="s">
        <v>36109</v>
      </c>
    </row>
    <row r="5729" spans="1:4" x14ac:dyDescent="0.25">
      <c r="A5729" s="1" t="s">
        <v>12874</v>
      </c>
      <c r="B5729" s="1" t="s">
        <v>12875</v>
      </c>
      <c r="C5729" s="1" t="s">
        <v>56</v>
      </c>
      <c r="D5729" s="1" t="s">
        <v>36109</v>
      </c>
    </row>
    <row r="5730" spans="1:4" x14ac:dyDescent="0.25">
      <c r="A5730" s="1" t="s">
        <v>12876</v>
      </c>
      <c r="B5730" s="1" t="s">
        <v>12877</v>
      </c>
      <c r="C5730" s="1" t="s">
        <v>56</v>
      </c>
      <c r="D5730" s="1" t="s">
        <v>36109</v>
      </c>
    </row>
    <row r="5731" spans="1:4" x14ac:dyDescent="0.25">
      <c r="A5731" s="1" t="s">
        <v>12878</v>
      </c>
      <c r="B5731" s="1" t="s">
        <v>12879</v>
      </c>
      <c r="C5731" s="1" t="s">
        <v>56</v>
      </c>
      <c r="D5731" s="1" t="s">
        <v>36109</v>
      </c>
    </row>
    <row r="5732" spans="1:4" x14ac:dyDescent="0.25">
      <c r="A5732" s="1" t="s">
        <v>12880</v>
      </c>
      <c r="B5732" s="1" t="s">
        <v>12881</v>
      </c>
      <c r="C5732" s="1" t="s">
        <v>56</v>
      </c>
      <c r="D5732" s="1" t="s">
        <v>36109</v>
      </c>
    </row>
    <row r="5733" spans="1:4" x14ac:dyDescent="0.25">
      <c r="A5733" s="1" t="s">
        <v>12882</v>
      </c>
      <c r="B5733" s="1" t="s">
        <v>12883</v>
      </c>
      <c r="C5733" s="1" t="s">
        <v>56</v>
      </c>
      <c r="D5733" s="1" t="s">
        <v>36109</v>
      </c>
    </row>
    <row r="5734" spans="1:4" x14ac:dyDescent="0.25">
      <c r="A5734" s="1" t="s">
        <v>12884</v>
      </c>
      <c r="B5734" s="1" t="s">
        <v>12885</v>
      </c>
      <c r="C5734" s="1" t="s">
        <v>56</v>
      </c>
      <c r="D5734" s="1" t="s">
        <v>36109</v>
      </c>
    </row>
    <row r="5735" spans="1:4" x14ac:dyDescent="0.25">
      <c r="A5735" s="1" t="s">
        <v>12886</v>
      </c>
      <c r="B5735" s="1" t="s">
        <v>12887</v>
      </c>
      <c r="C5735" s="1" t="s">
        <v>56</v>
      </c>
      <c r="D5735" s="1" t="s">
        <v>36109</v>
      </c>
    </row>
    <row r="5736" spans="1:4" x14ac:dyDescent="0.25">
      <c r="A5736" s="1" t="s">
        <v>12888</v>
      </c>
      <c r="B5736" s="1" t="s">
        <v>12889</v>
      </c>
      <c r="C5736" s="1" t="s">
        <v>56</v>
      </c>
      <c r="D5736" s="1" t="s">
        <v>36109</v>
      </c>
    </row>
    <row r="5737" spans="1:4" x14ac:dyDescent="0.25">
      <c r="A5737" s="1" t="s">
        <v>12890</v>
      </c>
      <c r="B5737" s="1" t="s">
        <v>12891</v>
      </c>
      <c r="C5737" s="1" t="s">
        <v>56</v>
      </c>
      <c r="D5737" s="1" t="s">
        <v>36109</v>
      </c>
    </row>
    <row r="5738" spans="1:4" x14ac:dyDescent="0.25">
      <c r="A5738" s="1" t="s">
        <v>12892</v>
      </c>
      <c r="B5738" s="1" t="s">
        <v>12893</v>
      </c>
      <c r="C5738" s="1" t="s">
        <v>56</v>
      </c>
      <c r="D5738" s="1" t="s">
        <v>36109</v>
      </c>
    </row>
    <row r="5739" spans="1:4" x14ac:dyDescent="0.25">
      <c r="A5739" s="1" t="s">
        <v>12894</v>
      </c>
      <c r="B5739" s="1" t="s">
        <v>12895</v>
      </c>
      <c r="C5739" s="1" t="s">
        <v>56</v>
      </c>
      <c r="D5739" s="1" t="s">
        <v>36109</v>
      </c>
    </row>
    <row r="5740" spans="1:4" x14ac:dyDescent="0.25">
      <c r="A5740" s="1" t="s">
        <v>12896</v>
      </c>
      <c r="B5740" s="1" t="s">
        <v>12897</v>
      </c>
      <c r="C5740" s="1" t="s">
        <v>56</v>
      </c>
      <c r="D5740" s="1" t="s">
        <v>36109</v>
      </c>
    </row>
    <row r="5741" spans="1:4" x14ac:dyDescent="0.25">
      <c r="A5741" s="1" t="s">
        <v>12898</v>
      </c>
      <c r="B5741" s="1" t="s">
        <v>12899</v>
      </c>
      <c r="C5741" s="1" t="s">
        <v>12900</v>
      </c>
      <c r="D5741" s="1" t="s">
        <v>37716</v>
      </c>
    </row>
    <row r="5742" spans="1:4" x14ac:dyDescent="0.25">
      <c r="A5742" s="1" t="s">
        <v>12901</v>
      </c>
      <c r="B5742" s="1" t="s">
        <v>12902</v>
      </c>
      <c r="C5742" s="1" t="s">
        <v>12903</v>
      </c>
      <c r="D5742" s="1" t="s">
        <v>37717</v>
      </c>
    </row>
    <row r="5743" spans="1:4" x14ac:dyDescent="0.25">
      <c r="A5743" s="1" t="s">
        <v>12904</v>
      </c>
      <c r="B5743" s="1" t="s">
        <v>12905</v>
      </c>
      <c r="C5743" s="1" t="s">
        <v>3537</v>
      </c>
      <c r="D5743" s="1" t="s">
        <v>36513</v>
      </c>
    </row>
    <row r="5744" spans="1:4" x14ac:dyDescent="0.25">
      <c r="A5744" s="1" t="s">
        <v>12906</v>
      </c>
      <c r="B5744" s="1" t="s">
        <v>12907</v>
      </c>
      <c r="C5744" s="1" t="s">
        <v>12908</v>
      </c>
      <c r="D5744" s="1" t="s">
        <v>37718</v>
      </c>
    </row>
    <row r="5745" spans="1:4" x14ac:dyDescent="0.25">
      <c r="A5745" s="1" t="s">
        <v>12909</v>
      </c>
      <c r="B5745" s="1" t="s">
        <v>12910</v>
      </c>
      <c r="C5745" s="1" t="s">
        <v>56</v>
      </c>
      <c r="D5745" s="1" t="s">
        <v>36109</v>
      </c>
    </row>
    <row r="5746" spans="1:4" x14ac:dyDescent="0.25">
      <c r="A5746" s="1" t="s">
        <v>12911</v>
      </c>
      <c r="B5746" s="1" t="s">
        <v>12912</v>
      </c>
      <c r="C5746" s="1" t="s">
        <v>56</v>
      </c>
      <c r="D5746" s="1" t="s">
        <v>36109</v>
      </c>
    </row>
    <row r="5747" spans="1:4" x14ac:dyDescent="0.25">
      <c r="A5747" s="1" t="s">
        <v>12913</v>
      </c>
      <c r="B5747" s="1" t="s">
        <v>12914</v>
      </c>
      <c r="C5747" s="1" t="s">
        <v>56</v>
      </c>
      <c r="D5747" s="1" t="s">
        <v>36109</v>
      </c>
    </row>
    <row r="5748" spans="1:4" x14ac:dyDescent="0.25">
      <c r="A5748" s="1" t="s">
        <v>12915</v>
      </c>
      <c r="B5748" s="1" t="s">
        <v>12916</v>
      </c>
      <c r="C5748" s="1" t="s">
        <v>56</v>
      </c>
      <c r="D5748" s="1" t="s">
        <v>36109</v>
      </c>
    </row>
    <row r="5749" spans="1:4" x14ac:dyDescent="0.25">
      <c r="A5749" s="1" t="s">
        <v>12917</v>
      </c>
      <c r="B5749" s="1" t="s">
        <v>12918</v>
      </c>
      <c r="C5749" s="1" t="s">
        <v>12919</v>
      </c>
      <c r="D5749" s="1" t="s">
        <v>37719</v>
      </c>
    </row>
    <row r="5750" spans="1:4" x14ac:dyDescent="0.25">
      <c r="A5750" s="1" t="s">
        <v>12920</v>
      </c>
      <c r="B5750" s="1" t="s">
        <v>12921</v>
      </c>
      <c r="C5750" s="1" t="s">
        <v>12919</v>
      </c>
      <c r="D5750" s="1" t="s">
        <v>37719</v>
      </c>
    </row>
    <row r="5751" spans="1:4" x14ac:dyDescent="0.25">
      <c r="A5751" s="1" t="s">
        <v>12922</v>
      </c>
      <c r="B5751" s="1" t="s">
        <v>12923</v>
      </c>
      <c r="C5751" s="1" t="s">
        <v>56</v>
      </c>
      <c r="D5751" s="1" t="s">
        <v>36109</v>
      </c>
    </row>
    <row r="5752" spans="1:4" x14ac:dyDescent="0.25">
      <c r="A5752" s="1" t="s">
        <v>12924</v>
      </c>
      <c r="B5752" s="1" t="s">
        <v>12925</v>
      </c>
      <c r="C5752" s="1" t="s">
        <v>56</v>
      </c>
      <c r="D5752" s="1" t="s">
        <v>36109</v>
      </c>
    </row>
    <row r="5753" spans="1:4" x14ac:dyDescent="0.25">
      <c r="A5753" s="1" t="s">
        <v>12926</v>
      </c>
      <c r="B5753" s="1" t="s">
        <v>12927</v>
      </c>
      <c r="C5753" s="1" t="s">
        <v>56</v>
      </c>
      <c r="D5753" s="1" t="s">
        <v>36109</v>
      </c>
    </row>
    <row r="5754" spans="1:4" x14ac:dyDescent="0.25">
      <c r="A5754" s="1" t="s">
        <v>12928</v>
      </c>
      <c r="B5754" s="1" t="s">
        <v>12929</v>
      </c>
      <c r="C5754" s="1" t="s">
        <v>56</v>
      </c>
      <c r="D5754" s="1" t="s">
        <v>36109</v>
      </c>
    </row>
    <row r="5755" spans="1:4" x14ac:dyDescent="0.25">
      <c r="A5755" s="1" t="s">
        <v>12930</v>
      </c>
      <c r="B5755" s="1" t="s">
        <v>12931</v>
      </c>
      <c r="C5755" s="1" t="s">
        <v>56</v>
      </c>
      <c r="D5755" s="1" t="s">
        <v>36109</v>
      </c>
    </row>
    <row r="5756" spans="1:4" x14ac:dyDescent="0.25">
      <c r="A5756" s="1" t="s">
        <v>12932</v>
      </c>
      <c r="B5756" s="1" t="s">
        <v>12933</v>
      </c>
      <c r="C5756" s="1" t="s">
        <v>56</v>
      </c>
      <c r="D5756" s="1" t="s">
        <v>36109</v>
      </c>
    </row>
    <row r="5757" spans="1:4" x14ac:dyDescent="0.25">
      <c r="A5757" s="1" t="s">
        <v>12934</v>
      </c>
      <c r="B5757" s="1" t="s">
        <v>12935</v>
      </c>
      <c r="C5757" s="1" t="s">
        <v>56</v>
      </c>
      <c r="D5757" s="1" t="s">
        <v>36109</v>
      </c>
    </row>
    <row r="5758" spans="1:4" x14ac:dyDescent="0.25">
      <c r="A5758" s="1" t="s">
        <v>12936</v>
      </c>
      <c r="B5758" s="1" t="s">
        <v>12937</v>
      </c>
      <c r="C5758" s="1" t="s">
        <v>56</v>
      </c>
      <c r="D5758" s="1" t="s">
        <v>36109</v>
      </c>
    </row>
    <row r="5759" spans="1:4" x14ac:dyDescent="0.25">
      <c r="A5759" s="1" t="s">
        <v>12938</v>
      </c>
      <c r="B5759" s="1" t="s">
        <v>12939</v>
      </c>
      <c r="C5759" s="1" t="s">
        <v>56</v>
      </c>
      <c r="D5759" s="1" t="s">
        <v>36109</v>
      </c>
    </row>
    <row r="5760" spans="1:4" x14ac:dyDescent="0.25">
      <c r="A5760" s="1" t="s">
        <v>12940</v>
      </c>
      <c r="B5760" s="1" t="s">
        <v>12941</v>
      </c>
      <c r="C5760" s="1" t="s">
        <v>56</v>
      </c>
      <c r="D5760" s="1" t="s">
        <v>36109</v>
      </c>
    </row>
    <row r="5761" spans="1:4" x14ac:dyDescent="0.25">
      <c r="A5761" s="1" t="s">
        <v>12942</v>
      </c>
      <c r="B5761" s="1" t="s">
        <v>12943</v>
      </c>
      <c r="C5761" s="1" t="s">
        <v>56</v>
      </c>
      <c r="D5761" s="1" t="s">
        <v>36109</v>
      </c>
    </row>
    <row r="5762" spans="1:4" x14ac:dyDescent="0.25">
      <c r="A5762" s="1" t="s">
        <v>12944</v>
      </c>
      <c r="B5762" s="1" t="s">
        <v>12945</v>
      </c>
      <c r="C5762" s="1" t="s">
        <v>56</v>
      </c>
      <c r="D5762" s="1" t="s">
        <v>36109</v>
      </c>
    </row>
    <row r="5763" spans="1:4" x14ac:dyDescent="0.25">
      <c r="A5763" s="1" t="s">
        <v>12946</v>
      </c>
      <c r="B5763" s="1" t="s">
        <v>12947</v>
      </c>
      <c r="C5763" s="1" t="s">
        <v>56</v>
      </c>
      <c r="D5763" s="1" t="s">
        <v>36109</v>
      </c>
    </row>
    <row r="5764" spans="1:4" x14ac:dyDescent="0.25">
      <c r="A5764" s="1" t="s">
        <v>12948</v>
      </c>
      <c r="B5764" s="1" t="s">
        <v>12949</v>
      </c>
      <c r="C5764" s="1" t="s">
        <v>56</v>
      </c>
      <c r="D5764" s="1" t="s">
        <v>36109</v>
      </c>
    </row>
    <row r="5765" spans="1:4" x14ac:dyDescent="0.25">
      <c r="A5765" s="1" t="s">
        <v>12950</v>
      </c>
      <c r="B5765" s="1" t="s">
        <v>12951</v>
      </c>
      <c r="C5765" s="1" t="s">
        <v>56</v>
      </c>
      <c r="D5765" s="1" t="s">
        <v>36109</v>
      </c>
    </row>
    <row r="5766" spans="1:4" x14ac:dyDescent="0.25">
      <c r="A5766" s="1" t="s">
        <v>12952</v>
      </c>
      <c r="B5766" s="1" t="s">
        <v>12953</v>
      </c>
      <c r="C5766" s="1" t="s">
        <v>56</v>
      </c>
      <c r="D5766" s="1" t="s">
        <v>36109</v>
      </c>
    </row>
    <row r="5767" spans="1:4" x14ac:dyDescent="0.25">
      <c r="A5767" s="1" t="s">
        <v>12954</v>
      </c>
      <c r="B5767" s="1" t="s">
        <v>12955</v>
      </c>
      <c r="C5767" s="1" t="s">
        <v>56</v>
      </c>
      <c r="D5767" s="1" t="s">
        <v>36109</v>
      </c>
    </row>
    <row r="5768" spans="1:4" x14ac:dyDescent="0.25">
      <c r="A5768" s="1" t="s">
        <v>12956</v>
      </c>
      <c r="B5768" s="1" t="s">
        <v>12957</v>
      </c>
      <c r="C5768" s="1" t="s">
        <v>56</v>
      </c>
      <c r="D5768" s="1" t="s">
        <v>36109</v>
      </c>
    </row>
    <row r="5769" spans="1:4" x14ac:dyDescent="0.25">
      <c r="A5769" s="1" t="s">
        <v>12958</v>
      </c>
      <c r="B5769" s="1" t="s">
        <v>12959</v>
      </c>
      <c r="C5769" s="1" t="s">
        <v>56</v>
      </c>
      <c r="D5769" s="1" t="s">
        <v>36109</v>
      </c>
    </row>
    <row r="5770" spans="1:4" x14ac:dyDescent="0.25">
      <c r="A5770" s="1" t="s">
        <v>12960</v>
      </c>
      <c r="B5770" s="1" t="s">
        <v>12961</v>
      </c>
      <c r="C5770" s="1" t="s">
        <v>56</v>
      </c>
      <c r="D5770" s="1" t="s">
        <v>36109</v>
      </c>
    </row>
    <row r="5771" spans="1:4" x14ac:dyDescent="0.25">
      <c r="A5771" s="1" t="s">
        <v>12962</v>
      </c>
      <c r="B5771" s="1" t="s">
        <v>12963</v>
      </c>
      <c r="C5771" s="1" t="s">
        <v>56</v>
      </c>
      <c r="D5771" s="1" t="s">
        <v>36109</v>
      </c>
    </row>
    <row r="5772" spans="1:4" x14ac:dyDescent="0.25">
      <c r="A5772" s="1" t="s">
        <v>12964</v>
      </c>
      <c r="B5772" s="1" t="s">
        <v>12965</v>
      </c>
      <c r="C5772" s="1" t="s">
        <v>56</v>
      </c>
      <c r="D5772" s="1" t="s">
        <v>36109</v>
      </c>
    </row>
    <row r="5773" spans="1:4" x14ac:dyDescent="0.25">
      <c r="A5773" s="1" t="s">
        <v>12966</v>
      </c>
      <c r="B5773" s="1" t="s">
        <v>12967</v>
      </c>
      <c r="C5773" s="1" t="s">
        <v>56</v>
      </c>
      <c r="D5773" s="1" t="s">
        <v>36109</v>
      </c>
    </row>
    <row r="5774" spans="1:4" x14ac:dyDescent="0.25">
      <c r="A5774" s="1" t="s">
        <v>12968</v>
      </c>
      <c r="B5774" s="1" t="s">
        <v>12969</v>
      </c>
      <c r="C5774" s="1" t="s">
        <v>56</v>
      </c>
      <c r="D5774" s="1" t="s">
        <v>36109</v>
      </c>
    </row>
    <row r="5775" spans="1:4" x14ac:dyDescent="0.25">
      <c r="A5775" s="1" t="s">
        <v>12970</v>
      </c>
      <c r="B5775" s="1" t="s">
        <v>12971</v>
      </c>
      <c r="C5775" s="1" t="s">
        <v>56</v>
      </c>
      <c r="D5775" s="1" t="s">
        <v>36109</v>
      </c>
    </row>
    <row r="5776" spans="1:4" x14ac:dyDescent="0.25">
      <c r="A5776" s="1" t="s">
        <v>12972</v>
      </c>
      <c r="B5776" s="1" t="s">
        <v>12973</v>
      </c>
      <c r="C5776" s="1" t="s">
        <v>56</v>
      </c>
      <c r="D5776" s="1" t="s">
        <v>36109</v>
      </c>
    </row>
    <row r="5777" spans="1:4" x14ac:dyDescent="0.25">
      <c r="A5777" s="1" t="s">
        <v>12974</v>
      </c>
      <c r="B5777" s="1" t="s">
        <v>12975</v>
      </c>
      <c r="C5777" s="1" t="s">
        <v>56</v>
      </c>
      <c r="D5777" s="1" t="s">
        <v>36109</v>
      </c>
    </row>
    <row r="5778" spans="1:4" x14ac:dyDescent="0.25">
      <c r="A5778" s="1" t="s">
        <v>12976</v>
      </c>
      <c r="B5778" s="1" t="s">
        <v>12977</v>
      </c>
      <c r="C5778" s="1" t="s">
        <v>12978</v>
      </c>
      <c r="D5778" s="1" t="s">
        <v>37720</v>
      </c>
    </row>
    <row r="5779" spans="1:4" x14ac:dyDescent="0.25">
      <c r="A5779" s="1" t="s">
        <v>12979</v>
      </c>
      <c r="B5779" s="1" t="s">
        <v>12980</v>
      </c>
      <c r="C5779" s="1" t="s">
        <v>56</v>
      </c>
      <c r="D5779" s="1" t="s">
        <v>36109</v>
      </c>
    </row>
    <row r="5780" spans="1:4" x14ac:dyDescent="0.25">
      <c r="A5780" s="1" t="s">
        <v>12981</v>
      </c>
      <c r="B5780" s="1" t="s">
        <v>12982</v>
      </c>
      <c r="C5780" s="1" t="s">
        <v>56</v>
      </c>
      <c r="D5780" s="1" t="s">
        <v>36109</v>
      </c>
    </row>
    <row r="5781" spans="1:4" x14ac:dyDescent="0.25">
      <c r="A5781" s="1" t="s">
        <v>12983</v>
      </c>
      <c r="B5781" s="1" t="s">
        <v>12984</v>
      </c>
      <c r="C5781" s="1" t="s">
        <v>56</v>
      </c>
      <c r="D5781" s="1" t="s">
        <v>36109</v>
      </c>
    </row>
    <row r="5782" spans="1:4" x14ac:dyDescent="0.25">
      <c r="A5782" s="1" t="s">
        <v>12985</v>
      </c>
      <c r="B5782" s="1" t="s">
        <v>12986</v>
      </c>
      <c r="C5782" s="1" t="s">
        <v>56</v>
      </c>
      <c r="D5782" s="1" t="s">
        <v>36109</v>
      </c>
    </row>
    <row r="5783" spans="1:4" x14ac:dyDescent="0.25">
      <c r="A5783" s="1" t="s">
        <v>12987</v>
      </c>
      <c r="B5783" s="1" t="s">
        <v>12988</v>
      </c>
      <c r="C5783" s="1" t="s">
        <v>56</v>
      </c>
      <c r="D5783" s="1" t="s">
        <v>36109</v>
      </c>
    </row>
    <row r="5784" spans="1:4" x14ac:dyDescent="0.25">
      <c r="A5784" s="1" t="s">
        <v>12989</v>
      </c>
      <c r="B5784" s="1" t="s">
        <v>12990</v>
      </c>
      <c r="C5784" s="1" t="s">
        <v>56</v>
      </c>
      <c r="D5784" s="1" t="s">
        <v>36109</v>
      </c>
    </row>
    <row r="5785" spans="1:4" x14ac:dyDescent="0.25">
      <c r="A5785" s="1" t="s">
        <v>12991</v>
      </c>
      <c r="B5785" s="1" t="s">
        <v>12992</v>
      </c>
      <c r="C5785" s="1" t="s">
        <v>56</v>
      </c>
      <c r="D5785" s="1" t="s">
        <v>36109</v>
      </c>
    </row>
    <row r="5786" spans="1:4" x14ac:dyDescent="0.25">
      <c r="A5786" s="1" t="s">
        <v>12993</v>
      </c>
      <c r="B5786" s="1" t="s">
        <v>12994</v>
      </c>
      <c r="C5786" s="1" t="s">
        <v>56</v>
      </c>
      <c r="D5786" s="1" t="s">
        <v>36109</v>
      </c>
    </row>
    <row r="5787" spans="1:4" x14ac:dyDescent="0.25">
      <c r="A5787" s="1" t="s">
        <v>12995</v>
      </c>
      <c r="B5787" s="1" t="s">
        <v>12996</v>
      </c>
      <c r="C5787" s="1" t="s">
        <v>56</v>
      </c>
      <c r="D5787" s="1" t="s">
        <v>36109</v>
      </c>
    </row>
    <row r="5788" spans="1:4" x14ac:dyDescent="0.25">
      <c r="A5788" s="1" t="s">
        <v>12997</v>
      </c>
      <c r="B5788" s="1" t="s">
        <v>12998</v>
      </c>
      <c r="C5788" s="1" t="s">
        <v>56</v>
      </c>
      <c r="D5788" s="1" t="s">
        <v>36109</v>
      </c>
    </row>
    <row r="5789" spans="1:4" x14ac:dyDescent="0.25">
      <c r="A5789" s="1" t="s">
        <v>12999</v>
      </c>
      <c r="B5789" s="1" t="s">
        <v>13000</v>
      </c>
      <c r="C5789" s="1" t="s">
        <v>56</v>
      </c>
      <c r="D5789" s="1" t="s">
        <v>36109</v>
      </c>
    </row>
    <row r="5790" spans="1:4" x14ac:dyDescent="0.25">
      <c r="A5790" s="1" t="s">
        <v>13001</v>
      </c>
      <c r="B5790" s="1" t="s">
        <v>13002</v>
      </c>
      <c r="C5790" s="1" t="s">
        <v>56</v>
      </c>
      <c r="D5790" s="1" t="s">
        <v>36109</v>
      </c>
    </row>
    <row r="5791" spans="1:4" x14ac:dyDescent="0.25">
      <c r="A5791" s="1" t="s">
        <v>13003</v>
      </c>
      <c r="B5791" s="1" t="s">
        <v>13004</v>
      </c>
      <c r="C5791" s="1" t="s">
        <v>13005</v>
      </c>
      <c r="D5791" s="1" t="s">
        <v>37721</v>
      </c>
    </row>
    <row r="5792" spans="1:4" x14ac:dyDescent="0.25">
      <c r="A5792" s="1" t="s">
        <v>13006</v>
      </c>
      <c r="B5792" s="1" t="s">
        <v>13007</v>
      </c>
      <c r="C5792" s="1" t="s">
        <v>13008</v>
      </c>
      <c r="D5792" s="1" t="s">
        <v>37722</v>
      </c>
    </row>
    <row r="5793" spans="1:4" x14ac:dyDescent="0.25">
      <c r="A5793" s="1" t="s">
        <v>13009</v>
      </c>
      <c r="B5793" s="1" t="s">
        <v>13010</v>
      </c>
      <c r="C5793" s="1" t="s">
        <v>13011</v>
      </c>
      <c r="D5793" s="1" t="s">
        <v>37723</v>
      </c>
    </row>
    <row r="5794" spans="1:4" x14ac:dyDescent="0.25">
      <c r="A5794" s="1" t="s">
        <v>13012</v>
      </c>
      <c r="B5794" s="1" t="s">
        <v>13013</v>
      </c>
      <c r="C5794" s="1" t="s">
        <v>56</v>
      </c>
      <c r="D5794" s="1" t="s">
        <v>36109</v>
      </c>
    </row>
    <row r="5795" spans="1:4" x14ac:dyDescent="0.25">
      <c r="A5795" s="1" t="s">
        <v>13014</v>
      </c>
      <c r="B5795" s="1" t="s">
        <v>13015</v>
      </c>
      <c r="C5795" s="1" t="s">
        <v>56</v>
      </c>
      <c r="D5795" s="1" t="s">
        <v>36109</v>
      </c>
    </row>
    <row r="5796" spans="1:4" x14ac:dyDescent="0.25">
      <c r="A5796" s="1" t="s">
        <v>13016</v>
      </c>
      <c r="B5796" s="1" t="s">
        <v>13017</v>
      </c>
      <c r="C5796" s="1" t="s">
        <v>56</v>
      </c>
      <c r="D5796" s="1" t="s">
        <v>36109</v>
      </c>
    </row>
    <row r="5797" spans="1:4" x14ac:dyDescent="0.25">
      <c r="A5797" s="1" t="s">
        <v>13018</v>
      </c>
      <c r="B5797" s="1" t="s">
        <v>13019</v>
      </c>
      <c r="C5797" s="1" t="s">
        <v>13020</v>
      </c>
      <c r="D5797" s="1" t="s">
        <v>37724</v>
      </c>
    </row>
    <row r="5798" spans="1:4" x14ac:dyDescent="0.25">
      <c r="A5798" s="1" t="s">
        <v>13021</v>
      </c>
      <c r="B5798" s="1" t="s">
        <v>13022</v>
      </c>
      <c r="C5798" s="1" t="s">
        <v>56</v>
      </c>
      <c r="D5798" s="1" t="s">
        <v>36109</v>
      </c>
    </row>
    <row r="5799" spans="1:4" x14ac:dyDescent="0.25">
      <c r="A5799" s="1" t="s">
        <v>13023</v>
      </c>
      <c r="B5799" s="1" t="s">
        <v>13024</v>
      </c>
      <c r="C5799" s="1" t="s">
        <v>56</v>
      </c>
      <c r="D5799" s="1" t="s">
        <v>36109</v>
      </c>
    </row>
    <row r="5800" spans="1:4" x14ac:dyDescent="0.25">
      <c r="A5800" s="1" t="s">
        <v>13025</v>
      </c>
      <c r="B5800" s="1" t="s">
        <v>13026</v>
      </c>
      <c r="C5800" s="1" t="s">
        <v>56</v>
      </c>
      <c r="D5800" s="1" t="s">
        <v>36109</v>
      </c>
    </row>
    <row r="5801" spans="1:4" x14ac:dyDescent="0.25">
      <c r="A5801" s="1" t="s">
        <v>13027</v>
      </c>
      <c r="B5801" s="1" t="s">
        <v>13028</v>
      </c>
      <c r="C5801" s="1" t="s">
        <v>56</v>
      </c>
      <c r="D5801" s="1" t="s">
        <v>36109</v>
      </c>
    </row>
    <row r="5802" spans="1:4" x14ac:dyDescent="0.25">
      <c r="A5802" s="1" t="s">
        <v>13029</v>
      </c>
      <c r="B5802" s="1" t="s">
        <v>13030</v>
      </c>
      <c r="C5802" s="1" t="s">
        <v>56</v>
      </c>
      <c r="D5802" s="1" t="s">
        <v>36109</v>
      </c>
    </row>
    <row r="5803" spans="1:4" x14ac:dyDescent="0.25">
      <c r="A5803" s="1" t="s">
        <v>13031</v>
      </c>
      <c r="B5803" s="1" t="s">
        <v>13032</v>
      </c>
      <c r="C5803" s="1" t="s">
        <v>56</v>
      </c>
      <c r="D5803" s="1" t="s">
        <v>36109</v>
      </c>
    </row>
    <row r="5804" spans="1:4" x14ac:dyDescent="0.25">
      <c r="A5804" s="1" t="s">
        <v>13033</v>
      </c>
      <c r="B5804" s="1" t="s">
        <v>13034</v>
      </c>
      <c r="C5804" s="1" t="s">
        <v>56</v>
      </c>
      <c r="D5804" s="1" t="s">
        <v>36109</v>
      </c>
    </row>
    <row r="5805" spans="1:4" x14ac:dyDescent="0.25">
      <c r="A5805" s="1" t="s">
        <v>13035</v>
      </c>
      <c r="B5805" s="1" t="s">
        <v>13036</v>
      </c>
      <c r="C5805" s="1" t="s">
        <v>56</v>
      </c>
      <c r="D5805" s="1" t="s">
        <v>36109</v>
      </c>
    </row>
    <row r="5806" spans="1:4" x14ac:dyDescent="0.25">
      <c r="A5806" s="1" t="s">
        <v>13037</v>
      </c>
      <c r="B5806" s="1" t="s">
        <v>13038</v>
      </c>
      <c r="C5806" s="1" t="s">
        <v>56</v>
      </c>
      <c r="D5806" s="1" t="s">
        <v>36109</v>
      </c>
    </row>
    <row r="5807" spans="1:4" x14ac:dyDescent="0.25">
      <c r="A5807" s="1" t="s">
        <v>13039</v>
      </c>
      <c r="B5807" s="1" t="s">
        <v>13040</v>
      </c>
      <c r="C5807" s="1" t="s">
        <v>13041</v>
      </c>
      <c r="D5807" s="1" t="s">
        <v>37725</v>
      </c>
    </row>
    <row r="5808" spans="1:4" x14ac:dyDescent="0.25">
      <c r="A5808" s="1" t="s">
        <v>13042</v>
      </c>
      <c r="B5808" s="1" t="s">
        <v>13043</v>
      </c>
      <c r="C5808" s="1" t="s">
        <v>56</v>
      </c>
      <c r="D5808" s="1" t="s">
        <v>36109</v>
      </c>
    </row>
    <row r="5809" spans="1:4" x14ac:dyDescent="0.25">
      <c r="A5809" s="1" t="s">
        <v>13044</v>
      </c>
      <c r="B5809" s="1" t="s">
        <v>13045</v>
      </c>
      <c r="C5809" s="1" t="s">
        <v>56</v>
      </c>
      <c r="D5809" s="1" t="s">
        <v>36109</v>
      </c>
    </row>
    <row r="5810" spans="1:4" x14ac:dyDescent="0.25">
      <c r="A5810" s="1" t="s">
        <v>13046</v>
      </c>
      <c r="B5810" s="1" t="s">
        <v>13047</v>
      </c>
      <c r="C5810" s="1" t="s">
        <v>56</v>
      </c>
      <c r="D5810" s="1" t="s">
        <v>36109</v>
      </c>
    </row>
    <row r="5811" spans="1:4" x14ac:dyDescent="0.25">
      <c r="A5811" s="1" t="s">
        <v>13048</v>
      </c>
      <c r="B5811" s="1" t="s">
        <v>13049</v>
      </c>
      <c r="C5811" s="1" t="s">
        <v>56</v>
      </c>
      <c r="D5811" s="1" t="s">
        <v>36109</v>
      </c>
    </row>
    <row r="5812" spans="1:4" x14ac:dyDescent="0.25">
      <c r="A5812" s="1" t="s">
        <v>13050</v>
      </c>
      <c r="B5812" s="1" t="s">
        <v>13051</v>
      </c>
      <c r="C5812" s="1" t="s">
        <v>56</v>
      </c>
      <c r="D5812" s="1" t="s">
        <v>36109</v>
      </c>
    </row>
    <row r="5813" spans="1:4" x14ac:dyDescent="0.25">
      <c r="A5813" s="1" t="s">
        <v>13052</v>
      </c>
      <c r="B5813" s="1" t="s">
        <v>13053</v>
      </c>
      <c r="C5813" s="1" t="s">
        <v>56</v>
      </c>
      <c r="D5813" s="1" t="s">
        <v>36109</v>
      </c>
    </row>
    <row r="5814" spans="1:4" x14ac:dyDescent="0.25">
      <c r="A5814" s="1" t="s">
        <v>13054</v>
      </c>
      <c r="B5814" s="1" t="s">
        <v>13055</v>
      </c>
      <c r="C5814" s="1" t="s">
        <v>56</v>
      </c>
      <c r="D5814" s="1" t="s">
        <v>36109</v>
      </c>
    </row>
    <row r="5815" spans="1:4" x14ac:dyDescent="0.25">
      <c r="A5815" s="1" t="s">
        <v>13056</v>
      </c>
      <c r="B5815" s="1" t="s">
        <v>13057</v>
      </c>
      <c r="C5815" s="1" t="s">
        <v>56</v>
      </c>
      <c r="D5815" s="1" t="s">
        <v>36109</v>
      </c>
    </row>
    <row r="5816" spans="1:4" x14ac:dyDescent="0.25">
      <c r="A5816" s="1" t="s">
        <v>13058</v>
      </c>
      <c r="B5816" s="1" t="s">
        <v>13059</v>
      </c>
      <c r="C5816" s="1" t="s">
        <v>56</v>
      </c>
      <c r="D5816" s="1" t="s">
        <v>36109</v>
      </c>
    </row>
    <row r="5817" spans="1:4" x14ac:dyDescent="0.25">
      <c r="A5817" s="1" t="s">
        <v>13060</v>
      </c>
      <c r="B5817" s="1" t="s">
        <v>13061</v>
      </c>
      <c r="C5817" s="1" t="s">
        <v>56</v>
      </c>
      <c r="D5817" s="1" t="s">
        <v>36109</v>
      </c>
    </row>
    <row r="5818" spans="1:4" x14ac:dyDescent="0.25">
      <c r="A5818" s="1" t="s">
        <v>13062</v>
      </c>
      <c r="B5818" s="1" t="s">
        <v>13063</v>
      </c>
      <c r="C5818" s="1" t="s">
        <v>56</v>
      </c>
      <c r="D5818" s="1" t="s">
        <v>36109</v>
      </c>
    </row>
    <row r="5819" spans="1:4" x14ac:dyDescent="0.25">
      <c r="A5819" s="1" t="s">
        <v>13064</v>
      </c>
      <c r="B5819" s="1" t="s">
        <v>13065</v>
      </c>
      <c r="C5819" s="1" t="s">
        <v>56</v>
      </c>
      <c r="D5819" s="1" t="s">
        <v>36109</v>
      </c>
    </row>
    <row r="5820" spans="1:4" x14ac:dyDescent="0.25">
      <c r="A5820" s="1" t="s">
        <v>13066</v>
      </c>
      <c r="B5820" s="1" t="s">
        <v>13067</v>
      </c>
      <c r="C5820" s="1" t="s">
        <v>56</v>
      </c>
      <c r="D5820" s="1" t="s">
        <v>36109</v>
      </c>
    </row>
    <row r="5821" spans="1:4" x14ac:dyDescent="0.25">
      <c r="A5821" s="1" t="s">
        <v>13068</v>
      </c>
      <c r="B5821" s="1" t="s">
        <v>13069</v>
      </c>
      <c r="C5821" s="1" t="s">
        <v>56</v>
      </c>
      <c r="D5821" s="1" t="s">
        <v>36109</v>
      </c>
    </row>
    <row r="5822" spans="1:4" x14ac:dyDescent="0.25">
      <c r="A5822" s="1" t="s">
        <v>13070</v>
      </c>
      <c r="B5822" s="1" t="s">
        <v>13071</v>
      </c>
      <c r="C5822" s="1" t="s">
        <v>56</v>
      </c>
      <c r="D5822" s="1" t="s">
        <v>36109</v>
      </c>
    </row>
    <row r="5823" spans="1:4" x14ac:dyDescent="0.25">
      <c r="A5823" s="1" t="s">
        <v>13072</v>
      </c>
      <c r="B5823" s="1" t="s">
        <v>13073</v>
      </c>
      <c r="C5823" s="1" t="s">
        <v>56</v>
      </c>
      <c r="D5823" s="1" t="s">
        <v>36109</v>
      </c>
    </row>
    <row r="5824" spans="1:4" x14ac:dyDescent="0.25">
      <c r="A5824" s="1" t="s">
        <v>13074</v>
      </c>
      <c r="B5824" s="1" t="s">
        <v>13075</v>
      </c>
      <c r="C5824" s="1" t="s">
        <v>56</v>
      </c>
      <c r="D5824" s="1" t="s">
        <v>36109</v>
      </c>
    </row>
    <row r="5825" spans="1:4" x14ac:dyDescent="0.25">
      <c r="A5825" s="1" t="s">
        <v>13076</v>
      </c>
      <c r="B5825" s="1" t="s">
        <v>13077</v>
      </c>
      <c r="C5825" s="1" t="s">
        <v>56</v>
      </c>
      <c r="D5825" s="1" t="s">
        <v>36109</v>
      </c>
    </row>
    <row r="5826" spans="1:4" x14ac:dyDescent="0.25">
      <c r="A5826" s="1" t="s">
        <v>13078</v>
      </c>
      <c r="B5826" s="1" t="s">
        <v>13079</v>
      </c>
      <c r="C5826" s="1" t="s">
        <v>56</v>
      </c>
      <c r="D5826" s="1" t="s">
        <v>36109</v>
      </c>
    </row>
    <row r="5827" spans="1:4" x14ac:dyDescent="0.25">
      <c r="A5827" s="1" t="s">
        <v>13080</v>
      </c>
      <c r="B5827" s="1" t="s">
        <v>13081</v>
      </c>
      <c r="C5827" s="1" t="s">
        <v>56</v>
      </c>
      <c r="D5827" s="1" t="s">
        <v>36109</v>
      </c>
    </row>
    <row r="5828" spans="1:4" x14ac:dyDescent="0.25">
      <c r="A5828" s="1" t="s">
        <v>13082</v>
      </c>
      <c r="B5828" s="1" t="s">
        <v>13083</v>
      </c>
      <c r="C5828" s="1" t="s">
        <v>56</v>
      </c>
      <c r="D5828" s="1" t="s">
        <v>36109</v>
      </c>
    </row>
    <row r="5829" spans="1:4" x14ac:dyDescent="0.25">
      <c r="A5829" s="1" t="s">
        <v>13084</v>
      </c>
      <c r="B5829" s="1" t="s">
        <v>13085</v>
      </c>
      <c r="C5829" s="1" t="s">
        <v>56</v>
      </c>
      <c r="D5829" s="1" t="s">
        <v>36109</v>
      </c>
    </row>
    <row r="5830" spans="1:4" x14ac:dyDescent="0.25">
      <c r="A5830" s="1" t="s">
        <v>13086</v>
      </c>
      <c r="B5830" s="1" t="s">
        <v>13087</v>
      </c>
      <c r="C5830" s="1" t="s">
        <v>56</v>
      </c>
      <c r="D5830" s="1" t="s">
        <v>36109</v>
      </c>
    </row>
    <row r="5831" spans="1:4" x14ac:dyDescent="0.25">
      <c r="A5831" s="1" t="s">
        <v>13088</v>
      </c>
      <c r="B5831" s="1" t="s">
        <v>13089</v>
      </c>
      <c r="C5831" s="1" t="s">
        <v>13090</v>
      </c>
      <c r="D5831" s="1" t="s">
        <v>37726</v>
      </c>
    </row>
    <row r="5832" spans="1:4" x14ac:dyDescent="0.25">
      <c r="A5832" s="1" t="s">
        <v>13091</v>
      </c>
      <c r="B5832" s="1" t="s">
        <v>13092</v>
      </c>
      <c r="C5832" s="1" t="s">
        <v>56</v>
      </c>
      <c r="D5832" s="1" t="s">
        <v>36109</v>
      </c>
    </row>
    <row r="5833" spans="1:4" x14ac:dyDescent="0.25">
      <c r="A5833" s="1" t="s">
        <v>13093</v>
      </c>
      <c r="B5833" s="1" t="s">
        <v>13094</v>
      </c>
      <c r="C5833" s="1" t="s">
        <v>56</v>
      </c>
      <c r="D5833" s="1" t="s">
        <v>36109</v>
      </c>
    </row>
    <row r="5834" spans="1:4" x14ac:dyDescent="0.25">
      <c r="A5834" s="1" t="s">
        <v>13095</v>
      </c>
      <c r="B5834" s="1" t="s">
        <v>13096</v>
      </c>
      <c r="C5834" s="1" t="s">
        <v>56</v>
      </c>
      <c r="D5834" s="1" t="s">
        <v>36109</v>
      </c>
    </row>
    <row r="5835" spans="1:4" x14ac:dyDescent="0.25">
      <c r="A5835" s="1" t="s">
        <v>13097</v>
      </c>
      <c r="B5835" s="1" t="s">
        <v>13098</v>
      </c>
      <c r="C5835" s="1" t="s">
        <v>56</v>
      </c>
      <c r="D5835" s="1" t="s">
        <v>36109</v>
      </c>
    </row>
    <row r="5836" spans="1:4" x14ac:dyDescent="0.25">
      <c r="A5836" s="1" t="s">
        <v>13099</v>
      </c>
      <c r="B5836" s="1" t="s">
        <v>13100</v>
      </c>
      <c r="C5836" s="1" t="s">
        <v>56</v>
      </c>
      <c r="D5836" s="1" t="s">
        <v>36109</v>
      </c>
    </row>
    <row r="5837" spans="1:4" x14ac:dyDescent="0.25">
      <c r="A5837" s="1" t="s">
        <v>13101</v>
      </c>
      <c r="B5837" s="1" t="s">
        <v>13102</v>
      </c>
      <c r="C5837" s="1" t="s">
        <v>56</v>
      </c>
      <c r="D5837" s="1" t="s">
        <v>36109</v>
      </c>
    </row>
    <row r="5838" spans="1:4" x14ac:dyDescent="0.25">
      <c r="A5838" s="1" t="s">
        <v>13103</v>
      </c>
      <c r="B5838" s="1" t="s">
        <v>13104</v>
      </c>
      <c r="C5838" s="1" t="s">
        <v>56</v>
      </c>
      <c r="D5838" s="1" t="s">
        <v>36109</v>
      </c>
    </row>
    <row r="5839" spans="1:4" x14ac:dyDescent="0.25">
      <c r="A5839" s="1" t="s">
        <v>13105</v>
      </c>
      <c r="B5839" s="1" t="s">
        <v>13106</v>
      </c>
      <c r="C5839" s="1" t="s">
        <v>56</v>
      </c>
      <c r="D5839" s="1" t="s">
        <v>36109</v>
      </c>
    </row>
    <row r="5840" spans="1:4" x14ac:dyDescent="0.25">
      <c r="A5840" s="1" t="s">
        <v>13107</v>
      </c>
      <c r="B5840" s="1" t="s">
        <v>13108</v>
      </c>
      <c r="C5840" s="1" t="s">
        <v>56</v>
      </c>
      <c r="D5840" s="1" t="s">
        <v>36109</v>
      </c>
    </row>
    <row r="5841" spans="1:4" x14ac:dyDescent="0.25">
      <c r="A5841" s="1" t="s">
        <v>13109</v>
      </c>
      <c r="B5841" s="1" t="s">
        <v>13110</v>
      </c>
      <c r="C5841" s="1" t="s">
        <v>13111</v>
      </c>
      <c r="D5841" s="1" t="s">
        <v>37727</v>
      </c>
    </row>
    <row r="5842" spans="1:4" x14ac:dyDescent="0.25">
      <c r="A5842" s="1" t="s">
        <v>13112</v>
      </c>
      <c r="B5842" s="1" t="s">
        <v>13113</v>
      </c>
      <c r="C5842" s="1" t="s">
        <v>13114</v>
      </c>
      <c r="D5842" s="1" t="s">
        <v>37728</v>
      </c>
    </row>
    <row r="5843" spans="1:4" x14ac:dyDescent="0.25">
      <c r="A5843" s="1" t="s">
        <v>13115</v>
      </c>
      <c r="B5843" s="1" t="s">
        <v>13116</v>
      </c>
      <c r="C5843" s="1" t="s">
        <v>56</v>
      </c>
      <c r="D5843" s="1" t="s">
        <v>36109</v>
      </c>
    </row>
    <row r="5844" spans="1:4" x14ac:dyDescent="0.25">
      <c r="A5844" s="1" t="s">
        <v>13117</v>
      </c>
      <c r="B5844" s="1" t="s">
        <v>13118</v>
      </c>
      <c r="C5844" s="1" t="s">
        <v>56</v>
      </c>
      <c r="D5844" s="1" t="s">
        <v>36109</v>
      </c>
    </row>
    <row r="5845" spans="1:4" x14ac:dyDescent="0.25">
      <c r="A5845" s="1" t="s">
        <v>13119</v>
      </c>
      <c r="B5845" s="1" t="s">
        <v>13120</v>
      </c>
      <c r="C5845" s="1" t="s">
        <v>56</v>
      </c>
      <c r="D5845" s="1" t="s">
        <v>36109</v>
      </c>
    </row>
    <row r="5846" spans="1:4" x14ac:dyDescent="0.25">
      <c r="A5846" s="1" t="s">
        <v>13121</v>
      </c>
      <c r="B5846" s="1" t="s">
        <v>13122</v>
      </c>
      <c r="C5846" s="1" t="s">
        <v>56</v>
      </c>
      <c r="D5846" s="1" t="s">
        <v>36109</v>
      </c>
    </row>
    <row r="5847" spans="1:4" x14ac:dyDescent="0.25">
      <c r="A5847" s="1" t="s">
        <v>13123</v>
      </c>
      <c r="B5847" s="1" t="s">
        <v>13124</v>
      </c>
      <c r="C5847" s="1" t="s">
        <v>56</v>
      </c>
      <c r="D5847" s="1" t="s">
        <v>36109</v>
      </c>
    </row>
    <row r="5848" spans="1:4" x14ac:dyDescent="0.25">
      <c r="A5848" s="1" t="s">
        <v>13125</v>
      </c>
      <c r="B5848" s="1" t="s">
        <v>13126</v>
      </c>
      <c r="C5848" s="1" t="s">
        <v>56</v>
      </c>
      <c r="D5848" s="1" t="s">
        <v>36109</v>
      </c>
    </row>
    <row r="5849" spans="1:4" x14ac:dyDescent="0.25">
      <c r="A5849" s="1" t="s">
        <v>13127</v>
      </c>
      <c r="B5849" s="1" t="s">
        <v>13128</v>
      </c>
      <c r="C5849" s="1" t="s">
        <v>56</v>
      </c>
      <c r="D5849" s="1" t="s">
        <v>36109</v>
      </c>
    </row>
    <row r="5850" spans="1:4" x14ac:dyDescent="0.25">
      <c r="A5850" s="1" t="s">
        <v>13129</v>
      </c>
      <c r="B5850" s="1" t="s">
        <v>13130</v>
      </c>
      <c r="C5850" s="1" t="s">
        <v>56</v>
      </c>
      <c r="D5850" s="1" t="s">
        <v>36109</v>
      </c>
    </row>
    <row r="5851" spans="1:4" x14ac:dyDescent="0.25">
      <c r="A5851" s="1" t="s">
        <v>13131</v>
      </c>
      <c r="B5851" s="1" t="s">
        <v>13132</v>
      </c>
      <c r="C5851" s="1" t="s">
        <v>56</v>
      </c>
      <c r="D5851" s="1" t="s">
        <v>36109</v>
      </c>
    </row>
    <row r="5852" spans="1:4" x14ac:dyDescent="0.25">
      <c r="A5852" s="1" t="s">
        <v>13133</v>
      </c>
      <c r="B5852" s="1" t="s">
        <v>13134</v>
      </c>
      <c r="C5852" s="1" t="s">
        <v>56</v>
      </c>
      <c r="D5852" s="1" t="s">
        <v>36109</v>
      </c>
    </row>
    <row r="5853" spans="1:4" x14ac:dyDescent="0.25">
      <c r="A5853" s="1" t="s">
        <v>13135</v>
      </c>
      <c r="B5853" s="1" t="s">
        <v>13136</v>
      </c>
      <c r="C5853" s="1" t="s">
        <v>56</v>
      </c>
      <c r="D5853" s="1" t="s">
        <v>36109</v>
      </c>
    </row>
    <row r="5854" spans="1:4" x14ac:dyDescent="0.25">
      <c r="A5854" s="1" t="s">
        <v>13137</v>
      </c>
      <c r="B5854" s="1" t="s">
        <v>13138</v>
      </c>
      <c r="C5854" s="1" t="s">
        <v>56</v>
      </c>
      <c r="D5854" s="1" t="s">
        <v>36109</v>
      </c>
    </row>
    <row r="5855" spans="1:4" x14ac:dyDescent="0.25">
      <c r="A5855" s="1" t="s">
        <v>13139</v>
      </c>
      <c r="B5855" s="1" t="s">
        <v>13140</v>
      </c>
      <c r="C5855" s="1" t="s">
        <v>13141</v>
      </c>
      <c r="D5855" s="1" t="s">
        <v>37729</v>
      </c>
    </row>
    <row r="5856" spans="1:4" x14ac:dyDescent="0.25">
      <c r="A5856" s="1" t="s">
        <v>13142</v>
      </c>
      <c r="B5856" s="1" t="s">
        <v>13143</v>
      </c>
      <c r="C5856" s="1" t="s">
        <v>56</v>
      </c>
      <c r="D5856" s="1" t="s">
        <v>36109</v>
      </c>
    </row>
    <row r="5857" spans="1:4" x14ac:dyDescent="0.25">
      <c r="A5857" s="1" t="s">
        <v>13144</v>
      </c>
      <c r="B5857" s="1" t="s">
        <v>13145</v>
      </c>
      <c r="C5857" s="1" t="s">
        <v>56</v>
      </c>
      <c r="D5857" s="1" t="s">
        <v>36109</v>
      </c>
    </row>
    <row r="5858" spans="1:4" x14ac:dyDescent="0.25">
      <c r="A5858" s="1" t="s">
        <v>13146</v>
      </c>
      <c r="B5858" s="1" t="s">
        <v>13147</v>
      </c>
      <c r="C5858" s="1" t="s">
        <v>56</v>
      </c>
      <c r="D5858" s="1" t="s">
        <v>36109</v>
      </c>
    </row>
    <row r="5859" spans="1:4" x14ac:dyDescent="0.25">
      <c r="A5859" s="1" t="s">
        <v>13148</v>
      </c>
      <c r="B5859" s="1" t="s">
        <v>13149</v>
      </c>
      <c r="C5859" s="1" t="s">
        <v>56</v>
      </c>
      <c r="D5859" s="1" t="s">
        <v>36109</v>
      </c>
    </row>
    <row r="5860" spans="1:4" x14ac:dyDescent="0.25">
      <c r="A5860" s="1" t="s">
        <v>13150</v>
      </c>
      <c r="B5860" s="1" t="s">
        <v>13151</v>
      </c>
      <c r="C5860" s="1" t="s">
        <v>56</v>
      </c>
      <c r="D5860" s="1" t="s">
        <v>36109</v>
      </c>
    </row>
    <row r="5861" spans="1:4" x14ac:dyDescent="0.25">
      <c r="A5861" s="1" t="s">
        <v>13152</v>
      </c>
      <c r="B5861" s="1" t="s">
        <v>13153</v>
      </c>
      <c r="C5861" s="1" t="s">
        <v>56</v>
      </c>
      <c r="D5861" s="1" t="s">
        <v>36109</v>
      </c>
    </row>
    <row r="5862" spans="1:4" x14ac:dyDescent="0.25">
      <c r="A5862" s="1" t="s">
        <v>13154</v>
      </c>
      <c r="B5862" s="1" t="s">
        <v>13155</v>
      </c>
      <c r="C5862" s="1" t="s">
        <v>56</v>
      </c>
      <c r="D5862" s="1" t="s">
        <v>36109</v>
      </c>
    </row>
    <row r="5863" spans="1:4" x14ac:dyDescent="0.25">
      <c r="A5863" s="1" t="s">
        <v>13156</v>
      </c>
      <c r="B5863" s="1" t="s">
        <v>13157</v>
      </c>
      <c r="C5863" s="1" t="s">
        <v>56</v>
      </c>
      <c r="D5863" s="1" t="s">
        <v>36109</v>
      </c>
    </row>
    <row r="5864" spans="1:4" x14ac:dyDescent="0.25">
      <c r="A5864" s="1" t="s">
        <v>13158</v>
      </c>
      <c r="B5864" s="1" t="s">
        <v>13159</v>
      </c>
      <c r="C5864" s="1" t="s">
        <v>56</v>
      </c>
      <c r="D5864" s="1" t="s">
        <v>36109</v>
      </c>
    </row>
    <row r="5865" spans="1:4" x14ac:dyDescent="0.25">
      <c r="A5865" s="1" t="s">
        <v>13160</v>
      </c>
      <c r="B5865" s="1" t="s">
        <v>13161</v>
      </c>
      <c r="C5865" s="1" t="s">
        <v>56</v>
      </c>
      <c r="D5865" s="1" t="s">
        <v>36109</v>
      </c>
    </row>
    <row r="5866" spans="1:4" x14ac:dyDescent="0.25">
      <c r="A5866" s="1" t="s">
        <v>13162</v>
      </c>
      <c r="B5866" s="1" t="s">
        <v>13163</v>
      </c>
      <c r="C5866" s="1" t="s">
        <v>56</v>
      </c>
      <c r="D5866" s="1" t="s">
        <v>36109</v>
      </c>
    </row>
    <row r="5867" spans="1:4" x14ac:dyDescent="0.25">
      <c r="A5867" s="1" t="s">
        <v>13164</v>
      </c>
      <c r="B5867" s="1" t="s">
        <v>13165</v>
      </c>
      <c r="C5867" s="1" t="s">
        <v>56</v>
      </c>
      <c r="D5867" s="1" t="s">
        <v>36109</v>
      </c>
    </row>
    <row r="5868" spans="1:4" x14ac:dyDescent="0.25">
      <c r="A5868" s="1" t="s">
        <v>13166</v>
      </c>
      <c r="B5868" s="1" t="s">
        <v>13167</v>
      </c>
      <c r="C5868" s="1" t="s">
        <v>56</v>
      </c>
      <c r="D5868" s="1" t="s">
        <v>36109</v>
      </c>
    </row>
    <row r="5869" spans="1:4" x14ac:dyDescent="0.25">
      <c r="A5869" s="1" t="s">
        <v>13168</v>
      </c>
      <c r="B5869" s="1" t="s">
        <v>13169</v>
      </c>
      <c r="C5869" s="1" t="s">
        <v>13170</v>
      </c>
      <c r="D5869" s="1" t="s">
        <v>37730</v>
      </c>
    </row>
    <row r="5870" spans="1:4" x14ac:dyDescent="0.25">
      <c r="A5870" s="1" t="s">
        <v>13171</v>
      </c>
      <c r="B5870" s="1" t="s">
        <v>13172</v>
      </c>
      <c r="C5870" s="1" t="s">
        <v>13170</v>
      </c>
      <c r="D5870" s="1" t="s">
        <v>37730</v>
      </c>
    </row>
    <row r="5871" spans="1:4" x14ac:dyDescent="0.25">
      <c r="A5871" s="1" t="s">
        <v>13173</v>
      </c>
      <c r="B5871" s="1" t="s">
        <v>13174</v>
      </c>
      <c r="C5871" s="1" t="s">
        <v>13175</v>
      </c>
      <c r="D5871" s="1" t="s">
        <v>37731</v>
      </c>
    </row>
    <row r="5872" spans="1:4" x14ac:dyDescent="0.25">
      <c r="A5872" s="1" t="s">
        <v>13176</v>
      </c>
      <c r="B5872" s="1" t="s">
        <v>13177</v>
      </c>
      <c r="C5872" s="1" t="s">
        <v>13178</v>
      </c>
      <c r="D5872" s="1" t="s">
        <v>37732</v>
      </c>
    </row>
    <row r="5873" spans="1:4" x14ac:dyDescent="0.25">
      <c r="A5873" s="1" t="s">
        <v>13179</v>
      </c>
      <c r="B5873" s="1" t="s">
        <v>13180</v>
      </c>
      <c r="C5873" s="1" t="s">
        <v>13181</v>
      </c>
      <c r="D5873" s="1" t="s">
        <v>37733</v>
      </c>
    </row>
    <row r="5874" spans="1:4" x14ac:dyDescent="0.25">
      <c r="A5874" s="1" t="s">
        <v>13182</v>
      </c>
      <c r="B5874" s="1" t="s">
        <v>13183</v>
      </c>
      <c r="C5874" s="1" t="s">
        <v>13181</v>
      </c>
      <c r="D5874" s="1" t="s">
        <v>37733</v>
      </c>
    </row>
    <row r="5875" spans="1:4" x14ac:dyDescent="0.25">
      <c r="A5875" s="1" t="s">
        <v>13184</v>
      </c>
      <c r="B5875" s="1" t="s">
        <v>13185</v>
      </c>
      <c r="C5875" s="1" t="s">
        <v>13186</v>
      </c>
      <c r="D5875" s="1" t="s">
        <v>37734</v>
      </c>
    </row>
    <row r="5876" spans="1:4" x14ac:dyDescent="0.25">
      <c r="A5876" s="1" t="s">
        <v>13187</v>
      </c>
      <c r="B5876" s="1" t="s">
        <v>13185</v>
      </c>
      <c r="C5876" s="1" t="s">
        <v>96</v>
      </c>
      <c r="D5876" s="1" t="s">
        <v>36113</v>
      </c>
    </row>
    <row r="5877" spans="1:4" x14ac:dyDescent="0.25">
      <c r="A5877" s="1" t="s">
        <v>13188</v>
      </c>
      <c r="B5877" s="1" t="s">
        <v>13189</v>
      </c>
      <c r="C5877" s="1" t="s">
        <v>13190</v>
      </c>
      <c r="D5877" s="1" t="s">
        <v>37735</v>
      </c>
    </row>
    <row r="5878" spans="1:4" x14ac:dyDescent="0.25">
      <c r="A5878" s="1" t="s">
        <v>13191</v>
      </c>
      <c r="B5878" s="1" t="s">
        <v>13192</v>
      </c>
      <c r="C5878" s="1" t="s">
        <v>13193</v>
      </c>
      <c r="D5878" s="1" t="s">
        <v>37736</v>
      </c>
    </row>
    <row r="5879" spans="1:4" x14ac:dyDescent="0.25">
      <c r="A5879" s="1" t="s">
        <v>13194</v>
      </c>
      <c r="B5879" s="1" t="s">
        <v>13195</v>
      </c>
      <c r="C5879" s="1" t="s">
        <v>2310</v>
      </c>
      <c r="D5879" s="1" t="s">
        <v>36305</v>
      </c>
    </row>
    <row r="5880" spans="1:4" x14ac:dyDescent="0.25">
      <c r="A5880" s="1" t="s">
        <v>13196</v>
      </c>
      <c r="B5880" s="1" t="s">
        <v>13197</v>
      </c>
      <c r="C5880" s="1" t="s">
        <v>13198</v>
      </c>
      <c r="D5880" s="1" t="s">
        <v>37737</v>
      </c>
    </row>
    <row r="5881" spans="1:4" x14ac:dyDescent="0.25">
      <c r="A5881" s="1" t="s">
        <v>13199</v>
      </c>
      <c r="B5881" s="1" t="s">
        <v>13200</v>
      </c>
      <c r="C5881" s="1" t="s">
        <v>4700</v>
      </c>
      <c r="D5881" s="1" t="s">
        <v>36680</v>
      </c>
    </row>
    <row r="5882" spans="1:4" x14ac:dyDescent="0.25">
      <c r="A5882" s="1" t="s">
        <v>13201</v>
      </c>
      <c r="B5882" s="1" t="s">
        <v>13200</v>
      </c>
      <c r="C5882" s="1" t="s">
        <v>13202</v>
      </c>
      <c r="D5882" s="1" t="s">
        <v>37738</v>
      </c>
    </row>
    <row r="5883" spans="1:4" x14ac:dyDescent="0.25">
      <c r="A5883" s="1" t="s">
        <v>13203</v>
      </c>
      <c r="B5883" s="1" t="s">
        <v>13204</v>
      </c>
      <c r="C5883" s="1" t="s">
        <v>13205</v>
      </c>
      <c r="D5883" s="1" t="s">
        <v>37739</v>
      </c>
    </row>
    <row r="5884" spans="1:4" x14ac:dyDescent="0.25">
      <c r="A5884" s="1" t="s">
        <v>13206</v>
      </c>
      <c r="B5884" s="1" t="s">
        <v>13207</v>
      </c>
      <c r="C5884" s="1" t="s">
        <v>13208</v>
      </c>
      <c r="D5884" s="1" t="s">
        <v>37740</v>
      </c>
    </row>
    <row r="5885" spans="1:4" x14ac:dyDescent="0.25">
      <c r="A5885" s="1" t="s">
        <v>13209</v>
      </c>
      <c r="B5885" s="1" t="s">
        <v>13210</v>
      </c>
      <c r="C5885" s="1" t="s">
        <v>13211</v>
      </c>
      <c r="D5885" s="1" t="s">
        <v>37741</v>
      </c>
    </row>
    <row r="5886" spans="1:4" x14ac:dyDescent="0.25">
      <c r="A5886" s="1" t="s">
        <v>13212</v>
      </c>
      <c r="B5886" s="1" t="s">
        <v>13213</v>
      </c>
      <c r="C5886" s="1" t="s">
        <v>13214</v>
      </c>
      <c r="D5886" s="1" t="s">
        <v>37742</v>
      </c>
    </row>
    <row r="5887" spans="1:4" x14ac:dyDescent="0.25">
      <c r="A5887" s="1" t="s">
        <v>13215</v>
      </c>
      <c r="B5887" s="1" t="s">
        <v>13216</v>
      </c>
      <c r="C5887" s="1" t="s">
        <v>13217</v>
      </c>
      <c r="D5887" s="1" t="s">
        <v>37743</v>
      </c>
    </row>
    <row r="5888" spans="1:4" x14ac:dyDescent="0.25">
      <c r="A5888" s="1" t="s">
        <v>13218</v>
      </c>
      <c r="B5888" s="1" t="s">
        <v>13219</v>
      </c>
      <c r="C5888" s="1" t="s">
        <v>7758</v>
      </c>
      <c r="D5888" s="1" t="s">
        <v>37189</v>
      </c>
    </row>
    <row r="5889" spans="1:4" x14ac:dyDescent="0.25">
      <c r="A5889" s="1" t="s">
        <v>13220</v>
      </c>
      <c r="B5889" s="1" t="s">
        <v>13221</v>
      </c>
      <c r="C5889" s="1" t="s">
        <v>13222</v>
      </c>
      <c r="D5889" s="1" t="s">
        <v>37744</v>
      </c>
    </row>
    <row r="5890" spans="1:4" x14ac:dyDescent="0.25">
      <c r="A5890" s="1" t="s">
        <v>13223</v>
      </c>
      <c r="B5890" s="1" t="s">
        <v>13224</v>
      </c>
      <c r="C5890" s="1" t="s">
        <v>13225</v>
      </c>
      <c r="D5890" s="1" t="s">
        <v>37745</v>
      </c>
    </row>
    <row r="5891" spans="1:4" x14ac:dyDescent="0.25">
      <c r="A5891" s="1" t="s">
        <v>13226</v>
      </c>
      <c r="B5891" s="1" t="s">
        <v>13227</v>
      </c>
      <c r="C5891" s="1" t="s">
        <v>13228</v>
      </c>
      <c r="D5891" s="1" t="s">
        <v>37746</v>
      </c>
    </row>
    <row r="5892" spans="1:4" x14ac:dyDescent="0.25">
      <c r="A5892" s="1" t="s">
        <v>13229</v>
      </c>
      <c r="B5892" s="1" t="s">
        <v>13230</v>
      </c>
      <c r="C5892" s="1" t="s">
        <v>13231</v>
      </c>
      <c r="D5892" s="1" t="s">
        <v>37747</v>
      </c>
    </row>
    <row r="5893" spans="1:4" x14ac:dyDescent="0.25">
      <c r="A5893" s="1" t="s">
        <v>13232</v>
      </c>
      <c r="B5893" s="1" t="s">
        <v>13233</v>
      </c>
      <c r="C5893" s="1" t="s">
        <v>13231</v>
      </c>
      <c r="D5893" s="1" t="s">
        <v>37747</v>
      </c>
    </row>
    <row r="5894" spans="1:4" x14ac:dyDescent="0.25">
      <c r="A5894" s="1" t="s">
        <v>13234</v>
      </c>
      <c r="B5894" s="1" t="s">
        <v>13235</v>
      </c>
      <c r="C5894" s="1" t="s">
        <v>56</v>
      </c>
      <c r="D5894" s="1" t="s">
        <v>36109</v>
      </c>
    </row>
    <row r="5895" spans="1:4" x14ac:dyDescent="0.25">
      <c r="A5895" s="1" t="s">
        <v>13236</v>
      </c>
      <c r="B5895" s="1" t="s">
        <v>13237</v>
      </c>
      <c r="C5895" s="1" t="s">
        <v>13238</v>
      </c>
      <c r="D5895" s="1" t="s">
        <v>37748</v>
      </c>
    </row>
    <row r="5896" spans="1:4" x14ac:dyDescent="0.25">
      <c r="A5896" s="1" t="s">
        <v>13239</v>
      </c>
      <c r="B5896" s="1" t="s">
        <v>13240</v>
      </c>
      <c r="C5896" s="1" t="s">
        <v>2313</v>
      </c>
      <c r="D5896" s="1" t="s">
        <v>36306</v>
      </c>
    </row>
    <row r="5897" spans="1:4" x14ac:dyDescent="0.25">
      <c r="A5897" s="1" t="s">
        <v>13239</v>
      </c>
      <c r="B5897" s="1" t="s">
        <v>13240</v>
      </c>
      <c r="C5897" s="1" t="s">
        <v>3631</v>
      </c>
      <c r="D5897" s="1" t="s">
        <v>36538</v>
      </c>
    </row>
    <row r="5898" spans="1:4" x14ac:dyDescent="0.25">
      <c r="A5898" s="1" t="s">
        <v>13241</v>
      </c>
      <c r="B5898" s="1" t="s">
        <v>13242</v>
      </c>
      <c r="C5898" s="1" t="s">
        <v>2313</v>
      </c>
      <c r="D5898" s="1" t="s">
        <v>36306</v>
      </c>
    </row>
    <row r="5899" spans="1:4" x14ac:dyDescent="0.25">
      <c r="A5899" s="1" t="s">
        <v>13243</v>
      </c>
      <c r="B5899" s="1" t="s">
        <v>13244</v>
      </c>
      <c r="C5899" s="1" t="s">
        <v>2313</v>
      </c>
      <c r="D5899" s="1" t="s">
        <v>36306</v>
      </c>
    </row>
    <row r="5900" spans="1:4" x14ac:dyDescent="0.25">
      <c r="A5900" s="1" t="s">
        <v>13245</v>
      </c>
      <c r="B5900" s="1" t="s">
        <v>13246</v>
      </c>
      <c r="C5900" s="1" t="s">
        <v>2313</v>
      </c>
      <c r="D5900" s="1" t="s">
        <v>36306</v>
      </c>
    </row>
    <row r="5901" spans="1:4" x14ac:dyDescent="0.25">
      <c r="A5901" s="1" t="s">
        <v>13247</v>
      </c>
      <c r="B5901" s="1" t="s">
        <v>13248</v>
      </c>
      <c r="C5901" s="1" t="s">
        <v>11388</v>
      </c>
      <c r="D5901" s="1" t="s">
        <v>37542</v>
      </c>
    </row>
    <row r="5902" spans="1:4" x14ac:dyDescent="0.25">
      <c r="A5902" s="1" t="s">
        <v>13249</v>
      </c>
      <c r="B5902" s="1" t="s">
        <v>13250</v>
      </c>
      <c r="C5902" s="1" t="s">
        <v>11388</v>
      </c>
      <c r="D5902" s="1" t="s">
        <v>37542</v>
      </c>
    </row>
    <row r="5903" spans="1:4" x14ac:dyDescent="0.25">
      <c r="A5903" s="1" t="s">
        <v>13251</v>
      </c>
      <c r="B5903" s="1" t="s">
        <v>13252</v>
      </c>
      <c r="C5903" s="1" t="s">
        <v>11388</v>
      </c>
      <c r="D5903" s="1" t="s">
        <v>37542</v>
      </c>
    </row>
    <row r="5904" spans="1:4" x14ac:dyDescent="0.25">
      <c r="A5904" s="1" t="s">
        <v>13253</v>
      </c>
      <c r="B5904" s="1" t="s">
        <v>13254</v>
      </c>
      <c r="C5904" s="1" t="s">
        <v>11388</v>
      </c>
      <c r="D5904" s="1" t="s">
        <v>37542</v>
      </c>
    </row>
    <row r="5905" spans="1:4" x14ac:dyDescent="0.25">
      <c r="A5905" s="1" t="s">
        <v>13255</v>
      </c>
      <c r="B5905" s="1" t="s">
        <v>13256</v>
      </c>
      <c r="C5905" s="1" t="s">
        <v>11388</v>
      </c>
      <c r="D5905" s="1" t="s">
        <v>37542</v>
      </c>
    </row>
    <row r="5906" spans="1:4" x14ac:dyDescent="0.25">
      <c r="A5906" s="1" t="s">
        <v>13257</v>
      </c>
      <c r="B5906" s="1" t="s">
        <v>13258</v>
      </c>
      <c r="C5906" s="1" t="s">
        <v>11388</v>
      </c>
      <c r="D5906" s="1" t="s">
        <v>37542</v>
      </c>
    </row>
    <row r="5907" spans="1:4" x14ac:dyDescent="0.25">
      <c r="A5907" s="1" t="s">
        <v>13259</v>
      </c>
      <c r="B5907" s="1" t="s">
        <v>13260</v>
      </c>
      <c r="C5907" s="1" t="s">
        <v>11388</v>
      </c>
      <c r="D5907" s="1" t="s">
        <v>37542</v>
      </c>
    </row>
    <row r="5908" spans="1:4" x14ac:dyDescent="0.25">
      <c r="A5908" s="1" t="s">
        <v>13261</v>
      </c>
      <c r="B5908" s="1" t="s">
        <v>13262</v>
      </c>
      <c r="C5908" s="1" t="s">
        <v>11388</v>
      </c>
      <c r="D5908" s="1" t="s">
        <v>37542</v>
      </c>
    </row>
    <row r="5909" spans="1:4" x14ac:dyDescent="0.25">
      <c r="A5909" s="1" t="s">
        <v>13263</v>
      </c>
      <c r="B5909" s="1" t="s">
        <v>13264</v>
      </c>
      <c r="C5909" s="1" t="s">
        <v>11388</v>
      </c>
      <c r="D5909" s="1" t="s">
        <v>37542</v>
      </c>
    </row>
    <row r="5910" spans="1:4" x14ac:dyDescent="0.25">
      <c r="A5910" s="1" t="s">
        <v>13265</v>
      </c>
      <c r="B5910" s="1" t="s">
        <v>13266</v>
      </c>
      <c r="C5910" s="1" t="s">
        <v>11388</v>
      </c>
      <c r="D5910" s="1" t="s">
        <v>37542</v>
      </c>
    </row>
    <row r="5911" spans="1:4" x14ac:dyDescent="0.25">
      <c r="A5911" s="1" t="s">
        <v>13267</v>
      </c>
      <c r="B5911" s="1" t="s">
        <v>13268</v>
      </c>
      <c r="C5911" s="1" t="s">
        <v>11388</v>
      </c>
      <c r="D5911" s="1" t="s">
        <v>37542</v>
      </c>
    </row>
    <row r="5912" spans="1:4" x14ac:dyDescent="0.25">
      <c r="A5912" s="1" t="s">
        <v>13269</v>
      </c>
      <c r="B5912" s="1" t="s">
        <v>13270</v>
      </c>
      <c r="C5912" s="1" t="s">
        <v>11388</v>
      </c>
      <c r="D5912" s="1" t="s">
        <v>37542</v>
      </c>
    </row>
    <row r="5913" spans="1:4" x14ac:dyDescent="0.25">
      <c r="A5913" s="1" t="s">
        <v>13271</v>
      </c>
      <c r="B5913" s="1" t="s">
        <v>13272</v>
      </c>
      <c r="C5913" s="1" t="s">
        <v>11388</v>
      </c>
      <c r="D5913" s="1" t="s">
        <v>37542</v>
      </c>
    </row>
    <row r="5914" spans="1:4" x14ac:dyDescent="0.25">
      <c r="A5914" s="1" t="s">
        <v>13273</v>
      </c>
      <c r="B5914" s="1" t="s">
        <v>13274</v>
      </c>
      <c r="C5914" s="1" t="s">
        <v>11388</v>
      </c>
      <c r="D5914" s="1" t="s">
        <v>37542</v>
      </c>
    </row>
    <row r="5915" spans="1:4" x14ac:dyDescent="0.25">
      <c r="A5915" s="1" t="s">
        <v>13275</v>
      </c>
      <c r="B5915" s="1" t="s">
        <v>13276</v>
      </c>
      <c r="C5915" s="1" t="s">
        <v>11388</v>
      </c>
      <c r="D5915" s="1" t="s">
        <v>37542</v>
      </c>
    </row>
    <row r="5916" spans="1:4" x14ac:dyDescent="0.25">
      <c r="A5916" s="1" t="s">
        <v>13277</v>
      </c>
      <c r="B5916" s="1" t="s">
        <v>13278</v>
      </c>
      <c r="C5916" s="1" t="s">
        <v>13279</v>
      </c>
      <c r="D5916" s="1" t="s">
        <v>37749</v>
      </c>
    </row>
    <row r="5917" spans="1:4" x14ac:dyDescent="0.25">
      <c r="A5917" s="1" t="s">
        <v>13280</v>
      </c>
      <c r="B5917" s="1" t="s">
        <v>13281</v>
      </c>
      <c r="C5917" s="1" t="s">
        <v>13282</v>
      </c>
      <c r="D5917" s="1" t="s">
        <v>37750</v>
      </c>
    </row>
    <row r="5918" spans="1:4" x14ac:dyDescent="0.25">
      <c r="A5918" s="1" t="s">
        <v>13283</v>
      </c>
      <c r="B5918" s="1" t="s">
        <v>13284</v>
      </c>
      <c r="C5918" s="1" t="s">
        <v>56</v>
      </c>
      <c r="D5918" s="1" t="s">
        <v>36109</v>
      </c>
    </row>
    <row r="5919" spans="1:4" x14ac:dyDescent="0.25">
      <c r="A5919" s="1" t="s">
        <v>13285</v>
      </c>
      <c r="B5919" s="1" t="s">
        <v>13286</v>
      </c>
      <c r="C5919" s="1" t="s">
        <v>56</v>
      </c>
      <c r="D5919" s="1" t="s">
        <v>36109</v>
      </c>
    </row>
    <row r="5920" spans="1:4" x14ac:dyDescent="0.25">
      <c r="A5920" s="1" t="s">
        <v>13287</v>
      </c>
      <c r="B5920" s="1" t="s">
        <v>13288</v>
      </c>
      <c r="C5920" s="1" t="s">
        <v>56</v>
      </c>
      <c r="D5920" s="1" t="s">
        <v>36109</v>
      </c>
    </row>
    <row r="5921" spans="1:4" x14ac:dyDescent="0.25">
      <c r="A5921" s="1" t="s">
        <v>13289</v>
      </c>
      <c r="B5921" s="1" t="s">
        <v>13290</v>
      </c>
      <c r="C5921" s="1" t="s">
        <v>56</v>
      </c>
      <c r="D5921" s="1" t="s">
        <v>36109</v>
      </c>
    </row>
    <row r="5922" spans="1:4" x14ac:dyDescent="0.25">
      <c r="A5922" s="1" t="s">
        <v>13291</v>
      </c>
      <c r="B5922" s="1" t="s">
        <v>13292</v>
      </c>
      <c r="C5922" s="1" t="s">
        <v>56</v>
      </c>
      <c r="D5922" s="1" t="s">
        <v>36109</v>
      </c>
    </row>
    <row r="5923" spans="1:4" x14ac:dyDescent="0.25">
      <c r="A5923" s="1" t="s">
        <v>13293</v>
      </c>
      <c r="B5923" s="1" t="s">
        <v>13294</v>
      </c>
      <c r="C5923" s="1" t="s">
        <v>56</v>
      </c>
      <c r="D5923" s="1" t="s">
        <v>36109</v>
      </c>
    </row>
    <row r="5924" spans="1:4" x14ac:dyDescent="0.25">
      <c r="A5924" s="1" t="s">
        <v>13295</v>
      </c>
      <c r="B5924" s="1" t="s">
        <v>13296</v>
      </c>
      <c r="C5924" s="1" t="s">
        <v>56</v>
      </c>
      <c r="D5924" s="1" t="s">
        <v>36109</v>
      </c>
    </row>
    <row r="5925" spans="1:4" x14ac:dyDescent="0.25">
      <c r="A5925" s="1" t="s">
        <v>13297</v>
      </c>
      <c r="B5925" s="1" t="s">
        <v>13298</v>
      </c>
      <c r="C5925" s="1" t="s">
        <v>56</v>
      </c>
      <c r="D5925" s="1" t="s">
        <v>36109</v>
      </c>
    </row>
    <row r="5926" spans="1:4" x14ac:dyDescent="0.25">
      <c r="A5926" s="1" t="s">
        <v>13299</v>
      </c>
      <c r="B5926" s="1" t="s">
        <v>13300</v>
      </c>
      <c r="C5926" s="1" t="s">
        <v>56</v>
      </c>
      <c r="D5926" s="1" t="s">
        <v>36109</v>
      </c>
    </row>
    <row r="5927" spans="1:4" x14ac:dyDescent="0.25">
      <c r="A5927" s="1" t="s">
        <v>13301</v>
      </c>
      <c r="B5927" s="1" t="s">
        <v>13302</v>
      </c>
      <c r="C5927" s="1" t="s">
        <v>56</v>
      </c>
      <c r="D5927" s="1" t="s">
        <v>36109</v>
      </c>
    </row>
    <row r="5928" spans="1:4" x14ac:dyDescent="0.25">
      <c r="A5928" s="1" t="s">
        <v>13303</v>
      </c>
      <c r="B5928" s="1" t="s">
        <v>13304</v>
      </c>
      <c r="C5928" s="1" t="s">
        <v>56</v>
      </c>
      <c r="D5928" s="1" t="s">
        <v>36109</v>
      </c>
    </row>
    <row r="5929" spans="1:4" x14ac:dyDescent="0.25">
      <c r="A5929" s="1" t="s">
        <v>13305</v>
      </c>
      <c r="B5929" s="1" t="s">
        <v>13306</v>
      </c>
      <c r="C5929" s="1" t="s">
        <v>56</v>
      </c>
      <c r="D5929" s="1" t="s">
        <v>36109</v>
      </c>
    </row>
    <row r="5930" spans="1:4" x14ac:dyDescent="0.25">
      <c r="A5930" s="1" t="s">
        <v>13307</v>
      </c>
      <c r="B5930" s="1" t="s">
        <v>13308</v>
      </c>
      <c r="C5930" s="1" t="s">
        <v>56</v>
      </c>
      <c r="D5930" s="1" t="s">
        <v>36109</v>
      </c>
    </row>
    <row r="5931" spans="1:4" x14ac:dyDescent="0.25">
      <c r="A5931" s="1" t="s">
        <v>13309</v>
      </c>
      <c r="B5931" s="1" t="s">
        <v>13310</v>
      </c>
      <c r="C5931" s="1" t="s">
        <v>56</v>
      </c>
      <c r="D5931" s="1" t="s">
        <v>36109</v>
      </c>
    </row>
    <row r="5932" spans="1:4" x14ac:dyDescent="0.25">
      <c r="A5932" s="1" t="s">
        <v>13311</v>
      </c>
      <c r="B5932" s="1" t="s">
        <v>13312</v>
      </c>
      <c r="C5932" s="1" t="s">
        <v>56</v>
      </c>
      <c r="D5932" s="1" t="s">
        <v>36109</v>
      </c>
    </row>
    <row r="5933" spans="1:4" x14ac:dyDescent="0.25">
      <c r="A5933" s="1" t="s">
        <v>13313</v>
      </c>
      <c r="B5933" s="1" t="s">
        <v>13314</v>
      </c>
      <c r="C5933" s="1" t="s">
        <v>56</v>
      </c>
      <c r="D5933" s="1" t="s">
        <v>36109</v>
      </c>
    </row>
    <row r="5934" spans="1:4" x14ac:dyDescent="0.25">
      <c r="A5934" s="1" t="s">
        <v>13315</v>
      </c>
      <c r="B5934" s="1" t="s">
        <v>13316</v>
      </c>
      <c r="C5934" s="1" t="s">
        <v>56</v>
      </c>
      <c r="D5934" s="1" t="s">
        <v>36109</v>
      </c>
    </row>
    <row r="5935" spans="1:4" x14ac:dyDescent="0.25">
      <c r="A5935" s="1" t="s">
        <v>13317</v>
      </c>
      <c r="B5935" s="1" t="s">
        <v>13318</v>
      </c>
      <c r="C5935" s="1" t="s">
        <v>56</v>
      </c>
      <c r="D5935" s="1" t="s">
        <v>36109</v>
      </c>
    </row>
    <row r="5936" spans="1:4" x14ac:dyDescent="0.25">
      <c r="A5936" s="1" t="s">
        <v>13319</v>
      </c>
      <c r="B5936" s="1" t="s">
        <v>13320</v>
      </c>
      <c r="C5936" s="1" t="s">
        <v>56</v>
      </c>
      <c r="D5936" s="1" t="s">
        <v>36109</v>
      </c>
    </row>
    <row r="5937" spans="1:4" x14ac:dyDescent="0.25">
      <c r="A5937" s="1" t="s">
        <v>13321</v>
      </c>
      <c r="B5937" s="1" t="s">
        <v>13322</v>
      </c>
      <c r="C5937" s="1" t="s">
        <v>56</v>
      </c>
      <c r="D5937" s="1" t="s">
        <v>36109</v>
      </c>
    </row>
    <row r="5938" spans="1:4" x14ac:dyDescent="0.25">
      <c r="A5938" s="1" t="s">
        <v>13323</v>
      </c>
      <c r="B5938" s="1" t="s">
        <v>13324</v>
      </c>
      <c r="C5938" s="1" t="s">
        <v>56</v>
      </c>
      <c r="D5938" s="1" t="s">
        <v>36109</v>
      </c>
    </row>
    <row r="5939" spans="1:4" x14ac:dyDescent="0.25">
      <c r="A5939" s="1" t="s">
        <v>13325</v>
      </c>
      <c r="B5939" s="1" t="s">
        <v>13326</v>
      </c>
      <c r="C5939" s="1" t="s">
        <v>56</v>
      </c>
      <c r="D5939" s="1" t="s">
        <v>36109</v>
      </c>
    </row>
    <row r="5940" spans="1:4" x14ac:dyDescent="0.25">
      <c r="A5940" s="1" t="s">
        <v>13327</v>
      </c>
      <c r="B5940" s="1" t="s">
        <v>13328</v>
      </c>
      <c r="C5940" s="1" t="s">
        <v>56</v>
      </c>
      <c r="D5940" s="1" t="s">
        <v>36109</v>
      </c>
    </row>
    <row r="5941" spans="1:4" x14ac:dyDescent="0.25">
      <c r="A5941" s="1" t="s">
        <v>13329</v>
      </c>
      <c r="B5941" s="1" t="s">
        <v>13330</v>
      </c>
      <c r="C5941" s="1" t="s">
        <v>13331</v>
      </c>
      <c r="D5941" s="1" t="s">
        <v>37751</v>
      </c>
    </row>
    <row r="5942" spans="1:4" x14ac:dyDescent="0.25">
      <c r="A5942" s="1" t="s">
        <v>13332</v>
      </c>
      <c r="B5942" s="1" t="s">
        <v>13333</v>
      </c>
      <c r="C5942" s="1" t="s">
        <v>13334</v>
      </c>
      <c r="D5942" s="1" t="s">
        <v>37752</v>
      </c>
    </row>
    <row r="5943" spans="1:4" x14ac:dyDescent="0.25">
      <c r="A5943" s="1" t="s">
        <v>13335</v>
      </c>
      <c r="B5943" s="1" t="s">
        <v>13336</v>
      </c>
      <c r="C5943" s="1" t="s">
        <v>13337</v>
      </c>
      <c r="D5943" s="1" t="s">
        <v>37753</v>
      </c>
    </row>
    <row r="5944" spans="1:4" x14ac:dyDescent="0.25">
      <c r="A5944" s="1" t="s">
        <v>13338</v>
      </c>
      <c r="B5944" s="1" t="s">
        <v>13339</v>
      </c>
      <c r="C5944" s="1" t="s">
        <v>13337</v>
      </c>
      <c r="D5944" s="1" t="s">
        <v>37753</v>
      </c>
    </row>
    <row r="5945" spans="1:4" x14ac:dyDescent="0.25">
      <c r="A5945" s="1" t="s">
        <v>13340</v>
      </c>
      <c r="B5945" s="1" t="s">
        <v>13341</v>
      </c>
      <c r="C5945" s="1" t="s">
        <v>13337</v>
      </c>
      <c r="D5945" s="1" t="s">
        <v>37753</v>
      </c>
    </row>
    <row r="5946" spans="1:4" x14ac:dyDescent="0.25">
      <c r="A5946" s="1" t="s">
        <v>13342</v>
      </c>
      <c r="B5946" s="1" t="s">
        <v>13343</v>
      </c>
      <c r="C5946" s="1" t="s">
        <v>13337</v>
      </c>
      <c r="D5946" s="1" t="s">
        <v>37753</v>
      </c>
    </row>
    <row r="5947" spans="1:4" x14ac:dyDescent="0.25">
      <c r="A5947" s="1" t="s">
        <v>13344</v>
      </c>
      <c r="B5947" s="1" t="s">
        <v>13345</v>
      </c>
      <c r="C5947" s="1" t="s">
        <v>13346</v>
      </c>
      <c r="D5947" s="1" t="s">
        <v>37754</v>
      </c>
    </row>
    <row r="5948" spans="1:4" x14ac:dyDescent="0.25">
      <c r="A5948" s="1" t="s">
        <v>13347</v>
      </c>
      <c r="B5948" s="1" t="s">
        <v>13348</v>
      </c>
      <c r="C5948" s="1" t="s">
        <v>13346</v>
      </c>
      <c r="D5948" s="1" t="s">
        <v>37754</v>
      </c>
    </row>
    <row r="5949" spans="1:4" x14ac:dyDescent="0.25">
      <c r="A5949" s="1" t="s">
        <v>13349</v>
      </c>
      <c r="B5949" s="1" t="s">
        <v>13350</v>
      </c>
      <c r="C5949" s="1" t="s">
        <v>13351</v>
      </c>
      <c r="D5949" s="1" t="s">
        <v>37755</v>
      </c>
    </row>
    <row r="5950" spans="1:4" x14ac:dyDescent="0.25">
      <c r="A5950" s="1" t="s">
        <v>13352</v>
      </c>
      <c r="B5950" s="1" t="s">
        <v>13353</v>
      </c>
      <c r="C5950" s="1" t="s">
        <v>13354</v>
      </c>
      <c r="D5950" s="1" t="s">
        <v>37756</v>
      </c>
    </row>
    <row r="5951" spans="1:4" x14ac:dyDescent="0.25">
      <c r="A5951" s="1" t="s">
        <v>13355</v>
      </c>
      <c r="B5951" s="1" t="s">
        <v>13356</v>
      </c>
      <c r="C5951" s="1" t="s">
        <v>13357</v>
      </c>
      <c r="D5951" s="1" t="s">
        <v>37757</v>
      </c>
    </row>
    <row r="5952" spans="1:4" x14ac:dyDescent="0.25">
      <c r="A5952" s="1" t="s">
        <v>13358</v>
      </c>
      <c r="B5952" s="1" t="s">
        <v>13359</v>
      </c>
      <c r="C5952" s="1" t="s">
        <v>13360</v>
      </c>
      <c r="D5952" s="1" t="s">
        <v>37758</v>
      </c>
    </row>
    <row r="5953" spans="1:4" x14ac:dyDescent="0.25">
      <c r="A5953" s="1" t="s">
        <v>13361</v>
      </c>
      <c r="B5953" s="1" t="s">
        <v>13362</v>
      </c>
      <c r="C5953" s="1" t="s">
        <v>13363</v>
      </c>
      <c r="D5953" s="1" t="s">
        <v>37759</v>
      </c>
    </row>
    <row r="5954" spans="1:4" x14ac:dyDescent="0.25">
      <c r="A5954" s="1" t="s">
        <v>13364</v>
      </c>
      <c r="B5954" s="1" t="s">
        <v>13365</v>
      </c>
      <c r="C5954" s="1" t="s">
        <v>13363</v>
      </c>
      <c r="D5954" s="1" t="s">
        <v>37760</v>
      </c>
    </row>
    <row r="5955" spans="1:4" x14ac:dyDescent="0.25">
      <c r="A5955" s="1" t="s">
        <v>13366</v>
      </c>
      <c r="B5955" s="1" t="s">
        <v>13367</v>
      </c>
      <c r="C5955" s="1" t="s">
        <v>13363</v>
      </c>
      <c r="D5955" s="1" t="s">
        <v>37760</v>
      </c>
    </row>
    <row r="5956" spans="1:4" x14ac:dyDescent="0.25">
      <c r="A5956" s="1" t="s">
        <v>13368</v>
      </c>
      <c r="B5956" s="1" t="s">
        <v>13369</v>
      </c>
      <c r="C5956" s="1" t="s">
        <v>13370</v>
      </c>
      <c r="D5956" s="1" t="s">
        <v>37761</v>
      </c>
    </row>
    <row r="5957" spans="1:4" x14ac:dyDescent="0.25">
      <c r="A5957" s="1" t="s">
        <v>13371</v>
      </c>
      <c r="B5957" s="1" t="s">
        <v>13372</v>
      </c>
      <c r="C5957" s="1" t="s">
        <v>13373</v>
      </c>
      <c r="D5957" s="1" t="s">
        <v>37762</v>
      </c>
    </row>
    <row r="5958" spans="1:4" x14ac:dyDescent="0.25">
      <c r="A5958" s="1" t="s">
        <v>13374</v>
      </c>
      <c r="B5958" s="1" t="s">
        <v>13375</v>
      </c>
      <c r="C5958" s="1" t="s">
        <v>13373</v>
      </c>
      <c r="D5958" s="1" t="s">
        <v>37762</v>
      </c>
    </row>
    <row r="5959" spans="1:4" x14ac:dyDescent="0.25">
      <c r="A5959" s="1" t="s">
        <v>13376</v>
      </c>
      <c r="B5959" s="1" t="s">
        <v>13377</v>
      </c>
      <c r="C5959" s="1" t="s">
        <v>13373</v>
      </c>
      <c r="D5959" s="1" t="s">
        <v>37762</v>
      </c>
    </row>
    <row r="5960" spans="1:4" x14ac:dyDescent="0.25">
      <c r="A5960" s="1" t="s">
        <v>13378</v>
      </c>
      <c r="B5960" s="1" t="s">
        <v>13379</v>
      </c>
      <c r="C5960" s="1" t="s">
        <v>13373</v>
      </c>
      <c r="D5960" s="1" t="s">
        <v>37762</v>
      </c>
    </row>
    <row r="5961" spans="1:4" x14ac:dyDescent="0.25">
      <c r="A5961" s="1" t="s">
        <v>13380</v>
      </c>
      <c r="B5961" s="1" t="s">
        <v>13381</v>
      </c>
      <c r="C5961" s="1" t="s">
        <v>13373</v>
      </c>
      <c r="D5961" s="1" t="s">
        <v>37762</v>
      </c>
    </row>
    <row r="5962" spans="1:4" x14ac:dyDescent="0.25">
      <c r="A5962" s="1" t="s">
        <v>13382</v>
      </c>
      <c r="B5962" s="1" t="s">
        <v>13383</v>
      </c>
      <c r="C5962" s="1" t="s">
        <v>13373</v>
      </c>
      <c r="D5962" s="1" t="s">
        <v>37762</v>
      </c>
    </row>
    <row r="5963" spans="1:4" x14ac:dyDescent="0.25">
      <c r="A5963" s="1" t="s">
        <v>13384</v>
      </c>
      <c r="B5963" s="1" t="s">
        <v>13385</v>
      </c>
      <c r="C5963" s="1" t="s">
        <v>13373</v>
      </c>
      <c r="D5963" s="1" t="s">
        <v>37762</v>
      </c>
    </row>
    <row r="5964" spans="1:4" x14ac:dyDescent="0.25">
      <c r="A5964" s="1" t="s">
        <v>13386</v>
      </c>
      <c r="B5964" s="1" t="s">
        <v>13387</v>
      </c>
      <c r="C5964" s="1" t="s">
        <v>13373</v>
      </c>
      <c r="D5964" s="1" t="s">
        <v>37762</v>
      </c>
    </row>
    <row r="5965" spans="1:4" x14ac:dyDescent="0.25">
      <c r="A5965" s="1" t="s">
        <v>13388</v>
      </c>
      <c r="B5965" s="1" t="s">
        <v>13389</v>
      </c>
      <c r="C5965" s="1" t="s">
        <v>13390</v>
      </c>
      <c r="D5965" s="1" t="s">
        <v>37763</v>
      </c>
    </row>
    <row r="5966" spans="1:4" x14ac:dyDescent="0.25">
      <c r="A5966" s="1" t="s">
        <v>13391</v>
      </c>
      <c r="B5966" s="1" t="s">
        <v>13392</v>
      </c>
      <c r="C5966" s="1" t="s">
        <v>13393</v>
      </c>
      <c r="D5966" s="1" t="s">
        <v>37764</v>
      </c>
    </row>
    <row r="5967" spans="1:4" x14ac:dyDescent="0.25">
      <c r="A5967" s="1" t="s">
        <v>13394</v>
      </c>
      <c r="B5967" s="1" t="s">
        <v>13395</v>
      </c>
      <c r="C5967" s="1" t="s">
        <v>13396</v>
      </c>
      <c r="D5967" s="1" t="s">
        <v>37765</v>
      </c>
    </row>
    <row r="5968" spans="1:4" x14ac:dyDescent="0.25">
      <c r="A5968" s="1" t="s">
        <v>13397</v>
      </c>
      <c r="B5968" s="1" t="s">
        <v>13398</v>
      </c>
      <c r="C5968" s="1" t="s">
        <v>13399</v>
      </c>
      <c r="D5968" s="1" t="s">
        <v>37766</v>
      </c>
    </row>
    <row r="5969" spans="1:4" x14ac:dyDescent="0.25">
      <c r="A5969" s="1" t="s">
        <v>13400</v>
      </c>
      <c r="B5969" s="1" t="s">
        <v>13401</v>
      </c>
      <c r="C5969" s="1" t="s">
        <v>13402</v>
      </c>
      <c r="D5969" s="1" t="s">
        <v>37767</v>
      </c>
    </row>
    <row r="5970" spans="1:4" x14ac:dyDescent="0.25">
      <c r="A5970" s="1" t="s">
        <v>13403</v>
      </c>
      <c r="B5970" s="1" t="s">
        <v>13404</v>
      </c>
      <c r="C5970" s="1" t="s">
        <v>13405</v>
      </c>
      <c r="D5970" s="1" t="s">
        <v>37768</v>
      </c>
    </row>
    <row r="5971" spans="1:4" x14ac:dyDescent="0.25">
      <c r="A5971" s="1" t="s">
        <v>13406</v>
      </c>
      <c r="B5971" s="1" t="s">
        <v>13407</v>
      </c>
      <c r="C5971" s="1" t="s">
        <v>13408</v>
      </c>
      <c r="D5971" s="1" t="s">
        <v>37769</v>
      </c>
    </row>
    <row r="5972" spans="1:4" x14ac:dyDescent="0.25">
      <c r="A5972" s="1" t="s">
        <v>13409</v>
      </c>
      <c r="B5972" s="1" t="s">
        <v>13410</v>
      </c>
      <c r="C5972" s="1" t="s">
        <v>56</v>
      </c>
      <c r="D5972" s="1" t="s">
        <v>36109</v>
      </c>
    </row>
    <row r="5973" spans="1:4" x14ac:dyDescent="0.25">
      <c r="A5973" s="1" t="s">
        <v>13411</v>
      </c>
      <c r="B5973" s="1" t="s">
        <v>13412</v>
      </c>
      <c r="C5973" s="1" t="s">
        <v>56</v>
      </c>
      <c r="D5973" s="1" t="s">
        <v>36109</v>
      </c>
    </row>
    <row r="5974" spans="1:4" x14ac:dyDescent="0.25">
      <c r="A5974" s="1" t="s">
        <v>13413</v>
      </c>
      <c r="B5974" s="1" t="s">
        <v>13414</v>
      </c>
      <c r="C5974" s="1" t="s">
        <v>13415</v>
      </c>
      <c r="D5974" s="1" t="s">
        <v>37770</v>
      </c>
    </row>
    <row r="5975" spans="1:4" x14ac:dyDescent="0.25">
      <c r="A5975" s="1" t="s">
        <v>13416</v>
      </c>
      <c r="B5975" s="1" t="s">
        <v>13417</v>
      </c>
      <c r="C5975" s="1" t="s">
        <v>56</v>
      </c>
      <c r="D5975" s="1" t="s">
        <v>36109</v>
      </c>
    </row>
    <row r="5976" spans="1:4" x14ac:dyDescent="0.25">
      <c r="A5976" s="1" t="s">
        <v>13418</v>
      </c>
      <c r="B5976" s="1" t="s">
        <v>13419</v>
      </c>
      <c r="C5976" s="1" t="s">
        <v>13420</v>
      </c>
      <c r="D5976" s="1" t="s">
        <v>37771</v>
      </c>
    </row>
    <row r="5977" spans="1:4" x14ac:dyDescent="0.25">
      <c r="A5977" s="1" t="s">
        <v>13421</v>
      </c>
      <c r="B5977" s="1" t="s">
        <v>13422</v>
      </c>
      <c r="C5977" s="1" t="s">
        <v>13420</v>
      </c>
      <c r="D5977" s="1" t="s">
        <v>37771</v>
      </c>
    </row>
    <row r="5978" spans="1:4" x14ac:dyDescent="0.25">
      <c r="A5978" s="1" t="s">
        <v>13423</v>
      </c>
      <c r="B5978" s="1" t="s">
        <v>13424</v>
      </c>
      <c r="C5978" s="1" t="s">
        <v>56</v>
      </c>
      <c r="D5978" s="1" t="s">
        <v>36109</v>
      </c>
    </row>
    <row r="5979" spans="1:4" x14ac:dyDescent="0.25">
      <c r="A5979" s="1" t="s">
        <v>13425</v>
      </c>
      <c r="B5979" s="1" t="s">
        <v>13426</v>
      </c>
      <c r="C5979" s="1" t="s">
        <v>13427</v>
      </c>
      <c r="D5979" s="1" t="s">
        <v>37772</v>
      </c>
    </row>
    <row r="5980" spans="1:4" x14ac:dyDescent="0.25">
      <c r="A5980" s="1" t="s">
        <v>13428</v>
      </c>
      <c r="B5980" s="1" t="s">
        <v>13429</v>
      </c>
      <c r="C5980" s="1" t="s">
        <v>13430</v>
      </c>
      <c r="D5980" s="1" t="s">
        <v>37773</v>
      </c>
    </row>
    <row r="5981" spans="1:4" x14ac:dyDescent="0.25">
      <c r="A5981" s="1" t="s">
        <v>13431</v>
      </c>
      <c r="B5981" s="1" t="s">
        <v>13432</v>
      </c>
      <c r="C5981" s="1" t="s">
        <v>13430</v>
      </c>
      <c r="D5981" s="1" t="s">
        <v>37773</v>
      </c>
    </row>
    <row r="5982" spans="1:4" x14ac:dyDescent="0.25">
      <c r="A5982" s="1" t="s">
        <v>13433</v>
      </c>
      <c r="B5982" s="1" t="s">
        <v>13434</v>
      </c>
      <c r="C5982" s="1" t="s">
        <v>13430</v>
      </c>
      <c r="D5982" s="1" t="s">
        <v>37773</v>
      </c>
    </row>
    <row r="5983" spans="1:4" x14ac:dyDescent="0.25">
      <c r="A5983" s="1" t="s">
        <v>13435</v>
      </c>
      <c r="B5983" s="1" t="s">
        <v>13436</v>
      </c>
      <c r="C5983" s="1" t="s">
        <v>13430</v>
      </c>
      <c r="D5983" s="1" t="s">
        <v>37773</v>
      </c>
    </row>
    <row r="5984" spans="1:4" x14ac:dyDescent="0.25">
      <c r="A5984" s="1" t="s">
        <v>13437</v>
      </c>
      <c r="B5984" s="1" t="s">
        <v>13438</v>
      </c>
      <c r="C5984" s="1" t="s">
        <v>13430</v>
      </c>
      <c r="D5984" s="1" t="s">
        <v>37773</v>
      </c>
    </row>
    <row r="5985" spans="1:4" x14ac:dyDescent="0.25">
      <c r="A5985" s="1" t="s">
        <v>13439</v>
      </c>
      <c r="B5985" s="1" t="s">
        <v>13440</v>
      </c>
      <c r="C5985" s="1" t="s">
        <v>13430</v>
      </c>
      <c r="D5985" s="1" t="s">
        <v>37773</v>
      </c>
    </row>
    <row r="5986" spans="1:4" x14ac:dyDescent="0.25">
      <c r="A5986" s="1" t="s">
        <v>13441</v>
      </c>
      <c r="B5986" s="1" t="s">
        <v>13442</v>
      </c>
      <c r="C5986" s="1" t="s">
        <v>13430</v>
      </c>
      <c r="D5986" s="1" t="s">
        <v>37773</v>
      </c>
    </row>
    <row r="5987" spans="1:4" x14ac:dyDescent="0.25">
      <c r="A5987" s="1" t="s">
        <v>13443</v>
      </c>
      <c r="B5987" s="1" t="s">
        <v>13444</v>
      </c>
      <c r="C5987" s="1" t="s">
        <v>13445</v>
      </c>
      <c r="D5987" s="1" t="s">
        <v>37774</v>
      </c>
    </row>
    <row r="5988" spans="1:4" x14ac:dyDescent="0.25">
      <c r="A5988" s="1" t="s">
        <v>13446</v>
      </c>
      <c r="B5988" s="1" t="s">
        <v>13447</v>
      </c>
      <c r="C5988" s="1" t="s">
        <v>13445</v>
      </c>
      <c r="D5988" s="1" t="s">
        <v>37774</v>
      </c>
    </row>
    <row r="5989" spans="1:4" x14ac:dyDescent="0.25">
      <c r="A5989" s="1" t="s">
        <v>13448</v>
      </c>
      <c r="B5989" s="1" t="s">
        <v>13449</v>
      </c>
      <c r="C5989" s="1" t="s">
        <v>13445</v>
      </c>
      <c r="D5989" s="1" t="s">
        <v>37774</v>
      </c>
    </row>
    <row r="5990" spans="1:4" x14ac:dyDescent="0.25">
      <c r="A5990" s="1" t="s">
        <v>13450</v>
      </c>
      <c r="B5990" s="1" t="s">
        <v>13451</v>
      </c>
      <c r="C5990" s="1" t="s">
        <v>2310</v>
      </c>
      <c r="D5990" s="1" t="s">
        <v>36305</v>
      </c>
    </row>
    <row r="5991" spans="1:4" x14ac:dyDescent="0.25">
      <c r="A5991" s="1" t="s">
        <v>13452</v>
      </c>
      <c r="B5991" s="1" t="s">
        <v>13453</v>
      </c>
      <c r="C5991" s="1" t="s">
        <v>13454</v>
      </c>
      <c r="D5991" s="1" t="s">
        <v>37775</v>
      </c>
    </row>
    <row r="5992" spans="1:4" x14ac:dyDescent="0.25">
      <c r="A5992" s="1" t="s">
        <v>13455</v>
      </c>
      <c r="B5992" s="1" t="s">
        <v>13456</v>
      </c>
      <c r="C5992" s="1" t="s">
        <v>13457</v>
      </c>
      <c r="D5992" s="1" t="s">
        <v>37776</v>
      </c>
    </row>
    <row r="5993" spans="1:4" x14ac:dyDescent="0.25">
      <c r="A5993" s="1" t="s">
        <v>13458</v>
      </c>
      <c r="B5993" s="1" t="s">
        <v>13459</v>
      </c>
      <c r="C5993" s="1" t="s">
        <v>13460</v>
      </c>
      <c r="D5993" s="1" t="s">
        <v>37777</v>
      </c>
    </row>
    <row r="5994" spans="1:4" x14ac:dyDescent="0.25">
      <c r="A5994" s="1" t="s">
        <v>13461</v>
      </c>
      <c r="B5994" s="1" t="s">
        <v>13462</v>
      </c>
      <c r="C5994" s="1" t="s">
        <v>13463</v>
      </c>
      <c r="D5994" s="1" t="s">
        <v>37778</v>
      </c>
    </row>
    <row r="5995" spans="1:4" x14ac:dyDescent="0.25">
      <c r="A5995" s="1" t="s">
        <v>13464</v>
      </c>
      <c r="B5995" s="1" t="s">
        <v>13465</v>
      </c>
      <c r="C5995" s="1" t="s">
        <v>13466</v>
      </c>
      <c r="D5995" s="1" t="s">
        <v>37779</v>
      </c>
    </row>
    <row r="5996" spans="1:4" x14ac:dyDescent="0.25">
      <c r="A5996" s="1" t="s">
        <v>13467</v>
      </c>
      <c r="B5996" s="1" t="s">
        <v>13468</v>
      </c>
      <c r="C5996" s="1" t="s">
        <v>13469</v>
      </c>
      <c r="D5996" s="1" t="s">
        <v>37780</v>
      </c>
    </row>
    <row r="5997" spans="1:4" x14ac:dyDescent="0.25">
      <c r="A5997" s="1" t="s">
        <v>13470</v>
      </c>
      <c r="B5997" s="1" t="s">
        <v>13471</v>
      </c>
      <c r="C5997" s="1" t="s">
        <v>13472</v>
      </c>
      <c r="D5997" s="1" t="s">
        <v>37781</v>
      </c>
    </row>
    <row r="5998" spans="1:4" x14ac:dyDescent="0.25">
      <c r="A5998" s="1" t="s">
        <v>13473</v>
      </c>
      <c r="B5998" s="1" t="s">
        <v>13474</v>
      </c>
      <c r="C5998" s="1" t="s">
        <v>13475</v>
      </c>
      <c r="D5998" s="1" t="s">
        <v>37782</v>
      </c>
    </row>
    <row r="5999" spans="1:4" x14ac:dyDescent="0.25">
      <c r="A5999" s="1" t="s">
        <v>13476</v>
      </c>
      <c r="B5999" s="1" t="s">
        <v>13477</v>
      </c>
      <c r="C5999" s="1" t="s">
        <v>1346</v>
      </c>
      <c r="D5999" s="1" t="s">
        <v>36217</v>
      </c>
    </row>
    <row r="6000" spans="1:4" x14ac:dyDescent="0.25">
      <c r="A6000" s="1" t="s">
        <v>13478</v>
      </c>
      <c r="B6000" s="1" t="s">
        <v>13479</v>
      </c>
      <c r="C6000" s="1" t="s">
        <v>56</v>
      </c>
      <c r="D6000" s="1" t="s">
        <v>36109</v>
      </c>
    </row>
    <row r="6001" spans="1:4" x14ac:dyDescent="0.25">
      <c r="A6001" s="1" t="s">
        <v>13480</v>
      </c>
      <c r="B6001" s="1" t="s">
        <v>13481</v>
      </c>
      <c r="C6001" s="1" t="s">
        <v>13482</v>
      </c>
      <c r="D6001" s="1" t="s">
        <v>37783</v>
      </c>
    </row>
    <row r="6002" spans="1:4" x14ac:dyDescent="0.25">
      <c r="A6002" s="1" t="s">
        <v>13483</v>
      </c>
      <c r="B6002" s="1" t="s">
        <v>13484</v>
      </c>
      <c r="C6002" s="1" t="s">
        <v>13485</v>
      </c>
      <c r="D6002" s="1" t="s">
        <v>37784</v>
      </c>
    </row>
    <row r="6003" spans="1:4" x14ac:dyDescent="0.25">
      <c r="A6003" s="1" t="s">
        <v>13486</v>
      </c>
      <c r="B6003" s="1" t="s">
        <v>13487</v>
      </c>
      <c r="C6003" s="1" t="s">
        <v>1773</v>
      </c>
      <c r="D6003" s="1" t="s">
        <v>36272</v>
      </c>
    </row>
    <row r="6004" spans="1:4" x14ac:dyDescent="0.25">
      <c r="A6004" s="1" t="s">
        <v>13488</v>
      </c>
      <c r="B6004" s="1" t="s">
        <v>13487</v>
      </c>
      <c r="C6004" s="1" t="s">
        <v>13489</v>
      </c>
      <c r="D6004" s="1" t="s">
        <v>37785</v>
      </c>
    </row>
    <row r="6005" spans="1:4" x14ac:dyDescent="0.25">
      <c r="A6005" s="1" t="s">
        <v>13488</v>
      </c>
      <c r="B6005" s="1" t="s">
        <v>13487</v>
      </c>
      <c r="C6005" s="1" t="s">
        <v>13490</v>
      </c>
      <c r="D6005" s="1" t="s">
        <v>37786</v>
      </c>
    </row>
    <row r="6006" spans="1:4" x14ac:dyDescent="0.25">
      <c r="A6006" s="1" t="s">
        <v>13491</v>
      </c>
      <c r="B6006" s="1" t="s">
        <v>13492</v>
      </c>
      <c r="C6006" s="1" t="s">
        <v>56</v>
      </c>
      <c r="D6006" s="1" t="s">
        <v>36109</v>
      </c>
    </row>
    <row r="6007" spans="1:4" x14ac:dyDescent="0.25">
      <c r="A6007" s="1" t="s">
        <v>13493</v>
      </c>
      <c r="B6007" s="1" t="s">
        <v>13494</v>
      </c>
      <c r="C6007" s="1" t="s">
        <v>56</v>
      </c>
      <c r="D6007" s="1" t="s">
        <v>36109</v>
      </c>
    </row>
    <row r="6008" spans="1:4" x14ac:dyDescent="0.25">
      <c r="A6008" s="1" t="s">
        <v>13495</v>
      </c>
      <c r="B6008" s="1" t="s">
        <v>13496</v>
      </c>
      <c r="C6008" s="1" t="s">
        <v>13497</v>
      </c>
      <c r="D6008" s="1" t="s">
        <v>37787</v>
      </c>
    </row>
    <row r="6009" spans="1:4" x14ac:dyDescent="0.25">
      <c r="A6009" s="1" t="s">
        <v>13498</v>
      </c>
      <c r="B6009" s="1" t="s">
        <v>13499</v>
      </c>
      <c r="C6009" s="1" t="s">
        <v>13497</v>
      </c>
      <c r="D6009" s="1" t="s">
        <v>37787</v>
      </c>
    </row>
    <row r="6010" spans="1:4" x14ac:dyDescent="0.25">
      <c r="A6010" s="1" t="s">
        <v>13500</v>
      </c>
      <c r="B6010" s="1" t="s">
        <v>13501</v>
      </c>
      <c r="C6010" s="1" t="s">
        <v>13497</v>
      </c>
      <c r="D6010" s="1" t="s">
        <v>37787</v>
      </c>
    </row>
    <row r="6011" spans="1:4" x14ac:dyDescent="0.25">
      <c r="A6011" s="1" t="s">
        <v>13502</v>
      </c>
      <c r="B6011" s="1" t="s">
        <v>13503</v>
      </c>
      <c r="C6011" s="1" t="s">
        <v>13497</v>
      </c>
      <c r="D6011" s="1" t="s">
        <v>37787</v>
      </c>
    </row>
    <row r="6012" spans="1:4" x14ac:dyDescent="0.25">
      <c r="A6012" s="1" t="s">
        <v>13504</v>
      </c>
      <c r="B6012" s="1" t="s">
        <v>13505</v>
      </c>
      <c r="C6012" s="1" t="s">
        <v>13497</v>
      </c>
      <c r="D6012" s="1" t="s">
        <v>37787</v>
      </c>
    </row>
    <row r="6013" spans="1:4" x14ac:dyDescent="0.25">
      <c r="A6013" s="1" t="s">
        <v>13506</v>
      </c>
      <c r="B6013" s="1" t="s">
        <v>13507</v>
      </c>
      <c r="C6013" s="1" t="s">
        <v>13497</v>
      </c>
      <c r="D6013" s="1" t="s">
        <v>37787</v>
      </c>
    </row>
    <row r="6014" spans="1:4" x14ac:dyDescent="0.25">
      <c r="A6014" s="1" t="s">
        <v>13508</v>
      </c>
      <c r="B6014" s="1" t="s">
        <v>13509</v>
      </c>
      <c r="C6014" s="1" t="s">
        <v>13510</v>
      </c>
      <c r="D6014" s="1" t="s">
        <v>37788</v>
      </c>
    </row>
    <row r="6015" spans="1:4" x14ac:dyDescent="0.25">
      <c r="A6015" s="1" t="s">
        <v>13511</v>
      </c>
      <c r="B6015" s="1" t="s">
        <v>13512</v>
      </c>
      <c r="C6015" s="1" t="s">
        <v>5979</v>
      </c>
      <c r="D6015" s="1" t="s">
        <v>36954</v>
      </c>
    </row>
    <row r="6016" spans="1:4" x14ac:dyDescent="0.25">
      <c r="A6016" s="1" t="s">
        <v>13513</v>
      </c>
      <c r="B6016" s="1" t="s">
        <v>13514</v>
      </c>
      <c r="C6016" s="1" t="s">
        <v>3625</v>
      </c>
      <c r="D6016" s="1" t="s">
        <v>36536</v>
      </c>
    </row>
    <row r="6017" spans="1:4" x14ac:dyDescent="0.25">
      <c r="A6017" s="1" t="s">
        <v>13515</v>
      </c>
      <c r="B6017" s="1" t="s">
        <v>13516</v>
      </c>
      <c r="C6017" s="1" t="s">
        <v>2313</v>
      </c>
      <c r="D6017" s="1" t="s">
        <v>36306</v>
      </c>
    </row>
    <row r="6018" spans="1:4" x14ac:dyDescent="0.25">
      <c r="A6018" s="1" t="s">
        <v>13517</v>
      </c>
      <c r="B6018" s="1" t="s">
        <v>13518</v>
      </c>
      <c r="C6018" s="1" t="s">
        <v>13519</v>
      </c>
      <c r="D6018" s="1" t="s">
        <v>37789</v>
      </c>
    </row>
    <row r="6019" spans="1:4" x14ac:dyDescent="0.25">
      <c r="A6019" s="1" t="s">
        <v>13520</v>
      </c>
      <c r="B6019" s="1" t="s">
        <v>13521</v>
      </c>
      <c r="C6019" s="1" t="s">
        <v>5008</v>
      </c>
      <c r="D6019" s="1" t="s">
        <v>36744</v>
      </c>
    </row>
    <row r="6020" spans="1:4" x14ac:dyDescent="0.25">
      <c r="A6020" s="1" t="s">
        <v>13522</v>
      </c>
      <c r="B6020" s="1" t="s">
        <v>13523</v>
      </c>
      <c r="C6020" s="1" t="s">
        <v>2310</v>
      </c>
      <c r="D6020" s="1" t="s">
        <v>36305</v>
      </c>
    </row>
    <row r="6021" spans="1:4" x14ac:dyDescent="0.25">
      <c r="A6021" s="1" t="s">
        <v>13524</v>
      </c>
      <c r="B6021" s="1" t="s">
        <v>13525</v>
      </c>
      <c r="C6021" s="1" t="s">
        <v>13526</v>
      </c>
      <c r="D6021" s="1" t="s">
        <v>37790</v>
      </c>
    </row>
    <row r="6022" spans="1:4" x14ac:dyDescent="0.25">
      <c r="A6022" s="1" t="s">
        <v>13527</v>
      </c>
      <c r="B6022" s="1" t="s">
        <v>13528</v>
      </c>
      <c r="C6022" s="1" t="s">
        <v>13529</v>
      </c>
      <c r="D6022" s="1" t="s">
        <v>37791</v>
      </c>
    </row>
    <row r="6023" spans="1:4" x14ac:dyDescent="0.25">
      <c r="A6023" s="1" t="s">
        <v>13530</v>
      </c>
      <c r="B6023" s="1" t="s">
        <v>13531</v>
      </c>
      <c r="C6023" s="1" t="s">
        <v>13532</v>
      </c>
      <c r="D6023" s="1" t="s">
        <v>37792</v>
      </c>
    </row>
    <row r="6024" spans="1:4" x14ac:dyDescent="0.25">
      <c r="A6024" s="1" t="s">
        <v>13533</v>
      </c>
      <c r="B6024" s="1" t="s">
        <v>13534</v>
      </c>
      <c r="C6024" s="1" t="s">
        <v>12590</v>
      </c>
      <c r="D6024" s="1" t="s">
        <v>37678</v>
      </c>
    </row>
    <row r="6025" spans="1:4" x14ac:dyDescent="0.25">
      <c r="A6025" s="1" t="s">
        <v>13535</v>
      </c>
      <c r="B6025" s="1" t="s">
        <v>13536</v>
      </c>
      <c r="C6025" s="1" t="s">
        <v>56</v>
      </c>
      <c r="D6025" s="1" t="s">
        <v>36109</v>
      </c>
    </row>
    <row r="6026" spans="1:4" x14ac:dyDescent="0.25">
      <c r="A6026" s="1" t="s">
        <v>13537</v>
      </c>
      <c r="B6026" s="1" t="s">
        <v>13538</v>
      </c>
      <c r="C6026" s="1" t="s">
        <v>56</v>
      </c>
      <c r="D6026" s="1" t="s">
        <v>36109</v>
      </c>
    </row>
    <row r="6027" spans="1:4" x14ac:dyDescent="0.25">
      <c r="A6027" s="1" t="s">
        <v>13539</v>
      </c>
      <c r="B6027" s="1" t="s">
        <v>13540</v>
      </c>
      <c r="C6027" s="1" t="s">
        <v>56</v>
      </c>
      <c r="D6027" s="1" t="s">
        <v>36109</v>
      </c>
    </row>
    <row r="6028" spans="1:4" x14ac:dyDescent="0.25">
      <c r="A6028" s="1" t="s">
        <v>13541</v>
      </c>
      <c r="B6028" s="1" t="s">
        <v>13542</v>
      </c>
      <c r="C6028" s="1" t="s">
        <v>56</v>
      </c>
      <c r="D6028" s="1" t="s">
        <v>36109</v>
      </c>
    </row>
    <row r="6029" spans="1:4" x14ac:dyDescent="0.25">
      <c r="A6029" s="1" t="s">
        <v>13543</v>
      </c>
      <c r="B6029" s="1" t="s">
        <v>13544</v>
      </c>
      <c r="C6029" s="1" t="s">
        <v>8164</v>
      </c>
      <c r="D6029" s="1" t="s">
        <v>37274</v>
      </c>
    </row>
    <row r="6030" spans="1:4" x14ac:dyDescent="0.25">
      <c r="A6030" s="1" t="s">
        <v>13543</v>
      </c>
      <c r="B6030" s="1" t="s">
        <v>13544</v>
      </c>
      <c r="C6030" s="1" t="s">
        <v>13545</v>
      </c>
      <c r="D6030" s="1" t="s">
        <v>37793</v>
      </c>
    </row>
    <row r="6031" spans="1:4" x14ac:dyDescent="0.25">
      <c r="A6031" s="1" t="s">
        <v>13546</v>
      </c>
      <c r="B6031" s="1" t="s">
        <v>13547</v>
      </c>
      <c r="C6031" s="1" t="s">
        <v>13548</v>
      </c>
      <c r="D6031" s="1" t="s">
        <v>37794</v>
      </c>
    </row>
    <row r="6032" spans="1:4" x14ac:dyDescent="0.25">
      <c r="A6032" s="1" t="s">
        <v>13549</v>
      </c>
      <c r="B6032" s="1" t="s">
        <v>13550</v>
      </c>
      <c r="C6032" s="1" t="s">
        <v>13551</v>
      </c>
      <c r="D6032" s="1" t="s">
        <v>37795</v>
      </c>
    </row>
    <row r="6033" spans="1:4" x14ac:dyDescent="0.25">
      <c r="A6033" s="1" t="s">
        <v>13552</v>
      </c>
      <c r="B6033" s="1" t="s">
        <v>13553</v>
      </c>
      <c r="C6033" s="1" t="s">
        <v>13554</v>
      </c>
      <c r="D6033" s="1" t="s">
        <v>37796</v>
      </c>
    </row>
    <row r="6034" spans="1:4" x14ac:dyDescent="0.25">
      <c r="A6034" s="1" t="s">
        <v>13555</v>
      </c>
      <c r="B6034" s="1" t="s">
        <v>13556</v>
      </c>
      <c r="C6034" s="1" t="s">
        <v>13557</v>
      </c>
      <c r="D6034" s="1" t="s">
        <v>37797</v>
      </c>
    </row>
    <row r="6035" spans="1:4" x14ac:dyDescent="0.25">
      <c r="A6035" s="1" t="s">
        <v>13558</v>
      </c>
      <c r="B6035" s="1" t="s">
        <v>13559</v>
      </c>
      <c r="C6035" s="1" t="s">
        <v>675</v>
      </c>
      <c r="D6035" s="1" t="s">
        <v>36138</v>
      </c>
    </row>
    <row r="6036" spans="1:4" x14ac:dyDescent="0.25">
      <c r="A6036" s="1" t="s">
        <v>13558</v>
      </c>
      <c r="B6036" s="1" t="s">
        <v>13559</v>
      </c>
      <c r="C6036" s="1" t="s">
        <v>676</v>
      </c>
      <c r="D6036" s="1" t="s">
        <v>36139</v>
      </c>
    </row>
    <row r="6037" spans="1:4" x14ac:dyDescent="0.25">
      <c r="A6037" s="1" t="s">
        <v>13560</v>
      </c>
      <c r="B6037" s="1" t="s">
        <v>13561</v>
      </c>
      <c r="C6037" s="1" t="s">
        <v>13562</v>
      </c>
      <c r="D6037" s="1" t="s">
        <v>37798</v>
      </c>
    </row>
    <row r="6038" spans="1:4" x14ac:dyDescent="0.25">
      <c r="A6038" s="1" t="s">
        <v>13563</v>
      </c>
      <c r="B6038" s="1" t="s">
        <v>13564</v>
      </c>
      <c r="C6038" s="1" t="s">
        <v>13565</v>
      </c>
      <c r="D6038" s="1" t="s">
        <v>37799</v>
      </c>
    </row>
    <row r="6039" spans="1:4" x14ac:dyDescent="0.25">
      <c r="A6039" s="1" t="s">
        <v>13566</v>
      </c>
      <c r="B6039" s="1" t="s">
        <v>13567</v>
      </c>
      <c r="C6039" s="1" t="s">
        <v>13565</v>
      </c>
      <c r="D6039" s="1" t="s">
        <v>37799</v>
      </c>
    </row>
    <row r="6040" spans="1:4" x14ac:dyDescent="0.25">
      <c r="A6040" s="1" t="s">
        <v>13568</v>
      </c>
      <c r="B6040" s="1" t="s">
        <v>13569</v>
      </c>
      <c r="C6040" s="1" t="s">
        <v>13570</v>
      </c>
      <c r="D6040" s="1" t="s">
        <v>37800</v>
      </c>
    </row>
    <row r="6041" spans="1:4" x14ac:dyDescent="0.25">
      <c r="A6041" s="1" t="s">
        <v>13571</v>
      </c>
      <c r="B6041" s="1" t="s">
        <v>13572</v>
      </c>
      <c r="C6041" s="1" t="s">
        <v>56</v>
      </c>
      <c r="D6041" s="1" t="s">
        <v>36109</v>
      </c>
    </row>
    <row r="6042" spans="1:4" x14ac:dyDescent="0.25">
      <c r="A6042" s="1" t="s">
        <v>13573</v>
      </c>
      <c r="B6042" s="1" t="s">
        <v>13574</v>
      </c>
      <c r="C6042" s="1" t="s">
        <v>13575</v>
      </c>
      <c r="D6042" s="1" t="s">
        <v>37801</v>
      </c>
    </row>
    <row r="6043" spans="1:4" x14ac:dyDescent="0.25">
      <c r="A6043" s="1" t="s">
        <v>13576</v>
      </c>
      <c r="B6043" s="1" t="s">
        <v>13577</v>
      </c>
      <c r="C6043" s="1" t="s">
        <v>56</v>
      </c>
      <c r="D6043" s="1" t="s">
        <v>36109</v>
      </c>
    </row>
    <row r="6044" spans="1:4" x14ac:dyDescent="0.25">
      <c r="A6044" s="1" t="s">
        <v>13578</v>
      </c>
      <c r="B6044" s="1" t="s">
        <v>13579</v>
      </c>
      <c r="C6044" s="1" t="s">
        <v>56</v>
      </c>
      <c r="D6044" s="1" t="s">
        <v>36109</v>
      </c>
    </row>
    <row r="6045" spans="1:4" x14ac:dyDescent="0.25">
      <c r="A6045" s="1" t="s">
        <v>13580</v>
      </c>
      <c r="B6045" s="1" t="s">
        <v>13581</v>
      </c>
      <c r="C6045" s="1" t="s">
        <v>56</v>
      </c>
      <c r="D6045" s="1" t="s">
        <v>36109</v>
      </c>
    </row>
    <row r="6046" spans="1:4" x14ac:dyDescent="0.25">
      <c r="A6046" s="1" t="s">
        <v>13582</v>
      </c>
      <c r="B6046" s="1" t="s">
        <v>13583</v>
      </c>
      <c r="C6046" s="1" t="s">
        <v>56</v>
      </c>
      <c r="D6046" s="1" t="s">
        <v>36109</v>
      </c>
    </row>
    <row r="6047" spans="1:4" x14ac:dyDescent="0.25">
      <c r="A6047" s="1" t="s">
        <v>13584</v>
      </c>
      <c r="B6047" s="1" t="s">
        <v>13585</v>
      </c>
      <c r="C6047" s="1" t="s">
        <v>13586</v>
      </c>
      <c r="D6047" s="1" t="s">
        <v>37802</v>
      </c>
    </row>
    <row r="6048" spans="1:4" x14ac:dyDescent="0.25">
      <c r="A6048" s="1" t="s">
        <v>13587</v>
      </c>
      <c r="B6048" s="1" t="s">
        <v>13588</v>
      </c>
      <c r="C6048" s="1" t="s">
        <v>56</v>
      </c>
      <c r="D6048" s="1" t="s">
        <v>36109</v>
      </c>
    </row>
    <row r="6049" spans="1:4" x14ac:dyDescent="0.25">
      <c r="A6049" s="1" t="s">
        <v>13589</v>
      </c>
      <c r="B6049" s="1" t="s">
        <v>13590</v>
      </c>
      <c r="C6049" s="1" t="s">
        <v>56</v>
      </c>
      <c r="D6049" s="1" t="s">
        <v>36109</v>
      </c>
    </row>
    <row r="6050" spans="1:4" x14ac:dyDescent="0.25">
      <c r="A6050" s="1" t="s">
        <v>13591</v>
      </c>
      <c r="B6050" s="1" t="s">
        <v>13592</v>
      </c>
      <c r="C6050" s="1" t="s">
        <v>56</v>
      </c>
      <c r="D6050" s="1" t="s">
        <v>36109</v>
      </c>
    </row>
    <row r="6051" spans="1:4" x14ac:dyDescent="0.25">
      <c r="A6051" s="1" t="s">
        <v>13593</v>
      </c>
      <c r="B6051" s="1" t="s">
        <v>13594</v>
      </c>
      <c r="C6051" s="1" t="s">
        <v>56</v>
      </c>
      <c r="D6051" s="1" t="s">
        <v>36109</v>
      </c>
    </row>
    <row r="6052" spans="1:4" x14ac:dyDescent="0.25">
      <c r="A6052" s="1" t="s">
        <v>13595</v>
      </c>
      <c r="B6052" s="1" t="s">
        <v>13596</v>
      </c>
      <c r="C6052" s="1" t="s">
        <v>56</v>
      </c>
      <c r="D6052" s="1" t="s">
        <v>36109</v>
      </c>
    </row>
    <row r="6053" spans="1:4" x14ac:dyDescent="0.25">
      <c r="A6053" s="1" t="s">
        <v>13597</v>
      </c>
      <c r="B6053" s="1" t="s">
        <v>13598</v>
      </c>
      <c r="C6053" s="1" t="s">
        <v>13599</v>
      </c>
      <c r="D6053" s="1" t="s">
        <v>37803</v>
      </c>
    </row>
    <row r="6054" spans="1:4" x14ac:dyDescent="0.25">
      <c r="A6054" s="1" t="s">
        <v>13600</v>
      </c>
      <c r="B6054" s="1" t="s">
        <v>13601</v>
      </c>
      <c r="C6054" s="1" t="s">
        <v>56</v>
      </c>
      <c r="D6054" s="1" t="s">
        <v>36109</v>
      </c>
    </row>
    <row r="6055" spans="1:4" x14ac:dyDescent="0.25">
      <c r="A6055" s="1" t="s">
        <v>13602</v>
      </c>
      <c r="B6055" s="1" t="s">
        <v>13603</v>
      </c>
      <c r="C6055" s="1" t="s">
        <v>13604</v>
      </c>
      <c r="D6055" s="1" t="s">
        <v>37804</v>
      </c>
    </row>
    <row r="6056" spans="1:4" x14ac:dyDescent="0.25">
      <c r="A6056" s="1" t="s">
        <v>13605</v>
      </c>
      <c r="B6056" s="1" t="s">
        <v>13606</v>
      </c>
      <c r="C6056" s="1" t="s">
        <v>2310</v>
      </c>
      <c r="D6056" s="1" t="s">
        <v>36305</v>
      </c>
    </row>
    <row r="6057" spans="1:4" x14ac:dyDescent="0.25">
      <c r="A6057" s="1" t="s">
        <v>13607</v>
      </c>
      <c r="B6057" s="1" t="s">
        <v>13608</v>
      </c>
      <c r="C6057" s="1" t="s">
        <v>2310</v>
      </c>
      <c r="D6057" s="1" t="s">
        <v>36305</v>
      </c>
    </row>
    <row r="6058" spans="1:4" x14ac:dyDescent="0.25">
      <c r="A6058" s="1" t="s">
        <v>13609</v>
      </c>
      <c r="B6058" s="1" t="s">
        <v>13610</v>
      </c>
      <c r="C6058" s="1" t="s">
        <v>2310</v>
      </c>
      <c r="D6058" s="1" t="s">
        <v>36305</v>
      </c>
    </row>
    <row r="6059" spans="1:4" x14ac:dyDescent="0.25">
      <c r="A6059" s="1" t="s">
        <v>13611</v>
      </c>
      <c r="B6059" s="1" t="s">
        <v>13612</v>
      </c>
      <c r="C6059" s="1" t="s">
        <v>2310</v>
      </c>
      <c r="D6059" s="1" t="s">
        <v>36305</v>
      </c>
    </row>
    <row r="6060" spans="1:4" x14ac:dyDescent="0.25">
      <c r="A6060" s="1" t="s">
        <v>13613</v>
      </c>
      <c r="B6060" s="1" t="s">
        <v>13614</v>
      </c>
      <c r="C6060" s="1" t="s">
        <v>2310</v>
      </c>
      <c r="D6060" s="1" t="s">
        <v>36305</v>
      </c>
    </row>
    <row r="6061" spans="1:4" x14ac:dyDescent="0.25">
      <c r="A6061" s="1" t="s">
        <v>13615</v>
      </c>
      <c r="B6061" s="1" t="s">
        <v>13616</v>
      </c>
      <c r="C6061" s="1" t="s">
        <v>2310</v>
      </c>
      <c r="D6061" s="1" t="s">
        <v>36305</v>
      </c>
    </row>
    <row r="6062" spans="1:4" x14ac:dyDescent="0.25">
      <c r="A6062" s="1" t="s">
        <v>13617</v>
      </c>
      <c r="B6062" s="1" t="s">
        <v>13618</v>
      </c>
      <c r="C6062" s="1" t="s">
        <v>56</v>
      </c>
      <c r="D6062" s="1" t="s">
        <v>36109</v>
      </c>
    </row>
    <row r="6063" spans="1:4" x14ac:dyDescent="0.25">
      <c r="A6063" s="1" t="s">
        <v>13619</v>
      </c>
      <c r="B6063" s="1" t="s">
        <v>13620</v>
      </c>
      <c r="C6063" s="1" t="s">
        <v>56</v>
      </c>
      <c r="D6063" s="1" t="s">
        <v>36109</v>
      </c>
    </row>
    <row r="6064" spans="1:4" x14ac:dyDescent="0.25">
      <c r="A6064" s="1" t="s">
        <v>13621</v>
      </c>
      <c r="B6064" s="1" t="s">
        <v>13622</v>
      </c>
      <c r="C6064" s="1" t="s">
        <v>56</v>
      </c>
      <c r="D6064" s="1" t="s">
        <v>36109</v>
      </c>
    </row>
    <row r="6065" spans="1:4" x14ac:dyDescent="0.25">
      <c r="A6065" s="1" t="s">
        <v>13623</v>
      </c>
      <c r="B6065" s="1" t="s">
        <v>13624</v>
      </c>
      <c r="C6065" s="1" t="s">
        <v>13625</v>
      </c>
      <c r="D6065" s="1" t="s">
        <v>37805</v>
      </c>
    </row>
    <row r="6066" spans="1:4" x14ac:dyDescent="0.25">
      <c r="A6066" s="1" t="s">
        <v>13626</v>
      </c>
      <c r="B6066" s="1" t="s">
        <v>13627</v>
      </c>
      <c r="C6066" s="1" t="s">
        <v>56</v>
      </c>
      <c r="D6066" s="1" t="s">
        <v>36109</v>
      </c>
    </row>
    <row r="6067" spans="1:4" x14ac:dyDescent="0.25">
      <c r="A6067" s="1" t="s">
        <v>13628</v>
      </c>
      <c r="B6067" s="1" t="s">
        <v>13629</v>
      </c>
      <c r="C6067" s="1" t="s">
        <v>56</v>
      </c>
      <c r="D6067" s="1" t="s">
        <v>36109</v>
      </c>
    </row>
    <row r="6068" spans="1:4" x14ac:dyDescent="0.25">
      <c r="A6068" s="1" t="s">
        <v>13630</v>
      </c>
      <c r="B6068" s="1" t="s">
        <v>13631</v>
      </c>
      <c r="C6068" s="1" t="s">
        <v>56</v>
      </c>
      <c r="D6068" s="1" t="s">
        <v>36109</v>
      </c>
    </row>
    <row r="6069" spans="1:4" x14ac:dyDescent="0.25">
      <c r="A6069" s="1" t="s">
        <v>13632</v>
      </c>
      <c r="B6069" s="1" t="s">
        <v>13633</v>
      </c>
      <c r="C6069" s="1" t="s">
        <v>56</v>
      </c>
      <c r="D6069" s="1" t="s">
        <v>36109</v>
      </c>
    </row>
    <row r="6070" spans="1:4" x14ac:dyDescent="0.25">
      <c r="A6070" s="1" t="s">
        <v>13634</v>
      </c>
      <c r="B6070" s="1" t="s">
        <v>13635</v>
      </c>
      <c r="C6070" s="1" t="s">
        <v>13636</v>
      </c>
      <c r="D6070" s="1" t="s">
        <v>37806</v>
      </c>
    </row>
    <row r="6071" spans="1:4" x14ac:dyDescent="0.25">
      <c r="A6071" s="1" t="s">
        <v>13637</v>
      </c>
      <c r="B6071" s="1" t="s">
        <v>13638</v>
      </c>
      <c r="C6071" s="1" t="s">
        <v>56</v>
      </c>
      <c r="D6071" s="1" t="s">
        <v>36109</v>
      </c>
    </row>
    <row r="6072" spans="1:4" x14ac:dyDescent="0.25">
      <c r="A6072" s="1" t="s">
        <v>13639</v>
      </c>
      <c r="B6072" s="1" t="s">
        <v>13640</v>
      </c>
      <c r="C6072" s="1" t="s">
        <v>56</v>
      </c>
      <c r="D6072" s="1" t="s">
        <v>36109</v>
      </c>
    </row>
    <row r="6073" spans="1:4" x14ac:dyDescent="0.25">
      <c r="A6073" s="1" t="s">
        <v>13641</v>
      </c>
      <c r="B6073" s="1" t="s">
        <v>13642</v>
      </c>
      <c r="C6073" s="1" t="s">
        <v>56</v>
      </c>
      <c r="D6073" s="1" t="s">
        <v>36109</v>
      </c>
    </row>
    <row r="6074" spans="1:4" x14ac:dyDescent="0.25">
      <c r="A6074" s="1" t="s">
        <v>13643</v>
      </c>
      <c r="B6074" s="1" t="s">
        <v>13644</v>
      </c>
      <c r="C6074" s="1" t="s">
        <v>56</v>
      </c>
      <c r="D6074" s="1" t="s">
        <v>36109</v>
      </c>
    </row>
    <row r="6075" spans="1:4" x14ac:dyDescent="0.25">
      <c r="A6075" s="1" t="s">
        <v>13645</v>
      </c>
      <c r="B6075" s="1" t="s">
        <v>13646</v>
      </c>
      <c r="C6075" s="1" t="s">
        <v>56</v>
      </c>
      <c r="D6075" s="1" t="s">
        <v>36109</v>
      </c>
    </row>
    <row r="6076" spans="1:4" x14ac:dyDescent="0.25">
      <c r="A6076" s="1" t="s">
        <v>13647</v>
      </c>
      <c r="B6076" s="1" t="s">
        <v>13648</v>
      </c>
      <c r="C6076" s="1" t="s">
        <v>56</v>
      </c>
      <c r="D6076" s="1" t="s">
        <v>36109</v>
      </c>
    </row>
    <row r="6077" spans="1:4" x14ac:dyDescent="0.25">
      <c r="A6077" s="1" t="s">
        <v>13649</v>
      </c>
      <c r="B6077" s="1" t="s">
        <v>13650</v>
      </c>
      <c r="C6077" s="1" t="s">
        <v>56</v>
      </c>
      <c r="D6077" s="1" t="s">
        <v>36109</v>
      </c>
    </row>
    <row r="6078" spans="1:4" x14ac:dyDescent="0.25">
      <c r="A6078" s="1" t="s">
        <v>13651</v>
      </c>
      <c r="B6078" s="1" t="s">
        <v>13652</v>
      </c>
      <c r="C6078" s="1" t="s">
        <v>56</v>
      </c>
      <c r="D6078" s="1" t="s">
        <v>36109</v>
      </c>
    </row>
    <row r="6079" spans="1:4" x14ac:dyDescent="0.25">
      <c r="A6079" s="1" t="s">
        <v>13653</v>
      </c>
      <c r="B6079" s="1" t="s">
        <v>13654</v>
      </c>
      <c r="C6079" s="1" t="s">
        <v>56</v>
      </c>
      <c r="D6079" s="1" t="s">
        <v>36109</v>
      </c>
    </row>
    <row r="6080" spans="1:4" x14ac:dyDescent="0.25">
      <c r="A6080" s="1" t="s">
        <v>13655</v>
      </c>
      <c r="B6080" s="1" t="s">
        <v>13656</v>
      </c>
      <c r="C6080" s="1" t="s">
        <v>56</v>
      </c>
      <c r="D6080" s="1" t="s">
        <v>36109</v>
      </c>
    </row>
    <row r="6081" spans="1:4" x14ac:dyDescent="0.25">
      <c r="A6081" s="1" t="s">
        <v>13657</v>
      </c>
      <c r="B6081" s="1" t="s">
        <v>13658</v>
      </c>
      <c r="C6081" s="1" t="s">
        <v>56</v>
      </c>
      <c r="D6081" s="1" t="s">
        <v>36109</v>
      </c>
    </row>
    <row r="6082" spans="1:4" x14ac:dyDescent="0.25">
      <c r="A6082" s="1" t="s">
        <v>13659</v>
      </c>
      <c r="B6082" s="1" t="s">
        <v>13660</v>
      </c>
      <c r="C6082" s="1" t="s">
        <v>56</v>
      </c>
      <c r="D6082" s="1" t="s">
        <v>36109</v>
      </c>
    </row>
    <row r="6083" spans="1:4" x14ac:dyDescent="0.25">
      <c r="A6083" s="1" t="s">
        <v>13661</v>
      </c>
      <c r="B6083" s="1" t="s">
        <v>13662</v>
      </c>
      <c r="C6083" s="1" t="s">
        <v>13663</v>
      </c>
      <c r="D6083" s="1" t="s">
        <v>37807</v>
      </c>
    </row>
    <row r="6084" spans="1:4" x14ac:dyDescent="0.25">
      <c r="A6084" s="1" t="s">
        <v>13664</v>
      </c>
      <c r="B6084" s="1" t="s">
        <v>13665</v>
      </c>
      <c r="C6084" s="1" t="s">
        <v>13663</v>
      </c>
      <c r="D6084" s="1" t="s">
        <v>37807</v>
      </c>
    </row>
    <row r="6085" spans="1:4" x14ac:dyDescent="0.25">
      <c r="A6085" s="1" t="s">
        <v>13666</v>
      </c>
      <c r="B6085" s="1" t="s">
        <v>13667</v>
      </c>
      <c r="C6085" s="1" t="s">
        <v>13663</v>
      </c>
      <c r="D6085" s="1" t="s">
        <v>37807</v>
      </c>
    </row>
    <row r="6086" spans="1:4" x14ac:dyDescent="0.25">
      <c r="A6086" s="1" t="s">
        <v>13668</v>
      </c>
      <c r="B6086" s="1" t="s">
        <v>13669</v>
      </c>
      <c r="C6086" s="1" t="s">
        <v>13663</v>
      </c>
      <c r="D6086" s="1" t="s">
        <v>37807</v>
      </c>
    </row>
    <row r="6087" spans="1:4" x14ac:dyDescent="0.25">
      <c r="A6087" s="1" t="s">
        <v>13670</v>
      </c>
      <c r="B6087" s="1" t="s">
        <v>13671</v>
      </c>
      <c r="C6087" s="1" t="s">
        <v>13663</v>
      </c>
      <c r="D6087" s="1" t="s">
        <v>37807</v>
      </c>
    </row>
    <row r="6088" spans="1:4" x14ac:dyDescent="0.25">
      <c r="A6088" s="1" t="s">
        <v>13672</v>
      </c>
      <c r="B6088" s="1" t="s">
        <v>13673</v>
      </c>
      <c r="C6088" s="1" t="s">
        <v>13663</v>
      </c>
      <c r="D6088" s="1" t="s">
        <v>37807</v>
      </c>
    </row>
    <row r="6089" spans="1:4" x14ac:dyDescent="0.25">
      <c r="A6089" s="1" t="s">
        <v>13674</v>
      </c>
      <c r="B6089" s="1" t="s">
        <v>13675</v>
      </c>
      <c r="C6089" s="1" t="s">
        <v>13663</v>
      </c>
      <c r="D6089" s="1" t="s">
        <v>37807</v>
      </c>
    </row>
    <row r="6090" spans="1:4" x14ac:dyDescent="0.25">
      <c r="A6090" s="1" t="s">
        <v>13676</v>
      </c>
      <c r="B6090" s="1" t="s">
        <v>13677</v>
      </c>
      <c r="C6090" s="1" t="s">
        <v>13663</v>
      </c>
      <c r="D6090" s="1" t="s">
        <v>37807</v>
      </c>
    </row>
    <row r="6091" spans="1:4" x14ac:dyDescent="0.25">
      <c r="A6091" s="1" t="s">
        <v>13678</v>
      </c>
      <c r="B6091" s="1" t="s">
        <v>13679</v>
      </c>
      <c r="C6091" s="1" t="s">
        <v>13663</v>
      </c>
      <c r="D6091" s="1" t="s">
        <v>37807</v>
      </c>
    </row>
    <row r="6092" spans="1:4" x14ac:dyDescent="0.25">
      <c r="A6092" s="1" t="s">
        <v>13680</v>
      </c>
      <c r="B6092" s="1" t="s">
        <v>13681</v>
      </c>
      <c r="C6092" s="1" t="s">
        <v>13663</v>
      </c>
      <c r="D6092" s="1" t="s">
        <v>37807</v>
      </c>
    </row>
    <row r="6093" spans="1:4" x14ac:dyDescent="0.25">
      <c r="A6093" s="1" t="s">
        <v>13682</v>
      </c>
      <c r="B6093" s="1" t="s">
        <v>13683</v>
      </c>
      <c r="C6093" s="1" t="s">
        <v>56</v>
      </c>
      <c r="D6093" s="1" t="s">
        <v>36109</v>
      </c>
    </row>
    <row r="6094" spans="1:4" x14ac:dyDescent="0.25">
      <c r="A6094" s="1" t="s">
        <v>13684</v>
      </c>
      <c r="B6094" s="1" t="s">
        <v>13685</v>
      </c>
      <c r="C6094" s="1" t="s">
        <v>56</v>
      </c>
      <c r="D6094" s="1" t="s">
        <v>36109</v>
      </c>
    </row>
    <row r="6095" spans="1:4" x14ac:dyDescent="0.25">
      <c r="A6095" s="1" t="s">
        <v>13686</v>
      </c>
      <c r="B6095" s="1" t="s">
        <v>13687</v>
      </c>
      <c r="C6095" s="1" t="s">
        <v>56</v>
      </c>
      <c r="D6095" s="1" t="s">
        <v>36109</v>
      </c>
    </row>
    <row r="6096" spans="1:4" x14ac:dyDescent="0.25">
      <c r="A6096" s="1" t="s">
        <v>13688</v>
      </c>
      <c r="B6096" s="1" t="s">
        <v>13689</v>
      </c>
      <c r="C6096" s="1" t="s">
        <v>56</v>
      </c>
      <c r="D6096" s="1" t="s">
        <v>36109</v>
      </c>
    </row>
    <row r="6097" spans="1:4" x14ac:dyDescent="0.25">
      <c r="A6097" s="1" t="s">
        <v>13690</v>
      </c>
      <c r="B6097" s="1" t="s">
        <v>13691</v>
      </c>
      <c r="C6097" s="1" t="s">
        <v>56</v>
      </c>
      <c r="D6097" s="1" t="s">
        <v>36109</v>
      </c>
    </row>
    <row r="6098" spans="1:4" x14ac:dyDescent="0.25">
      <c r="A6098" s="1" t="s">
        <v>13692</v>
      </c>
      <c r="B6098" s="1" t="s">
        <v>13693</v>
      </c>
      <c r="C6098" s="1" t="s">
        <v>56</v>
      </c>
      <c r="D6098" s="1" t="s">
        <v>36109</v>
      </c>
    </row>
    <row r="6099" spans="1:4" x14ac:dyDescent="0.25">
      <c r="A6099" s="1" t="s">
        <v>13694</v>
      </c>
      <c r="B6099" s="1" t="s">
        <v>13695</v>
      </c>
      <c r="C6099" s="1" t="s">
        <v>56</v>
      </c>
      <c r="D6099" s="1" t="s">
        <v>36109</v>
      </c>
    </row>
    <row r="6100" spans="1:4" x14ac:dyDescent="0.25">
      <c r="A6100" s="1" t="s">
        <v>13696</v>
      </c>
      <c r="B6100" s="1" t="s">
        <v>13697</v>
      </c>
      <c r="C6100" s="1" t="s">
        <v>56</v>
      </c>
      <c r="D6100" s="1" t="s">
        <v>36109</v>
      </c>
    </row>
    <row r="6101" spans="1:4" x14ac:dyDescent="0.25">
      <c r="A6101" s="1" t="s">
        <v>13698</v>
      </c>
      <c r="B6101" s="1" t="s">
        <v>13699</v>
      </c>
      <c r="C6101" s="1" t="s">
        <v>56</v>
      </c>
      <c r="D6101" s="1" t="s">
        <v>36109</v>
      </c>
    </row>
    <row r="6102" spans="1:4" x14ac:dyDescent="0.25">
      <c r="A6102" s="1" t="s">
        <v>13700</v>
      </c>
      <c r="B6102" s="1" t="s">
        <v>13701</v>
      </c>
      <c r="C6102" s="1" t="s">
        <v>13702</v>
      </c>
      <c r="D6102" s="1" t="s">
        <v>37808</v>
      </c>
    </row>
    <row r="6103" spans="1:4" x14ac:dyDescent="0.25">
      <c r="A6103" s="1" t="s">
        <v>13703</v>
      </c>
      <c r="B6103" s="1" t="s">
        <v>13704</v>
      </c>
      <c r="C6103" s="1" t="s">
        <v>7708</v>
      </c>
      <c r="D6103" s="1" t="s">
        <v>37173</v>
      </c>
    </row>
    <row r="6104" spans="1:4" x14ac:dyDescent="0.25">
      <c r="A6104" s="1" t="s">
        <v>13705</v>
      </c>
      <c r="B6104" s="1" t="s">
        <v>13706</v>
      </c>
      <c r="C6104" s="1" t="s">
        <v>56</v>
      </c>
      <c r="D6104" s="1" t="s">
        <v>36109</v>
      </c>
    </row>
    <row r="6105" spans="1:4" x14ac:dyDescent="0.25">
      <c r="A6105" s="1" t="s">
        <v>13707</v>
      </c>
      <c r="B6105" s="1" t="s">
        <v>13708</v>
      </c>
      <c r="C6105" s="1" t="s">
        <v>13709</v>
      </c>
      <c r="D6105" s="1" t="s">
        <v>37809</v>
      </c>
    </row>
    <row r="6106" spans="1:4" x14ac:dyDescent="0.25">
      <c r="A6106" s="1" t="s">
        <v>13710</v>
      </c>
      <c r="B6106" s="1" t="s">
        <v>13711</v>
      </c>
      <c r="C6106" s="1" t="s">
        <v>56</v>
      </c>
      <c r="D6106" s="1" t="s">
        <v>36109</v>
      </c>
    </row>
    <row r="6107" spans="1:4" x14ac:dyDescent="0.25">
      <c r="A6107" s="1" t="s">
        <v>13712</v>
      </c>
      <c r="B6107" s="1" t="s">
        <v>13713</v>
      </c>
      <c r="C6107" s="1" t="s">
        <v>56</v>
      </c>
      <c r="D6107" s="1" t="s">
        <v>36109</v>
      </c>
    </row>
    <row r="6108" spans="1:4" x14ac:dyDescent="0.25">
      <c r="A6108" s="1" t="s">
        <v>13714</v>
      </c>
      <c r="B6108" s="1" t="s">
        <v>13715</v>
      </c>
      <c r="C6108" s="1" t="s">
        <v>56</v>
      </c>
      <c r="D6108" s="1" t="s">
        <v>36109</v>
      </c>
    </row>
    <row r="6109" spans="1:4" x14ac:dyDescent="0.25">
      <c r="A6109" s="1" t="s">
        <v>13716</v>
      </c>
      <c r="B6109" s="1" t="s">
        <v>13717</v>
      </c>
      <c r="C6109" s="1" t="s">
        <v>13718</v>
      </c>
      <c r="D6109" s="1" t="s">
        <v>37810</v>
      </c>
    </row>
    <row r="6110" spans="1:4" x14ac:dyDescent="0.25">
      <c r="A6110" s="1" t="s">
        <v>13719</v>
      </c>
      <c r="B6110" s="1" t="s">
        <v>13720</v>
      </c>
      <c r="C6110" s="1" t="s">
        <v>56</v>
      </c>
      <c r="D6110" s="1" t="s">
        <v>36109</v>
      </c>
    </row>
    <row r="6111" spans="1:4" x14ac:dyDescent="0.25">
      <c r="A6111" s="1" t="s">
        <v>13721</v>
      </c>
      <c r="B6111" s="1" t="s">
        <v>13722</v>
      </c>
      <c r="C6111" s="1" t="s">
        <v>56</v>
      </c>
      <c r="D6111" s="1" t="s">
        <v>36109</v>
      </c>
    </row>
    <row r="6112" spans="1:4" x14ac:dyDescent="0.25">
      <c r="A6112" s="1" t="s">
        <v>13723</v>
      </c>
      <c r="B6112" s="1" t="s">
        <v>13724</v>
      </c>
      <c r="C6112" s="1" t="s">
        <v>13725</v>
      </c>
      <c r="D6112" s="1" t="s">
        <v>37811</v>
      </c>
    </row>
    <row r="6113" spans="1:4" x14ac:dyDescent="0.25">
      <c r="A6113" s="1" t="s">
        <v>13726</v>
      </c>
      <c r="B6113" s="1" t="s">
        <v>13727</v>
      </c>
      <c r="C6113" s="1" t="s">
        <v>56</v>
      </c>
      <c r="D6113" s="1" t="s">
        <v>36109</v>
      </c>
    </row>
    <row r="6114" spans="1:4" x14ac:dyDescent="0.25">
      <c r="A6114" s="1" t="s">
        <v>13728</v>
      </c>
      <c r="B6114" s="1" t="s">
        <v>13729</v>
      </c>
      <c r="C6114" s="1" t="s">
        <v>56</v>
      </c>
      <c r="D6114" s="1" t="s">
        <v>36109</v>
      </c>
    </row>
    <row r="6115" spans="1:4" x14ac:dyDescent="0.25">
      <c r="A6115" s="1" t="s">
        <v>13730</v>
      </c>
      <c r="B6115" s="1" t="s">
        <v>13731</v>
      </c>
      <c r="C6115" s="1" t="s">
        <v>56</v>
      </c>
      <c r="D6115" s="1" t="s">
        <v>36109</v>
      </c>
    </row>
    <row r="6116" spans="1:4" x14ac:dyDescent="0.25">
      <c r="A6116" s="1" t="s">
        <v>13732</v>
      </c>
      <c r="B6116" s="1" t="s">
        <v>13733</v>
      </c>
      <c r="C6116" s="1" t="s">
        <v>56</v>
      </c>
      <c r="D6116" s="1" t="s">
        <v>36109</v>
      </c>
    </row>
    <row r="6117" spans="1:4" x14ac:dyDescent="0.25">
      <c r="A6117" s="1" t="s">
        <v>13734</v>
      </c>
      <c r="B6117" s="1" t="s">
        <v>13735</v>
      </c>
      <c r="C6117" s="1" t="s">
        <v>56</v>
      </c>
      <c r="D6117" s="1" t="s">
        <v>36109</v>
      </c>
    </row>
    <row r="6118" spans="1:4" x14ac:dyDescent="0.25">
      <c r="A6118" s="1" t="s">
        <v>13736</v>
      </c>
      <c r="B6118" s="1" t="s">
        <v>13737</v>
      </c>
      <c r="C6118" s="1" t="s">
        <v>56</v>
      </c>
      <c r="D6118" s="1" t="s">
        <v>36109</v>
      </c>
    </row>
    <row r="6119" spans="1:4" x14ac:dyDescent="0.25">
      <c r="A6119" s="1" t="s">
        <v>13738</v>
      </c>
      <c r="B6119" s="1" t="s">
        <v>13739</v>
      </c>
      <c r="C6119" s="1" t="s">
        <v>56</v>
      </c>
      <c r="D6119" s="1" t="s">
        <v>36109</v>
      </c>
    </row>
    <row r="6120" spans="1:4" x14ac:dyDescent="0.25">
      <c r="A6120" s="1" t="s">
        <v>13740</v>
      </c>
      <c r="B6120" s="1" t="s">
        <v>13741</v>
      </c>
      <c r="C6120" s="1" t="s">
        <v>13742</v>
      </c>
      <c r="D6120" s="1" t="s">
        <v>37812</v>
      </c>
    </row>
    <row r="6121" spans="1:4" x14ac:dyDescent="0.25">
      <c r="A6121" s="1" t="s">
        <v>13743</v>
      </c>
      <c r="B6121" s="1" t="s">
        <v>13744</v>
      </c>
      <c r="C6121" s="1" t="s">
        <v>5008</v>
      </c>
      <c r="D6121" s="1" t="s">
        <v>36744</v>
      </c>
    </row>
    <row r="6122" spans="1:4" x14ac:dyDescent="0.25">
      <c r="A6122" s="1" t="s">
        <v>13745</v>
      </c>
      <c r="B6122" s="1" t="s">
        <v>13746</v>
      </c>
      <c r="C6122" s="1" t="s">
        <v>13747</v>
      </c>
      <c r="D6122" s="1" t="s">
        <v>37813</v>
      </c>
    </row>
    <row r="6123" spans="1:4" x14ac:dyDescent="0.25">
      <c r="A6123" s="1" t="s">
        <v>13748</v>
      </c>
      <c r="B6123" s="1" t="s">
        <v>13749</v>
      </c>
      <c r="C6123" s="1" t="s">
        <v>13750</v>
      </c>
      <c r="D6123" s="1" t="s">
        <v>37814</v>
      </c>
    </row>
    <row r="6124" spans="1:4" x14ac:dyDescent="0.25">
      <c r="A6124" s="1" t="s">
        <v>13751</v>
      </c>
      <c r="B6124" s="1" t="s">
        <v>13752</v>
      </c>
      <c r="C6124" s="1" t="s">
        <v>1571</v>
      </c>
      <c r="D6124" s="1" t="s">
        <v>36262</v>
      </c>
    </row>
    <row r="6125" spans="1:4" x14ac:dyDescent="0.25">
      <c r="A6125" s="1" t="s">
        <v>13753</v>
      </c>
      <c r="B6125" s="1" t="s">
        <v>13754</v>
      </c>
      <c r="C6125" s="1" t="s">
        <v>13755</v>
      </c>
      <c r="D6125" s="1" t="s">
        <v>37815</v>
      </c>
    </row>
    <row r="6126" spans="1:4" x14ac:dyDescent="0.25">
      <c r="A6126" s="1" t="s">
        <v>13756</v>
      </c>
      <c r="B6126" s="1" t="s">
        <v>13757</v>
      </c>
      <c r="C6126" s="1" t="s">
        <v>13758</v>
      </c>
      <c r="D6126" s="1" t="s">
        <v>37816</v>
      </c>
    </row>
    <row r="6127" spans="1:4" x14ac:dyDescent="0.25">
      <c r="A6127" s="1" t="s">
        <v>13759</v>
      </c>
      <c r="B6127" s="1" t="s">
        <v>13760</v>
      </c>
      <c r="C6127" s="1" t="s">
        <v>56</v>
      </c>
      <c r="D6127" s="1" t="s">
        <v>36109</v>
      </c>
    </row>
    <row r="6128" spans="1:4" x14ac:dyDescent="0.25">
      <c r="A6128" s="1" t="s">
        <v>13761</v>
      </c>
      <c r="B6128" s="1" t="s">
        <v>13762</v>
      </c>
      <c r="C6128" s="1" t="s">
        <v>56</v>
      </c>
      <c r="D6128" s="1" t="s">
        <v>36109</v>
      </c>
    </row>
    <row r="6129" spans="1:4" x14ac:dyDescent="0.25">
      <c r="A6129" s="1" t="s">
        <v>13763</v>
      </c>
      <c r="B6129" s="1" t="s">
        <v>13764</v>
      </c>
      <c r="C6129" s="1" t="s">
        <v>56</v>
      </c>
      <c r="D6129" s="1" t="s">
        <v>36109</v>
      </c>
    </row>
    <row r="6130" spans="1:4" x14ac:dyDescent="0.25">
      <c r="A6130" s="1" t="s">
        <v>13765</v>
      </c>
      <c r="B6130" s="1" t="s">
        <v>13766</v>
      </c>
      <c r="C6130" s="1" t="s">
        <v>56</v>
      </c>
      <c r="D6130" s="1" t="s">
        <v>36109</v>
      </c>
    </row>
    <row r="6131" spans="1:4" x14ac:dyDescent="0.25">
      <c r="A6131" s="1" t="s">
        <v>13767</v>
      </c>
      <c r="B6131" s="1" t="s">
        <v>13768</v>
      </c>
      <c r="C6131" s="1" t="s">
        <v>56</v>
      </c>
      <c r="D6131" s="1" t="s">
        <v>36109</v>
      </c>
    </row>
    <row r="6132" spans="1:4" x14ac:dyDescent="0.25">
      <c r="A6132" s="1" t="s">
        <v>13769</v>
      </c>
      <c r="B6132" s="1" t="s">
        <v>13770</v>
      </c>
      <c r="C6132" s="1" t="s">
        <v>56</v>
      </c>
      <c r="D6132" s="1" t="s">
        <v>36109</v>
      </c>
    </row>
    <row r="6133" spans="1:4" x14ac:dyDescent="0.25">
      <c r="A6133" s="1" t="s">
        <v>13771</v>
      </c>
      <c r="B6133" s="1" t="s">
        <v>13772</v>
      </c>
      <c r="C6133" s="1" t="s">
        <v>56</v>
      </c>
      <c r="D6133" s="1" t="s">
        <v>36109</v>
      </c>
    </row>
    <row r="6134" spans="1:4" x14ac:dyDescent="0.25">
      <c r="A6134" s="1" t="s">
        <v>13773</v>
      </c>
      <c r="B6134" s="1" t="s">
        <v>13774</v>
      </c>
      <c r="C6134" s="1" t="s">
        <v>56</v>
      </c>
      <c r="D6134" s="1" t="s">
        <v>36109</v>
      </c>
    </row>
    <row r="6135" spans="1:4" x14ac:dyDescent="0.25">
      <c r="A6135" s="1" t="s">
        <v>13775</v>
      </c>
      <c r="B6135" s="1" t="s">
        <v>13776</v>
      </c>
      <c r="C6135" s="1" t="s">
        <v>56</v>
      </c>
      <c r="D6135" s="1" t="s">
        <v>36109</v>
      </c>
    </row>
    <row r="6136" spans="1:4" x14ac:dyDescent="0.25">
      <c r="A6136" s="1" t="s">
        <v>13777</v>
      </c>
      <c r="B6136" s="1" t="s">
        <v>13778</v>
      </c>
      <c r="C6136" s="1" t="s">
        <v>56</v>
      </c>
      <c r="D6136" s="1" t="s">
        <v>36109</v>
      </c>
    </row>
    <row r="6137" spans="1:4" x14ac:dyDescent="0.25">
      <c r="A6137" s="1" t="s">
        <v>13779</v>
      </c>
      <c r="B6137" s="1" t="s">
        <v>13780</v>
      </c>
      <c r="C6137" s="1" t="s">
        <v>13781</v>
      </c>
      <c r="D6137" s="1" t="s">
        <v>37817</v>
      </c>
    </row>
    <row r="6138" spans="1:4" x14ac:dyDescent="0.25">
      <c r="A6138" s="1" t="s">
        <v>13782</v>
      </c>
      <c r="B6138" s="1" t="s">
        <v>13783</v>
      </c>
      <c r="C6138" s="1" t="s">
        <v>13784</v>
      </c>
      <c r="D6138" s="1" t="s">
        <v>37818</v>
      </c>
    </row>
    <row r="6139" spans="1:4" x14ac:dyDescent="0.25">
      <c r="A6139" s="1" t="s">
        <v>13785</v>
      </c>
      <c r="B6139" s="1" t="s">
        <v>13786</v>
      </c>
      <c r="C6139" s="1" t="s">
        <v>13787</v>
      </c>
      <c r="D6139" s="1" t="s">
        <v>37819</v>
      </c>
    </row>
    <row r="6140" spans="1:4" x14ac:dyDescent="0.25">
      <c r="A6140" s="1" t="s">
        <v>13788</v>
      </c>
      <c r="B6140" s="1" t="s">
        <v>13789</v>
      </c>
      <c r="C6140" s="1" t="s">
        <v>5176</v>
      </c>
      <c r="D6140" s="1" t="s">
        <v>36796</v>
      </c>
    </row>
    <row r="6141" spans="1:4" x14ac:dyDescent="0.25">
      <c r="A6141" s="1" t="s">
        <v>13790</v>
      </c>
      <c r="B6141" s="1" t="s">
        <v>13791</v>
      </c>
      <c r="C6141" s="1" t="s">
        <v>13792</v>
      </c>
      <c r="D6141" s="1" t="s">
        <v>37820</v>
      </c>
    </row>
    <row r="6142" spans="1:4" x14ac:dyDescent="0.25">
      <c r="A6142" s="1" t="s">
        <v>13793</v>
      </c>
      <c r="B6142" s="1" t="s">
        <v>13794</v>
      </c>
      <c r="C6142" s="1" t="s">
        <v>56</v>
      </c>
      <c r="D6142" s="1" t="s">
        <v>36109</v>
      </c>
    </row>
    <row r="6143" spans="1:4" x14ac:dyDescent="0.25">
      <c r="A6143" s="1" t="s">
        <v>13795</v>
      </c>
      <c r="B6143" s="1" t="s">
        <v>13796</v>
      </c>
      <c r="C6143" s="1" t="s">
        <v>13797</v>
      </c>
      <c r="D6143" s="1" t="s">
        <v>37821</v>
      </c>
    </row>
    <row r="6144" spans="1:4" x14ac:dyDescent="0.25">
      <c r="A6144" s="1" t="s">
        <v>13798</v>
      </c>
      <c r="B6144" s="1" t="s">
        <v>13799</v>
      </c>
      <c r="C6144" s="1" t="s">
        <v>56</v>
      </c>
      <c r="D6144" s="1" t="s">
        <v>36109</v>
      </c>
    </row>
    <row r="6145" spans="1:4" x14ac:dyDescent="0.25">
      <c r="A6145" s="1" t="s">
        <v>13800</v>
      </c>
      <c r="B6145" s="1" t="s">
        <v>13801</v>
      </c>
      <c r="C6145" s="1" t="s">
        <v>13802</v>
      </c>
      <c r="D6145" s="1" t="s">
        <v>37822</v>
      </c>
    </row>
    <row r="6146" spans="1:4" x14ac:dyDescent="0.25">
      <c r="A6146" s="1" t="s">
        <v>13803</v>
      </c>
      <c r="B6146" s="1" t="s">
        <v>13804</v>
      </c>
      <c r="C6146" s="1" t="s">
        <v>13802</v>
      </c>
      <c r="D6146" s="1" t="s">
        <v>37822</v>
      </c>
    </row>
    <row r="6147" spans="1:4" x14ac:dyDescent="0.25">
      <c r="A6147" s="1" t="s">
        <v>13805</v>
      </c>
      <c r="B6147" s="1" t="s">
        <v>13806</v>
      </c>
      <c r="C6147" s="1" t="s">
        <v>13802</v>
      </c>
      <c r="D6147" s="1" t="s">
        <v>37822</v>
      </c>
    </row>
    <row r="6148" spans="1:4" x14ac:dyDescent="0.25">
      <c r="A6148" s="1" t="s">
        <v>13807</v>
      </c>
      <c r="B6148" s="1" t="s">
        <v>13808</v>
      </c>
      <c r="C6148" s="1" t="s">
        <v>4783</v>
      </c>
      <c r="D6148" s="1" t="s">
        <v>36699</v>
      </c>
    </row>
    <row r="6149" spans="1:4" x14ac:dyDescent="0.25">
      <c r="A6149" s="1" t="s">
        <v>13809</v>
      </c>
      <c r="B6149" s="1" t="s">
        <v>13810</v>
      </c>
      <c r="C6149" s="1" t="s">
        <v>1444</v>
      </c>
      <c r="D6149" s="1" t="s">
        <v>36248</v>
      </c>
    </row>
    <row r="6150" spans="1:4" x14ac:dyDescent="0.25">
      <c r="A6150" s="1" t="s">
        <v>13811</v>
      </c>
      <c r="B6150" s="1" t="s">
        <v>13812</v>
      </c>
      <c r="C6150" s="1" t="s">
        <v>13813</v>
      </c>
      <c r="D6150" s="1" t="s">
        <v>37823</v>
      </c>
    </row>
    <row r="6151" spans="1:4" x14ac:dyDescent="0.25">
      <c r="A6151" s="1" t="s">
        <v>13814</v>
      </c>
      <c r="B6151" s="1" t="s">
        <v>13815</v>
      </c>
      <c r="C6151" s="1" t="s">
        <v>13816</v>
      </c>
      <c r="D6151" s="1" t="s">
        <v>37824</v>
      </c>
    </row>
    <row r="6152" spans="1:4" x14ac:dyDescent="0.25">
      <c r="A6152" s="1" t="s">
        <v>13817</v>
      </c>
      <c r="B6152" s="1" t="s">
        <v>13818</v>
      </c>
      <c r="C6152" s="1" t="s">
        <v>13819</v>
      </c>
      <c r="D6152" s="1" t="s">
        <v>37825</v>
      </c>
    </row>
    <row r="6153" spans="1:4" x14ac:dyDescent="0.25">
      <c r="A6153" s="1" t="s">
        <v>13820</v>
      </c>
      <c r="B6153" s="1" t="s">
        <v>13821</v>
      </c>
      <c r="C6153" s="1" t="s">
        <v>13822</v>
      </c>
      <c r="D6153" s="1" t="s">
        <v>37826</v>
      </c>
    </row>
    <row r="6154" spans="1:4" x14ac:dyDescent="0.25">
      <c r="A6154" s="1" t="s">
        <v>13823</v>
      </c>
      <c r="B6154" s="1" t="s">
        <v>13824</v>
      </c>
      <c r="C6154" s="1" t="s">
        <v>13825</v>
      </c>
      <c r="D6154" s="1" t="s">
        <v>37827</v>
      </c>
    </row>
    <row r="6155" spans="1:4" x14ac:dyDescent="0.25">
      <c r="A6155" s="1" t="s">
        <v>13826</v>
      </c>
      <c r="B6155" s="1" t="s">
        <v>13827</v>
      </c>
      <c r="C6155" s="1" t="s">
        <v>13828</v>
      </c>
      <c r="D6155" s="1" t="s">
        <v>37828</v>
      </c>
    </row>
    <row r="6156" spans="1:4" x14ac:dyDescent="0.25">
      <c r="A6156" s="1" t="s">
        <v>13829</v>
      </c>
      <c r="B6156" s="1" t="s">
        <v>13830</v>
      </c>
      <c r="C6156" s="1" t="s">
        <v>12497</v>
      </c>
      <c r="D6156" s="1" t="s">
        <v>37666</v>
      </c>
    </row>
    <row r="6157" spans="1:4" x14ac:dyDescent="0.25">
      <c r="A6157" s="1" t="s">
        <v>13831</v>
      </c>
      <c r="B6157" s="1" t="s">
        <v>13832</v>
      </c>
      <c r="C6157" s="1" t="s">
        <v>13833</v>
      </c>
      <c r="D6157" s="1" t="s">
        <v>37829</v>
      </c>
    </row>
    <row r="6158" spans="1:4" x14ac:dyDescent="0.25">
      <c r="A6158" s="1" t="s">
        <v>13834</v>
      </c>
      <c r="B6158" s="1" t="s">
        <v>13835</v>
      </c>
      <c r="C6158" s="1" t="s">
        <v>7235</v>
      </c>
      <c r="D6158" s="1" t="s">
        <v>37086</v>
      </c>
    </row>
    <row r="6159" spans="1:4" x14ac:dyDescent="0.25">
      <c r="A6159" s="1" t="s">
        <v>13836</v>
      </c>
      <c r="B6159" s="1" t="s">
        <v>13837</v>
      </c>
      <c r="C6159" s="1" t="s">
        <v>13837</v>
      </c>
      <c r="D6159" s="1" t="s">
        <v>37830</v>
      </c>
    </row>
    <row r="6160" spans="1:4" x14ac:dyDescent="0.25">
      <c r="A6160" s="1" t="s">
        <v>13838</v>
      </c>
      <c r="B6160" s="1" t="s">
        <v>13839</v>
      </c>
      <c r="C6160" s="1" t="s">
        <v>13837</v>
      </c>
      <c r="D6160" s="1" t="s">
        <v>37830</v>
      </c>
    </row>
    <row r="6161" spans="1:4" x14ac:dyDescent="0.25">
      <c r="A6161" s="1" t="s">
        <v>13840</v>
      </c>
      <c r="B6161" s="1" t="s">
        <v>13841</v>
      </c>
      <c r="C6161" s="1" t="s">
        <v>13837</v>
      </c>
      <c r="D6161" s="1" t="s">
        <v>37830</v>
      </c>
    </row>
    <row r="6162" spans="1:4" x14ac:dyDescent="0.25">
      <c r="A6162" s="1" t="s">
        <v>13842</v>
      </c>
      <c r="B6162" s="1" t="s">
        <v>13843</v>
      </c>
      <c r="C6162" s="1" t="s">
        <v>13844</v>
      </c>
      <c r="D6162" s="1" t="s">
        <v>37831</v>
      </c>
    </row>
    <row r="6163" spans="1:4" x14ac:dyDescent="0.25">
      <c r="A6163" s="1" t="s">
        <v>13845</v>
      </c>
      <c r="B6163" s="1" t="s">
        <v>13846</v>
      </c>
      <c r="C6163" s="1" t="s">
        <v>13847</v>
      </c>
      <c r="D6163" s="1" t="s">
        <v>37832</v>
      </c>
    </row>
    <row r="6164" spans="1:4" x14ac:dyDescent="0.25">
      <c r="A6164" s="1" t="s">
        <v>13848</v>
      </c>
      <c r="B6164" s="1" t="s">
        <v>13849</v>
      </c>
      <c r="C6164" s="1" t="s">
        <v>13850</v>
      </c>
      <c r="D6164" s="1" t="s">
        <v>37833</v>
      </c>
    </row>
    <row r="6165" spans="1:4" x14ac:dyDescent="0.25">
      <c r="A6165" s="1" t="s">
        <v>13851</v>
      </c>
      <c r="B6165" s="1" t="s">
        <v>13852</v>
      </c>
      <c r="C6165" s="1" t="s">
        <v>13853</v>
      </c>
      <c r="D6165" s="1" t="s">
        <v>37834</v>
      </c>
    </row>
    <row r="6166" spans="1:4" x14ac:dyDescent="0.25">
      <c r="A6166" s="1" t="s">
        <v>13854</v>
      </c>
      <c r="B6166" s="1" t="s">
        <v>13855</v>
      </c>
      <c r="C6166" s="1" t="s">
        <v>13856</v>
      </c>
      <c r="D6166" s="1" t="s">
        <v>37835</v>
      </c>
    </row>
    <row r="6167" spans="1:4" x14ac:dyDescent="0.25">
      <c r="A6167" s="1" t="s">
        <v>13857</v>
      </c>
      <c r="B6167" s="1" t="s">
        <v>13858</v>
      </c>
      <c r="C6167" s="1" t="s">
        <v>13859</v>
      </c>
      <c r="D6167" s="1" t="s">
        <v>37836</v>
      </c>
    </row>
    <row r="6168" spans="1:4" x14ac:dyDescent="0.25">
      <c r="A6168" s="1" t="s">
        <v>13860</v>
      </c>
      <c r="B6168" s="1" t="s">
        <v>13861</v>
      </c>
      <c r="C6168" s="1" t="s">
        <v>13862</v>
      </c>
      <c r="D6168" s="1" t="s">
        <v>37837</v>
      </c>
    </row>
    <row r="6169" spans="1:4" x14ac:dyDescent="0.25">
      <c r="A6169" s="1" t="s">
        <v>13863</v>
      </c>
      <c r="B6169" s="1" t="s">
        <v>13864</v>
      </c>
      <c r="C6169" s="1" t="s">
        <v>13865</v>
      </c>
      <c r="D6169" s="1" t="s">
        <v>37838</v>
      </c>
    </row>
    <row r="6170" spans="1:4" x14ac:dyDescent="0.25">
      <c r="A6170" s="1" t="s">
        <v>13866</v>
      </c>
      <c r="B6170" s="1" t="s">
        <v>13867</v>
      </c>
      <c r="C6170" s="1" t="s">
        <v>13868</v>
      </c>
      <c r="D6170" s="1" t="s">
        <v>37839</v>
      </c>
    </row>
    <row r="6171" spans="1:4" x14ac:dyDescent="0.25">
      <c r="A6171" s="1" t="s">
        <v>13869</v>
      </c>
      <c r="B6171" s="1" t="s">
        <v>13870</v>
      </c>
      <c r="C6171" s="1" t="s">
        <v>13825</v>
      </c>
      <c r="D6171" s="1" t="s">
        <v>37827</v>
      </c>
    </row>
    <row r="6172" spans="1:4" x14ac:dyDescent="0.25">
      <c r="A6172" s="1" t="s">
        <v>13871</v>
      </c>
      <c r="B6172" s="1" t="s">
        <v>13872</v>
      </c>
      <c r="C6172" s="1" t="s">
        <v>13873</v>
      </c>
      <c r="D6172" s="1" t="s">
        <v>37840</v>
      </c>
    </row>
    <row r="6173" spans="1:4" x14ac:dyDescent="0.25">
      <c r="A6173" s="1" t="s">
        <v>13874</v>
      </c>
      <c r="B6173" s="1" t="s">
        <v>13875</v>
      </c>
      <c r="C6173" s="1" t="s">
        <v>13876</v>
      </c>
      <c r="D6173" s="1" t="s">
        <v>37841</v>
      </c>
    </row>
    <row r="6174" spans="1:4" x14ac:dyDescent="0.25">
      <c r="A6174" s="1" t="s">
        <v>13877</v>
      </c>
      <c r="B6174" s="1" t="s">
        <v>13878</v>
      </c>
      <c r="C6174" s="1" t="s">
        <v>13879</v>
      </c>
      <c r="D6174" s="1" t="s">
        <v>37842</v>
      </c>
    </row>
    <row r="6175" spans="1:4" x14ac:dyDescent="0.25">
      <c r="A6175" s="1" t="s">
        <v>13880</v>
      </c>
      <c r="B6175" s="1" t="s">
        <v>13881</v>
      </c>
      <c r="C6175" s="1" t="s">
        <v>56</v>
      </c>
      <c r="D6175" s="1" t="s">
        <v>36109</v>
      </c>
    </row>
    <row r="6176" spans="1:4" x14ac:dyDescent="0.25">
      <c r="A6176" s="1" t="s">
        <v>13882</v>
      </c>
      <c r="B6176" s="1" t="s">
        <v>13883</v>
      </c>
      <c r="C6176" s="1" t="s">
        <v>13884</v>
      </c>
      <c r="D6176" s="1" t="s">
        <v>37843</v>
      </c>
    </row>
    <row r="6177" spans="1:4" x14ac:dyDescent="0.25">
      <c r="A6177" s="1" t="s">
        <v>13885</v>
      </c>
      <c r="B6177" s="1" t="s">
        <v>13886</v>
      </c>
      <c r="C6177" s="1" t="s">
        <v>13887</v>
      </c>
      <c r="D6177" s="1" t="s">
        <v>37844</v>
      </c>
    </row>
    <row r="6178" spans="1:4" x14ac:dyDescent="0.25">
      <c r="A6178" s="1" t="s">
        <v>13888</v>
      </c>
      <c r="B6178" s="1" t="s">
        <v>13889</v>
      </c>
      <c r="C6178" s="1" t="s">
        <v>13890</v>
      </c>
      <c r="D6178" s="1" t="s">
        <v>37845</v>
      </c>
    </row>
    <row r="6179" spans="1:4" x14ac:dyDescent="0.25">
      <c r="A6179" s="1" t="s">
        <v>13891</v>
      </c>
      <c r="B6179" s="1" t="s">
        <v>13892</v>
      </c>
      <c r="C6179" s="1" t="s">
        <v>4783</v>
      </c>
      <c r="D6179" s="1" t="s">
        <v>36699</v>
      </c>
    </row>
    <row r="6180" spans="1:4" x14ac:dyDescent="0.25">
      <c r="A6180" s="1" t="s">
        <v>13893</v>
      </c>
      <c r="B6180" s="1" t="s">
        <v>13894</v>
      </c>
      <c r="C6180" s="1" t="s">
        <v>13895</v>
      </c>
      <c r="D6180" s="1" t="s">
        <v>37846</v>
      </c>
    </row>
    <row r="6181" spans="1:4" x14ac:dyDescent="0.25">
      <c r="A6181" s="1" t="s">
        <v>13896</v>
      </c>
      <c r="B6181" s="1" t="s">
        <v>13897</v>
      </c>
      <c r="C6181" s="1" t="s">
        <v>13898</v>
      </c>
      <c r="D6181" s="1" t="s">
        <v>37847</v>
      </c>
    </row>
    <row r="6182" spans="1:4" x14ac:dyDescent="0.25">
      <c r="A6182" s="1" t="s">
        <v>13899</v>
      </c>
      <c r="B6182" s="1" t="s">
        <v>13900</v>
      </c>
      <c r="C6182" s="1" t="s">
        <v>13901</v>
      </c>
      <c r="D6182" s="1" t="s">
        <v>37848</v>
      </c>
    </row>
    <row r="6183" spans="1:4" x14ac:dyDescent="0.25">
      <c r="A6183" s="1" t="s">
        <v>13902</v>
      </c>
      <c r="B6183" s="1" t="s">
        <v>13903</v>
      </c>
      <c r="C6183" s="1" t="s">
        <v>13904</v>
      </c>
      <c r="D6183" s="1" t="s">
        <v>37849</v>
      </c>
    </row>
    <row r="6184" spans="1:4" x14ac:dyDescent="0.25">
      <c r="A6184" s="1" t="s">
        <v>13905</v>
      </c>
      <c r="B6184" s="1" t="s">
        <v>13906</v>
      </c>
      <c r="C6184" s="1" t="s">
        <v>13907</v>
      </c>
      <c r="D6184" s="1" t="s">
        <v>37850</v>
      </c>
    </row>
    <row r="6185" spans="1:4" x14ac:dyDescent="0.25">
      <c r="A6185" s="1" t="s">
        <v>13908</v>
      </c>
      <c r="B6185" s="1" t="s">
        <v>13909</v>
      </c>
      <c r="C6185" s="1" t="s">
        <v>13910</v>
      </c>
      <c r="D6185" s="1" t="s">
        <v>37851</v>
      </c>
    </row>
    <row r="6186" spans="1:4" x14ac:dyDescent="0.25">
      <c r="A6186" s="1" t="s">
        <v>13911</v>
      </c>
      <c r="B6186" s="1" t="s">
        <v>13912</v>
      </c>
      <c r="C6186" s="1" t="s">
        <v>13913</v>
      </c>
      <c r="D6186" s="1" t="s">
        <v>37852</v>
      </c>
    </row>
    <row r="6187" spans="1:4" x14ac:dyDescent="0.25">
      <c r="A6187" s="1" t="s">
        <v>13914</v>
      </c>
      <c r="B6187" s="1" t="s">
        <v>13915</v>
      </c>
      <c r="C6187" s="1" t="s">
        <v>56</v>
      </c>
      <c r="D6187" s="1" t="s">
        <v>36109</v>
      </c>
    </row>
    <row r="6188" spans="1:4" x14ac:dyDescent="0.25">
      <c r="A6188" s="1" t="s">
        <v>13916</v>
      </c>
      <c r="B6188" s="1" t="s">
        <v>13917</v>
      </c>
      <c r="C6188" s="1" t="s">
        <v>2310</v>
      </c>
      <c r="D6188" s="1" t="s">
        <v>36305</v>
      </c>
    </row>
    <row r="6189" spans="1:4" x14ac:dyDescent="0.25">
      <c r="A6189" s="1" t="s">
        <v>13918</v>
      </c>
      <c r="B6189" s="1" t="s">
        <v>13919</v>
      </c>
      <c r="C6189" s="1" t="s">
        <v>2310</v>
      </c>
      <c r="D6189" s="1" t="s">
        <v>36305</v>
      </c>
    </row>
    <row r="6190" spans="1:4" x14ac:dyDescent="0.25">
      <c r="A6190" s="1" t="s">
        <v>13920</v>
      </c>
      <c r="B6190" s="1" t="s">
        <v>13921</v>
      </c>
      <c r="C6190" s="1" t="s">
        <v>2310</v>
      </c>
      <c r="D6190" s="1" t="s">
        <v>36305</v>
      </c>
    </row>
    <row r="6191" spans="1:4" x14ac:dyDescent="0.25">
      <c r="A6191" s="1" t="s">
        <v>13922</v>
      </c>
      <c r="B6191" s="1" t="s">
        <v>13923</v>
      </c>
      <c r="C6191" s="1" t="s">
        <v>2310</v>
      </c>
      <c r="D6191" s="1" t="s">
        <v>36305</v>
      </c>
    </row>
    <row r="6192" spans="1:4" x14ac:dyDescent="0.25">
      <c r="A6192" s="1" t="s">
        <v>13924</v>
      </c>
      <c r="B6192" s="1" t="s">
        <v>13925</v>
      </c>
      <c r="C6192" s="1" t="s">
        <v>2310</v>
      </c>
      <c r="D6192" s="1" t="s">
        <v>36305</v>
      </c>
    </row>
    <row r="6193" spans="1:4" x14ac:dyDescent="0.25">
      <c r="A6193" s="1" t="s">
        <v>13926</v>
      </c>
      <c r="B6193" s="1" t="s">
        <v>13927</v>
      </c>
      <c r="C6193" s="1" t="s">
        <v>2310</v>
      </c>
      <c r="D6193" s="1" t="s">
        <v>36305</v>
      </c>
    </row>
    <row r="6194" spans="1:4" x14ac:dyDescent="0.25">
      <c r="A6194" s="1" t="s">
        <v>13928</v>
      </c>
      <c r="B6194" s="1" t="s">
        <v>13929</v>
      </c>
      <c r="C6194" s="1" t="s">
        <v>2310</v>
      </c>
      <c r="D6194" s="1" t="s">
        <v>36305</v>
      </c>
    </row>
    <row r="6195" spans="1:4" x14ac:dyDescent="0.25">
      <c r="A6195" s="1" t="s">
        <v>13930</v>
      </c>
      <c r="B6195" s="1" t="s">
        <v>13931</v>
      </c>
      <c r="C6195" s="1" t="s">
        <v>2310</v>
      </c>
      <c r="D6195" s="1" t="s">
        <v>36305</v>
      </c>
    </row>
    <row r="6196" spans="1:4" x14ac:dyDescent="0.25">
      <c r="A6196" s="1" t="s">
        <v>13932</v>
      </c>
      <c r="B6196" s="1" t="s">
        <v>13933</v>
      </c>
      <c r="C6196" s="1" t="s">
        <v>2310</v>
      </c>
      <c r="D6196" s="1" t="s">
        <v>36305</v>
      </c>
    </row>
    <row r="6197" spans="1:4" x14ac:dyDescent="0.25">
      <c r="A6197" s="1" t="s">
        <v>13934</v>
      </c>
      <c r="B6197" s="1" t="s">
        <v>13935</v>
      </c>
      <c r="C6197" s="1" t="s">
        <v>2310</v>
      </c>
      <c r="D6197" s="1" t="s">
        <v>36305</v>
      </c>
    </row>
    <row r="6198" spans="1:4" x14ac:dyDescent="0.25">
      <c r="A6198" s="1" t="s">
        <v>13936</v>
      </c>
      <c r="B6198" s="1" t="s">
        <v>13937</v>
      </c>
      <c r="C6198" s="1" t="s">
        <v>2310</v>
      </c>
      <c r="D6198" s="1" t="s">
        <v>36305</v>
      </c>
    </row>
    <row r="6199" spans="1:4" x14ac:dyDescent="0.25">
      <c r="A6199" s="1" t="s">
        <v>13938</v>
      </c>
      <c r="B6199" s="1" t="s">
        <v>13939</v>
      </c>
      <c r="C6199" s="1" t="s">
        <v>2310</v>
      </c>
      <c r="D6199" s="1" t="s">
        <v>36305</v>
      </c>
    </row>
    <row r="6200" spans="1:4" x14ac:dyDescent="0.25">
      <c r="A6200" s="1" t="s">
        <v>13940</v>
      </c>
      <c r="B6200" s="1" t="s">
        <v>13941</v>
      </c>
      <c r="C6200" s="1" t="s">
        <v>2310</v>
      </c>
      <c r="D6200" s="1" t="s">
        <v>36305</v>
      </c>
    </row>
    <row r="6201" spans="1:4" x14ac:dyDescent="0.25">
      <c r="A6201" s="1" t="s">
        <v>13942</v>
      </c>
      <c r="B6201" s="1" t="s">
        <v>13943</v>
      </c>
      <c r="C6201" s="1" t="s">
        <v>2310</v>
      </c>
      <c r="D6201" s="1" t="s">
        <v>36305</v>
      </c>
    </row>
    <row r="6202" spans="1:4" x14ac:dyDescent="0.25">
      <c r="A6202" s="1" t="s">
        <v>13944</v>
      </c>
      <c r="B6202" s="1" t="s">
        <v>13945</v>
      </c>
      <c r="C6202" s="1" t="s">
        <v>2310</v>
      </c>
      <c r="D6202" s="1" t="s">
        <v>36305</v>
      </c>
    </row>
    <row r="6203" spans="1:4" x14ac:dyDescent="0.25">
      <c r="A6203" s="1" t="s">
        <v>13946</v>
      </c>
      <c r="B6203" s="1" t="s">
        <v>13947</v>
      </c>
      <c r="C6203" s="1" t="s">
        <v>2310</v>
      </c>
      <c r="D6203" s="1" t="s">
        <v>36305</v>
      </c>
    </row>
    <row r="6204" spans="1:4" x14ac:dyDescent="0.25">
      <c r="A6204" s="1" t="s">
        <v>13948</v>
      </c>
      <c r="B6204" s="1" t="s">
        <v>13949</v>
      </c>
      <c r="C6204" s="1" t="s">
        <v>2310</v>
      </c>
      <c r="D6204" s="1" t="s">
        <v>36305</v>
      </c>
    </row>
    <row r="6205" spans="1:4" x14ac:dyDescent="0.25">
      <c r="A6205" s="1" t="s">
        <v>13950</v>
      </c>
      <c r="B6205" s="1" t="s">
        <v>13951</v>
      </c>
      <c r="C6205" s="1" t="s">
        <v>2310</v>
      </c>
      <c r="D6205" s="1" t="s">
        <v>36305</v>
      </c>
    </row>
    <row r="6206" spans="1:4" x14ac:dyDescent="0.25">
      <c r="A6206" s="1" t="s">
        <v>13952</v>
      </c>
      <c r="B6206" s="1" t="s">
        <v>13953</v>
      </c>
      <c r="C6206" s="1" t="s">
        <v>2310</v>
      </c>
      <c r="D6206" s="1" t="s">
        <v>36305</v>
      </c>
    </row>
    <row r="6207" spans="1:4" x14ac:dyDescent="0.25">
      <c r="A6207" s="1" t="s">
        <v>13954</v>
      </c>
      <c r="B6207" s="1" t="s">
        <v>13955</v>
      </c>
      <c r="C6207" s="1" t="s">
        <v>2310</v>
      </c>
      <c r="D6207" s="1" t="s">
        <v>36305</v>
      </c>
    </row>
    <row r="6208" spans="1:4" x14ac:dyDescent="0.25">
      <c r="A6208" s="1" t="s">
        <v>13956</v>
      </c>
      <c r="B6208" s="1" t="s">
        <v>13957</v>
      </c>
      <c r="C6208" s="1" t="s">
        <v>2310</v>
      </c>
      <c r="D6208" s="1" t="s">
        <v>36305</v>
      </c>
    </row>
    <row r="6209" spans="1:4" x14ac:dyDescent="0.25">
      <c r="A6209" s="1" t="s">
        <v>13958</v>
      </c>
      <c r="B6209" s="1" t="s">
        <v>13959</v>
      </c>
      <c r="C6209" s="1" t="s">
        <v>2310</v>
      </c>
      <c r="D6209" s="1" t="s">
        <v>36305</v>
      </c>
    </row>
    <row r="6210" spans="1:4" x14ac:dyDescent="0.25">
      <c r="A6210" s="1" t="s">
        <v>13960</v>
      </c>
      <c r="B6210" s="1" t="s">
        <v>13961</v>
      </c>
      <c r="C6210" s="1" t="s">
        <v>2310</v>
      </c>
      <c r="D6210" s="1" t="s">
        <v>36305</v>
      </c>
    </row>
    <row r="6211" spans="1:4" x14ac:dyDescent="0.25">
      <c r="A6211" s="1" t="s">
        <v>13962</v>
      </c>
      <c r="B6211" s="1" t="s">
        <v>13963</v>
      </c>
      <c r="C6211" s="1" t="s">
        <v>2310</v>
      </c>
      <c r="D6211" s="1" t="s">
        <v>36305</v>
      </c>
    </row>
    <row r="6212" spans="1:4" x14ac:dyDescent="0.25">
      <c r="A6212" s="1" t="s">
        <v>13964</v>
      </c>
      <c r="B6212" s="1" t="s">
        <v>13965</v>
      </c>
      <c r="C6212" s="1" t="s">
        <v>2310</v>
      </c>
      <c r="D6212" s="1" t="s">
        <v>36305</v>
      </c>
    </row>
    <row r="6213" spans="1:4" x14ac:dyDescent="0.25">
      <c r="A6213" s="1" t="s">
        <v>13966</v>
      </c>
      <c r="B6213" s="1" t="s">
        <v>13967</v>
      </c>
      <c r="C6213" s="1" t="s">
        <v>2310</v>
      </c>
      <c r="D6213" s="1" t="s">
        <v>36305</v>
      </c>
    </row>
    <row r="6214" spans="1:4" x14ac:dyDescent="0.25">
      <c r="A6214" s="1" t="s">
        <v>13968</v>
      </c>
      <c r="B6214" s="1" t="s">
        <v>13969</v>
      </c>
      <c r="C6214" s="1" t="s">
        <v>2310</v>
      </c>
      <c r="D6214" s="1" t="s">
        <v>36305</v>
      </c>
    </row>
    <row r="6215" spans="1:4" x14ac:dyDescent="0.25">
      <c r="A6215" s="1" t="s">
        <v>13970</v>
      </c>
      <c r="B6215" s="1" t="s">
        <v>13971</v>
      </c>
      <c r="C6215" s="1" t="s">
        <v>2310</v>
      </c>
      <c r="D6215" s="1" t="s">
        <v>36305</v>
      </c>
    </row>
    <row r="6216" spans="1:4" x14ac:dyDescent="0.25">
      <c r="A6216" s="1" t="s">
        <v>13972</v>
      </c>
      <c r="B6216" s="1" t="s">
        <v>13973</v>
      </c>
      <c r="C6216" s="1" t="s">
        <v>2310</v>
      </c>
      <c r="D6216" s="1" t="s">
        <v>36305</v>
      </c>
    </row>
    <row r="6217" spans="1:4" x14ac:dyDescent="0.25">
      <c r="A6217" s="1" t="s">
        <v>13974</v>
      </c>
      <c r="B6217" s="1" t="s">
        <v>13975</v>
      </c>
      <c r="C6217" s="1" t="s">
        <v>2310</v>
      </c>
      <c r="D6217" s="1" t="s">
        <v>36305</v>
      </c>
    </row>
    <row r="6218" spans="1:4" x14ac:dyDescent="0.25">
      <c r="A6218" s="1" t="s">
        <v>13976</v>
      </c>
      <c r="B6218" s="1" t="s">
        <v>13977</v>
      </c>
      <c r="C6218" s="1" t="s">
        <v>2310</v>
      </c>
      <c r="D6218" s="1" t="s">
        <v>36305</v>
      </c>
    </row>
    <row r="6219" spans="1:4" x14ac:dyDescent="0.25">
      <c r="A6219" s="1" t="s">
        <v>13978</v>
      </c>
      <c r="B6219" s="1" t="s">
        <v>13979</v>
      </c>
      <c r="C6219" s="1" t="s">
        <v>2310</v>
      </c>
      <c r="D6219" s="1" t="s">
        <v>36305</v>
      </c>
    </row>
    <row r="6220" spans="1:4" x14ac:dyDescent="0.25">
      <c r="A6220" s="1" t="s">
        <v>13980</v>
      </c>
      <c r="B6220" s="1" t="s">
        <v>13981</v>
      </c>
      <c r="C6220" s="1" t="s">
        <v>13982</v>
      </c>
      <c r="D6220" s="1" t="s">
        <v>37853</v>
      </c>
    </row>
    <row r="6221" spans="1:4" x14ac:dyDescent="0.25">
      <c r="A6221" s="1" t="s">
        <v>13983</v>
      </c>
      <c r="B6221" s="1" t="s">
        <v>13984</v>
      </c>
      <c r="C6221" s="1" t="s">
        <v>1346</v>
      </c>
      <c r="D6221" s="1" t="s">
        <v>36217</v>
      </c>
    </row>
    <row r="6222" spans="1:4" x14ac:dyDescent="0.25">
      <c r="A6222" s="1" t="s">
        <v>13985</v>
      </c>
      <c r="B6222" s="1" t="s">
        <v>13986</v>
      </c>
      <c r="C6222" s="1" t="s">
        <v>3380</v>
      </c>
      <c r="D6222" s="1" t="s">
        <v>36472</v>
      </c>
    </row>
    <row r="6223" spans="1:4" x14ac:dyDescent="0.25">
      <c r="A6223" s="1" t="s">
        <v>13987</v>
      </c>
      <c r="B6223" s="1" t="s">
        <v>13988</v>
      </c>
      <c r="C6223" s="1" t="s">
        <v>13989</v>
      </c>
      <c r="D6223" s="1" t="s">
        <v>37854</v>
      </c>
    </row>
    <row r="6224" spans="1:4" x14ac:dyDescent="0.25">
      <c r="A6224" s="1" t="s">
        <v>13990</v>
      </c>
      <c r="B6224" s="1" t="s">
        <v>13991</v>
      </c>
      <c r="C6224" s="1" t="s">
        <v>13992</v>
      </c>
      <c r="D6224" s="1" t="s">
        <v>37855</v>
      </c>
    </row>
    <row r="6225" spans="1:4" x14ac:dyDescent="0.25">
      <c r="A6225" s="1" t="s">
        <v>13993</v>
      </c>
      <c r="B6225" s="1" t="s">
        <v>13994</v>
      </c>
      <c r="C6225" s="1" t="s">
        <v>56</v>
      </c>
      <c r="D6225" s="1" t="s">
        <v>36109</v>
      </c>
    </row>
    <row r="6226" spans="1:4" x14ac:dyDescent="0.25">
      <c r="A6226" s="1" t="s">
        <v>13995</v>
      </c>
      <c r="B6226" s="1" t="s">
        <v>13996</v>
      </c>
      <c r="C6226" s="1" t="s">
        <v>56</v>
      </c>
      <c r="D6226" s="1" t="s">
        <v>36109</v>
      </c>
    </row>
    <row r="6227" spans="1:4" x14ac:dyDescent="0.25">
      <c r="A6227" s="1" t="s">
        <v>13997</v>
      </c>
      <c r="B6227" s="1" t="s">
        <v>13998</v>
      </c>
      <c r="C6227" s="1" t="s">
        <v>56</v>
      </c>
      <c r="D6227" s="1" t="s">
        <v>36109</v>
      </c>
    </row>
    <row r="6228" spans="1:4" x14ac:dyDescent="0.25">
      <c r="A6228" s="1" t="s">
        <v>13999</v>
      </c>
      <c r="B6228" s="1" t="s">
        <v>14000</v>
      </c>
      <c r="C6228" s="1" t="s">
        <v>56</v>
      </c>
      <c r="D6228" s="1" t="s">
        <v>36109</v>
      </c>
    </row>
    <row r="6229" spans="1:4" x14ac:dyDescent="0.25">
      <c r="A6229" s="1" t="s">
        <v>14001</v>
      </c>
      <c r="B6229" s="1" t="s">
        <v>14002</v>
      </c>
      <c r="C6229" s="1" t="s">
        <v>56</v>
      </c>
      <c r="D6229" s="1" t="s">
        <v>36109</v>
      </c>
    </row>
    <row r="6230" spans="1:4" x14ac:dyDescent="0.25">
      <c r="A6230" s="1" t="s">
        <v>14003</v>
      </c>
      <c r="B6230" s="1" t="s">
        <v>14004</v>
      </c>
      <c r="C6230" s="1" t="s">
        <v>14005</v>
      </c>
      <c r="D6230" s="1" t="s">
        <v>37856</v>
      </c>
    </row>
    <row r="6231" spans="1:4" x14ac:dyDescent="0.25">
      <c r="A6231" s="1" t="s">
        <v>14006</v>
      </c>
      <c r="B6231" s="1" t="s">
        <v>14007</v>
      </c>
      <c r="C6231" s="1" t="s">
        <v>14008</v>
      </c>
      <c r="D6231" s="1" t="s">
        <v>37857</v>
      </c>
    </row>
    <row r="6232" spans="1:4" x14ac:dyDescent="0.25">
      <c r="A6232" s="1" t="s">
        <v>14009</v>
      </c>
      <c r="B6232" s="1" t="s">
        <v>14010</v>
      </c>
      <c r="C6232" s="1" t="s">
        <v>14011</v>
      </c>
      <c r="D6232" s="1" t="s">
        <v>37858</v>
      </c>
    </row>
    <row r="6233" spans="1:4" x14ac:dyDescent="0.25">
      <c r="A6233" s="1" t="s">
        <v>14012</v>
      </c>
      <c r="B6233" s="1" t="s">
        <v>14013</v>
      </c>
      <c r="C6233" s="1" t="s">
        <v>14014</v>
      </c>
      <c r="D6233" s="1" t="s">
        <v>37859</v>
      </c>
    </row>
    <row r="6234" spans="1:4" x14ac:dyDescent="0.25">
      <c r="A6234" s="1" t="s">
        <v>14015</v>
      </c>
      <c r="B6234" s="1" t="s">
        <v>14016</v>
      </c>
      <c r="C6234" s="1" t="s">
        <v>14017</v>
      </c>
      <c r="D6234" s="1" t="s">
        <v>37860</v>
      </c>
    </row>
    <row r="6235" spans="1:4" x14ac:dyDescent="0.25">
      <c r="A6235" s="1" t="s">
        <v>14018</v>
      </c>
      <c r="B6235" s="1" t="s">
        <v>14019</v>
      </c>
      <c r="C6235" s="1" t="s">
        <v>56</v>
      </c>
      <c r="D6235" s="1" t="s">
        <v>36109</v>
      </c>
    </row>
    <row r="6236" spans="1:4" x14ac:dyDescent="0.25">
      <c r="A6236" s="1" t="s">
        <v>14020</v>
      </c>
      <c r="B6236" s="1" t="s">
        <v>14021</v>
      </c>
      <c r="C6236" s="1" t="s">
        <v>56</v>
      </c>
      <c r="D6236" s="1" t="s">
        <v>36109</v>
      </c>
    </row>
    <row r="6237" spans="1:4" x14ac:dyDescent="0.25">
      <c r="A6237" s="1" t="s">
        <v>14022</v>
      </c>
      <c r="B6237" s="1" t="s">
        <v>14023</v>
      </c>
      <c r="C6237" s="1" t="s">
        <v>56</v>
      </c>
      <c r="D6237" s="1" t="s">
        <v>36109</v>
      </c>
    </row>
    <row r="6238" spans="1:4" x14ac:dyDescent="0.25">
      <c r="A6238" s="1" t="s">
        <v>14024</v>
      </c>
      <c r="B6238" s="1" t="s">
        <v>14025</v>
      </c>
      <c r="C6238" s="1" t="s">
        <v>56</v>
      </c>
      <c r="D6238" s="1" t="s">
        <v>36109</v>
      </c>
    </row>
    <row r="6239" spans="1:4" x14ac:dyDescent="0.25">
      <c r="A6239" s="1" t="s">
        <v>14026</v>
      </c>
      <c r="B6239" s="1" t="s">
        <v>14027</v>
      </c>
      <c r="C6239" s="1" t="s">
        <v>56</v>
      </c>
      <c r="D6239" s="1" t="s">
        <v>36109</v>
      </c>
    </row>
    <row r="6240" spans="1:4" x14ac:dyDescent="0.25">
      <c r="A6240" s="1" t="s">
        <v>14028</v>
      </c>
      <c r="B6240" s="1" t="s">
        <v>14029</v>
      </c>
      <c r="C6240" s="1" t="s">
        <v>56</v>
      </c>
      <c r="D6240" s="1" t="s">
        <v>36109</v>
      </c>
    </row>
    <row r="6241" spans="1:4" x14ac:dyDescent="0.25">
      <c r="A6241" s="1" t="s">
        <v>14030</v>
      </c>
      <c r="B6241" s="1" t="s">
        <v>14031</v>
      </c>
      <c r="C6241" s="1" t="s">
        <v>1346</v>
      </c>
      <c r="D6241" s="1" t="s">
        <v>36217</v>
      </c>
    </row>
    <row r="6242" spans="1:4" x14ac:dyDescent="0.25">
      <c r="A6242" s="1" t="s">
        <v>14032</v>
      </c>
      <c r="B6242" s="1" t="s">
        <v>14033</v>
      </c>
      <c r="C6242" s="1" t="s">
        <v>2365</v>
      </c>
      <c r="D6242" s="1" t="s">
        <v>36316</v>
      </c>
    </row>
    <row r="6243" spans="1:4" x14ac:dyDescent="0.25">
      <c r="A6243" s="1" t="s">
        <v>14034</v>
      </c>
      <c r="B6243" s="1" t="s">
        <v>14035</v>
      </c>
      <c r="C6243" s="1" t="s">
        <v>14036</v>
      </c>
      <c r="D6243" s="1" t="s">
        <v>37861</v>
      </c>
    </row>
    <row r="6244" spans="1:4" x14ac:dyDescent="0.25">
      <c r="A6244" s="1" t="s">
        <v>14037</v>
      </c>
      <c r="B6244" s="1" t="s">
        <v>14038</v>
      </c>
      <c r="C6244" s="1" t="s">
        <v>14039</v>
      </c>
      <c r="D6244" s="1" t="s">
        <v>37862</v>
      </c>
    </row>
    <row r="6245" spans="1:4" x14ac:dyDescent="0.25">
      <c r="A6245" s="1" t="s">
        <v>14040</v>
      </c>
      <c r="B6245" s="1" t="s">
        <v>14041</v>
      </c>
      <c r="C6245" s="1" t="s">
        <v>2332</v>
      </c>
      <c r="D6245" s="1" t="s">
        <v>36311</v>
      </c>
    </row>
    <row r="6246" spans="1:4" x14ac:dyDescent="0.25">
      <c r="A6246" s="1" t="s">
        <v>14042</v>
      </c>
      <c r="B6246" s="1" t="s">
        <v>14043</v>
      </c>
      <c r="C6246" s="1" t="s">
        <v>14044</v>
      </c>
      <c r="D6246" s="1" t="s">
        <v>37863</v>
      </c>
    </row>
    <row r="6247" spans="1:4" x14ac:dyDescent="0.25">
      <c r="A6247" s="1" t="s">
        <v>14045</v>
      </c>
      <c r="B6247" s="1" t="s">
        <v>14046</v>
      </c>
      <c r="C6247" s="1" t="s">
        <v>5070</v>
      </c>
      <c r="D6247" s="1" t="s">
        <v>36764</v>
      </c>
    </row>
    <row r="6248" spans="1:4" x14ac:dyDescent="0.25">
      <c r="A6248" s="1" t="s">
        <v>14047</v>
      </c>
      <c r="B6248" s="1" t="s">
        <v>14048</v>
      </c>
      <c r="C6248" s="1" t="s">
        <v>14049</v>
      </c>
      <c r="D6248" s="1" t="s">
        <v>37864</v>
      </c>
    </row>
    <row r="6249" spans="1:4" x14ac:dyDescent="0.25">
      <c r="A6249" s="1" t="s">
        <v>14050</v>
      </c>
      <c r="B6249" s="1" t="s">
        <v>14051</v>
      </c>
      <c r="C6249" s="1" t="s">
        <v>14052</v>
      </c>
      <c r="D6249" s="1" t="s">
        <v>37865</v>
      </c>
    </row>
    <row r="6250" spans="1:4" x14ac:dyDescent="0.25">
      <c r="A6250" s="1" t="s">
        <v>14053</v>
      </c>
      <c r="B6250" s="1" t="s">
        <v>14054</v>
      </c>
      <c r="C6250" s="1" t="s">
        <v>14055</v>
      </c>
      <c r="D6250" s="1" t="s">
        <v>37866</v>
      </c>
    </row>
    <row r="6251" spans="1:4" x14ac:dyDescent="0.25">
      <c r="A6251" s="1" t="s">
        <v>14056</v>
      </c>
      <c r="B6251" s="1" t="s">
        <v>14057</v>
      </c>
      <c r="C6251" s="1" t="s">
        <v>14058</v>
      </c>
      <c r="D6251" s="1" t="s">
        <v>37867</v>
      </c>
    </row>
    <row r="6252" spans="1:4" x14ac:dyDescent="0.25">
      <c r="A6252" s="1" t="s">
        <v>14059</v>
      </c>
      <c r="B6252" s="1" t="s">
        <v>14060</v>
      </c>
      <c r="C6252" s="1" t="s">
        <v>14061</v>
      </c>
      <c r="D6252" s="1" t="s">
        <v>37868</v>
      </c>
    </row>
    <row r="6253" spans="1:4" x14ac:dyDescent="0.25">
      <c r="A6253" s="1" t="s">
        <v>14062</v>
      </c>
      <c r="B6253" s="1" t="s">
        <v>14063</v>
      </c>
      <c r="C6253" s="1" t="s">
        <v>14064</v>
      </c>
      <c r="D6253" s="1" t="s">
        <v>37869</v>
      </c>
    </row>
    <row r="6254" spans="1:4" x14ac:dyDescent="0.25">
      <c r="A6254" s="1" t="s">
        <v>14065</v>
      </c>
      <c r="B6254" s="1" t="s">
        <v>14066</v>
      </c>
      <c r="C6254" s="1" t="s">
        <v>2712</v>
      </c>
      <c r="D6254" s="1" t="s">
        <v>36421</v>
      </c>
    </row>
    <row r="6255" spans="1:4" x14ac:dyDescent="0.25">
      <c r="A6255" s="1" t="s">
        <v>14067</v>
      </c>
      <c r="B6255" s="1" t="s">
        <v>14068</v>
      </c>
      <c r="C6255" s="1" t="s">
        <v>779</v>
      </c>
      <c r="D6255" s="1" t="s">
        <v>36162</v>
      </c>
    </row>
    <row r="6256" spans="1:4" x14ac:dyDescent="0.25">
      <c r="A6256" s="1" t="s">
        <v>14069</v>
      </c>
      <c r="B6256" s="1" t="s">
        <v>14070</v>
      </c>
      <c r="C6256" s="1" t="s">
        <v>13497</v>
      </c>
      <c r="D6256" s="1" t="s">
        <v>37787</v>
      </c>
    </row>
    <row r="6257" spans="1:4" x14ac:dyDescent="0.25">
      <c r="A6257" s="1" t="s">
        <v>14069</v>
      </c>
      <c r="B6257" s="1" t="s">
        <v>14070</v>
      </c>
      <c r="C6257" s="1" t="s">
        <v>14071</v>
      </c>
      <c r="D6257" s="1" t="s">
        <v>37870</v>
      </c>
    </row>
    <row r="6258" spans="1:4" x14ac:dyDescent="0.25">
      <c r="A6258" s="1" t="s">
        <v>14072</v>
      </c>
      <c r="B6258" s="1" t="s">
        <v>14073</v>
      </c>
      <c r="C6258" s="1" t="s">
        <v>14074</v>
      </c>
      <c r="D6258" s="1" t="s">
        <v>37871</v>
      </c>
    </row>
    <row r="6259" spans="1:4" x14ac:dyDescent="0.25">
      <c r="A6259" s="1" t="s">
        <v>14075</v>
      </c>
      <c r="B6259" s="1" t="s">
        <v>14076</v>
      </c>
      <c r="C6259" s="1" t="s">
        <v>14077</v>
      </c>
      <c r="D6259" s="1" t="s">
        <v>37872</v>
      </c>
    </row>
    <row r="6260" spans="1:4" x14ac:dyDescent="0.25">
      <c r="A6260" s="1" t="s">
        <v>14078</v>
      </c>
      <c r="B6260" s="1" t="s">
        <v>14079</v>
      </c>
      <c r="C6260" s="1" t="s">
        <v>14080</v>
      </c>
      <c r="D6260" s="1" t="s">
        <v>37873</v>
      </c>
    </row>
    <row r="6261" spans="1:4" x14ac:dyDescent="0.25">
      <c r="A6261" s="1" t="s">
        <v>14081</v>
      </c>
      <c r="B6261" s="1" t="s">
        <v>14082</v>
      </c>
      <c r="C6261" s="1" t="s">
        <v>14083</v>
      </c>
      <c r="D6261" s="1" t="s">
        <v>37874</v>
      </c>
    </row>
    <row r="6262" spans="1:4" x14ac:dyDescent="0.25">
      <c r="A6262" s="1" t="s">
        <v>14084</v>
      </c>
      <c r="B6262" s="1" t="s">
        <v>14085</v>
      </c>
      <c r="C6262" s="1" t="s">
        <v>14086</v>
      </c>
      <c r="D6262" s="1" t="s">
        <v>37875</v>
      </c>
    </row>
    <row r="6263" spans="1:4" x14ac:dyDescent="0.25">
      <c r="A6263" s="1" t="s">
        <v>14087</v>
      </c>
      <c r="B6263" s="1" t="s">
        <v>14088</v>
      </c>
      <c r="C6263" s="1" t="s">
        <v>14089</v>
      </c>
      <c r="D6263" s="1" t="s">
        <v>37876</v>
      </c>
    </row>
    <row r="6264" spans="1:4" x14ac:dyDescent="0.25">
      <c r="A6264" s="1" t="s">
        <v>14090</v>
      </c>
      <c r="B6264" s="1" t="s">
        <v>14091</v>
      </c>
      <c r="C6264" s="1" t="s">
        <v>4732</v>
      </c>
      <c r="D6264" s="1" t="s">
        <v>36688</v>
      </c>
    </row>
    <row r="6265" spans="1:4" x14ac:dyDescent="0.25">
      <c r="A6265" s="1" t="s">
        <v>14092</v>
      </c>
      <c r="B6265" s="1" t="s">
        <v>14093</v>
      </c>
      <c r="C6265" s="1" t="s">
        <v>56</v>
      </c>
      <c r="D6265" s="1" t="s">
        <v>36109</v>
      </c>
    </row>
    <row r="6266" spans="1:4" x14ac:dyDescent="0.25">
      <c r="A6266" s="1" t="s">
        <v>14094</v>
      </c>
      <c r="B6266" s="1" t="s">
        <v>14095</v>
      </c>
      <c r="C6266" s="1" t="s">
        <v>56</v>
      </c>
      <c r="D6266" s="1" t="s">
        <v>36109</v>
      </c>
    </row>
    <row r="6267" spans="1:4" x14ac:dyDescent="0.25">
      <c r="A6267" s="1" t="s">
        <v>14096</v>
      </c>
      <c r="B6267" s="1" t="s">
        <v>14097</v>
      </c>
      <c r="C6267" s="1" t="s">
        <v>56</v>
      </c>
      <c r="D6267" s="1" t="s">
        <v>36109</v>
      </c>
    </row>
    <row r="6268" spans="1:4" x14ac:dyDescent="0.25">
      <c r="A6268" s="1" t="s">
        <v>14098</v>
      </c>
      <c r="B6268" s="1" t="s">
        <v>14099</v>
      </c>
      <c r="C6268" s="1" t="s">
        <v>56</v>
      </c>
      <c r="D6268" s="1" t="s">
        <v>36109</v>
      </c>
    </row>
    <row r="6269" spans="1:4" x14ac:dyDescent="0.25">
      <c r="A6269" s="1" t="s">
        <v>14100</v>
      </c>
      <c r="B6269" s="1" t="s">
        <v>14101</v>
      </c>
      <c r="C6269" s="1" t="s">
        <v>56</v>
      </c>
      <c r="D6269" s="1" t="s">
        <v>36109</v>
      </c>
    </row>
    <row r="6270" spans="1:4" x14ac:dyDescent="0.25">
      <c r="A6270" s="1" t="s">
        <v>14102</v>
      </c>
      <c r="B6270" s="1" t="s">
        <v>14103</v>
      </c>
      <c r="C6270" s="1" t="s">
        <v>56</v>
      </c>
      <c r="D6270" s="1" t="s">
        <v>36109</v>
      </c>
    </row>
    <row r="6271" spans="1:4" x14ac:dyDescent="0.25">
      <c r="A6271" s="1" t="s">
        <v>14104</v>
      </c>
      <c r="B6271" s="1" t="s">
        <v>14105</v>
      </c>
      <c r="C6271" s="1" t="s">
        <v>56</v>
      </c>
      <c r="D6271" s="1" t="s">
        <v>36109</v>
      </c>
    </row>
    <row r="6272" spans="1:4" x14ac:dyDescent="0.25">
      <c r="A6272" s="1" t="s">
        <v>14106</v>
      </c>
      <c r="B6272" s="1" t="s">
        <v>14107</v>
      </c>
      <c r="C6272" s="1" t="s">
        <v>56</v>
      </c>
      <c r="D6272" s="1" t="s">
        <v>36109</v>
      </c>
    </row>
    <row r="6273" spans="1:4" x14ac:dyDescent="0.25">
      <c r="A6273" s="1" t="s">
        <v>14108</v>
      </c>
      <c r="B6273" s="1" t="s">
        <v>14109</v>
      </c>
      <c r="C6273" s="1" t="s">
        <v>56</v>
      </c>
      <c r="D6273" s="1" t="s">
        <v>36109</v>
      </c>
    </row>
    <row r="6274" spans="1:4" x14ac:dyDescent="0.25">
      <c r="A6274" s="1" t="s">
        <v>14110</v>
      </c>
      <c r="B6274" s="1" t="s">
        <v>14111</v>
      </c>
      <c r="C6274" s="1" t="s">
        <v>56</v>
      </c>
      <c r="D6274" s="1" t="s">
        <v>36109</v>
      </c>
    </row>
    <row r="6275" spans="1:4" x14ac:dyDescent="0.25">
      <c r="A6275" s="1" t="s">
        <v>14112</v>
      </c>
      <c r="B6275" s="1" t="s">
        <v>14113</v>
      </c>
      <c r="C6275" s="1" t="s">
        <v>56</v>
      </c>
      <c r="D6275" s="1" t="s">
        <v>36109</v>
      </c>
    </row>
    <row r="6276" spans="1:4" x14ac:dyDescent="0.25">
      <c r="A6276" s="1" t="s">
        <v>14114</v>
      </c>
      <c r="B6276" s="1" t="s">
        <v>14115</v>
      </c>
      <c r="C6276" s="1" t="s">
        <v>56</v>
      </c>
      <c r="D6276" s="1" t="s">
        <v>36109</v>
      </c>
    </row>
    <row r="6277" spans="1:4" x14ac:dyDescent="0.25">
      <c r="A6277" s="1" t="s">
        <v>14116</v>
      </c>
      <c r="B6277" s="1" t="s">
        <v>14117</v>
      </c>
      <c r="C6277" s="1" t="s">
        <v>56</v>
      </c>
      <c r="D6277" s="1" t="s">
        <v>36109</v>
      </c>
    </row>
    <row r="6278" spans="1:4" x14ac:dyDescent="0.25">
      <c r="A6278" s="1" t="s">
        <v>14118</v>
      </c>
      <c r="B6278" s="1" t="s">
        <v>14119</v>
      </c>
      <c r="C6278" s="1" t="s">
        <v>56</v>
      </c>
      <c r="D6278" s="1" t="s">
        <v>36109</v>
      </c>
    </row>
    <row r="6279" spans="1:4" x14ac:dyDescent="0.25">
      <c r="A6279" s="1" t="s">
        <v>14120</v>
      </c>
      <c r="B6279" s="1" t="s">
        <v>14121</v>
      </c>
      <c r="C6279" s="1" t="s">
        <v>56</v>
      </c>
      <c r="D6279" s="1" t="s">
        <v>36109</v>
      </c>
    </row>
    <row r="6280" spans="1:4" x14ac:dyDescent="0.25">
      <c r="A6280" s="1" t="s">
        <v>14122</v>
      </c>
      <c r="B6280" s="1" t="s">
        <v>14123</v>
      </c>
      <c r="C6280" s="1" t="s">
        <v>56</v>
      </c>
      <c r="D6280" s="1" t="s">
        <v>36109</v>
      </c>
    </row>
    <row r="6281" spans="1:4" x14ac:dyDescent="0.25">
      <c r="A6281" s="1" t="s">
        <v>14124</v>
      </c>
      <c r="B6281" s="1" t="s">
        <v>14125</v>
      </c>
      <c r="C6281" s="1" t="s">
        <v>56</v>
      </c>
      <c r="D6281" s="1" t="s">
        <v>36109</v>
      </c>
    </row>
    <row r="6282" spans="1:4" x14ac:dyDescent="0.25">
      <c r="A6282" s="1" t="s">
        <v>14126</v>
      </c>
      <c r="B6282" s="1" t="s">
        <v>14127</v>
      </c>
      <c r="C6282" s="1" t="s">
        <v>13825</v>
      </c>
      <c r="D6282" s="1" t="s">
        <v>37827</v>
      </c>
    </row>
    <row r="6283" spans="1:4" x14ac:dyDescent="0.25">
      <c r="A6283" s="1" t="s">
        <v>14128</v>
      </c>
      <c r="B6283" s="1" t="s">
        <v>14129</v>
      </c>
      <c r="C6283" s="1" t="s">
        <v>14130</v>
      </c>
      <c r="D6283" s="1" t="s">
        <v>37877</v>
      </c>
    </row>
    <row r="6284" spans="1:4" x14ac:dyDescent="0.25">
      <c r="A6284" s="1" t="s">
        <v>14131</v>
      </c>
      <c r="B6284" s="1" t="s">
        <v>14132</v>
      </c>
      <c r="C6284" s="1" t="s">
        <v>3462</v>
      </c>
      <c r="D6284" s="1" t="s">
        <v>36492</v>
      </c>
    </row>
    <row r="6285" spans="1:4" x14ac:dyDescent="0.25">
      <c r="A6285" s="1" t="s">
        <v>14131</v>
      </c>
      <c r="B6285" s="1" t="s">
        <v>14132</v>
      </c>
      <c r="C6285" s="1" t="s">
        <v>844</v>
      </c>
      <c r="D6285" s="1" t="s">
        <v>36173</v>
      </c>
    </row>
    <row r="6286" spans="1:4" x14ac:dyDescent="0.25">
      <c r="A6286" s="1" t="s">
        <v>14131</v>
      </c>
      <c r="B6286" s="1" t="s">
        <v>14132</v>
      </c>
      <c r="C6286" s="1" t="s">
        <v>8168</v>
      </c>
      <c r="D6286" s="1" t="s">
        <v>37275</v>
      </c>
    </row>
    <row r="6287" spans="1:4" x14ac:dyDescent="0.25">
      <c r="A6287" s="1" t="s">
        <v>14131</v>
      </c>
      <c r="B6287" s="1" t="s">
        <v>14132</v>
      </c>
      <c r="C6287" s="1" t="s">
        <v>14133</v>
      </c>
      <c r="D6287" s="1" t="s">
        <v>37878</v>
      </c>
    </row>
    <row r="6288" spans="1:4" x14ac:dyDescent="0.25">
      <c r="A6288" s="1" t="s">
        <v>14134</v>
      </c>
      <c r="B6288" s="1" t="s">
        <v>14135</v>
      </c>
      <c r="C6288" s="1" t="s">
        <v>56</v>
      </c>
      <c r="D6288" s="1" t="s">
        <v>36109</v>
      </c>
    </row>
    <row r="6289" spans="1:4" x14ac:dyDescent="0.25">
      <c r="A6289" s="1" t="s">
        <v>14136</v>
      </c>
      <c r="B6289" s="1" t="s">
        <v>14137</v>
      </c>
      <c r="C6289" s="1" t="s">
        <v>56</v>
      </c>
      <c r="D6289" s="1" t="s">
        <v>36109</v>
      </c>
    </row>
    <row r="6290" spans="1:4" x14ac:dyDescent="0.25">
      <c r="A6290" s="1" t="s">
        <v>14138</v>
      </c>
      <c r="B6290" s="1" t="s">
        <v>14139</v>
      </c>
      <c r="C6290" s="1" t="s">
        <v>56</v>
      </c>
      <c r="D6290" s="1" t="s">
        <v>36109</v>
      </c>
    </row>
    <row r="6291" spans="1:4" x14ac:dyDescent="0.25">
      <c r="A6291" s="1" t="s">
        <v>14140</v>
      </c>
      <c r="B6291" s="1" t="s">
        <v>14141</v>
      </c>
      <c r="C6291" s="1" t="s">
        <v>56</v>
      </c>
      <c r="D6291" s="1" t="s">
        <v>36109</v>
      </c>
    </row>
    <row r="6292" spans="1:4" x14ac:dyDescent="0.25">
      <c r="A6292" s="1" t="s">
        <v>14142</v>
      </c>
      <c r="B6292" s="1" t="s">
        <v>14143</v>
      </c>
      <c r="C6292" s="1" t="s">
        <v>56</v>
      </c>
      <c r="D6292" s="1" t="s">
        <v>36109</v>
      </c>
    </row>
    <row r="6293" spans="1:4" x14ac:dyDescent="0.25">
      <c r="A6293" s="1" t="s">
        <v>14144</v>
      </c>
      <c r="B6293" s="1" t="s">
        <v>14145</v>
      </c>
      <c r="C6293" s="1" t="s">
        <v>56</v>
      </c>
      <c r="D6293" s="1" t="s">
        <v>36109</v>
      </c>
    </row>
    <row r="6294" spans="1:4" x14ac:dyDescent="0.25">
      <c r="A6294" s="1" t="s">
        <v>14146</v>
      </c>
      <c r="B6294" s="1" t="s">
        <v>14147</v>
      </c>
      <c r="C6294" s="1" t="s">
        <v>56</v>
      </c>
      <c r="D6294" s="1" t="s">
        <v>36109</v>
      </c>
    </row>
    <row r="6295" spans="1:4" x14ac:dyDescent="0.25">
      <c r="A6295" s="1" t="s">
        <v>14148</v>
      </c>
      <c r="B6295" s="1" t="s">
        <v>14149</v>
      </c>
      <c r="C6295" s="1" t="s">
        <v>56</v>
      </c>
      <c r="D6295" s="1" t="s">
        <v>36109</v>
      </c>
    </row>
    <row r="6296" spans="1:4" x14ac:dyDescent="0.25">
      <c r="A6296" s="1" t="s">
        <v>14150</v>
      </c>
      <c r="B6296" s="1" t="s">
        <v>14151</v>
      </c>
      <c r="C6296" s="1" t="s">
        <v>56</v>
      </c>
      <c r="D6296" s="1" t="s">
        <v>36109</v>
      </c>
    </row>
    <row r="6297" spans="1:4" x14ac:dyDescent="0.25">
      <c r="A6297" s="1" t="s">
        <v>14152</v>
      </c>
      <c r="B6297" s="1" t="s">
        <v>14153</v>
      </c>
      <c r="C6297" s="1" t="s">
        <v>56</v>
      </c>
      <c r="D6297" s="1" t="s">
        <v>36109</v>
      </c>
    </row>
    <row r="6298" spans="1:4" x14ac:dyDescent="0.25">
      <c r="A6298" s="1" t="s">
        <v>14154</v>
      </c>
      <c r="B6298" s="1" t="s">
        <v>14155</v>
      </c>
      <c r="C6298" s="1" t="s">
        <v>56</v>
      </c>
      <c r="D6298" s="1" t="s">
        <v>36109</v>
      </c>
    </row>
    <row r="6299" spans="1:4" x14ac:dyDescent="0.25">
      <c r="A6299" s="1" t="s">
        <v>14156</v>
      </c>
      <c r="B6299" s="1" t="s">
        <v>14157</v>
      </c>
      <c r="C6299" s="1" t="s">
        <v>56</v>
      </c>
      <c r="D6299" s="1" t="s">
        <v>36109</v>
      </c>
    </row>
    <row r="6300" spans="1:4" x14ac:dyDescent="0.25">
      <c r="A6300" s="1" t="s">
        <v>14158</v>
      </c>
      <c r="B6300" s="1" t="s">
        <v>14159</v>
      </c>
      <c r="C6300" s="1" t="s">
        <v>56</v>
      </c>
      <c r="D6300" s="1" t="s">
        <v>36109</v>
      </c>
    </row>
    <row r="6301" spans="1:4" x14ac:dyDescent="0.25">
      <c r="A6301" s="1" t="s">
        <v>14160</v>
      </c>
      <c r="B6301" s="1" t="s">
        <v>14161</v>
      </c>
      <c r="C6301" s="1" t="s">
        <v>56</v>
      </c>
      <c r="D6301" s="1" t="s">
        <v>36109</v>
      </c>
    </row>
    <row r="6302" spans="1:4" x14ac:dyDescent="0.25">
      <c r="A6302" s="1" t="s">
        <v>14162</v>
      </c>
      <c r="B6302" s="1" t="s">
        <v>14163</v>
      </c>
      <c r="C6302" s="1" t="s">
        <v>56</v>
      </c>
      <c r="D6302" s="1" t="s">
        <v>36109</v>
      </c>
    </row>
    <row r="6303" spans="1:4" x14ac:dyDescent="0.25">
      <c r="A6303" s="1" t="s">
        <v>14164</v>
      </c>
      <c r="B6303" s="1" t="s">
        <v>14165</v>
      </c>
      <c r="C6303" s="1" t="s">
        <v>56</v>
      </c>
      <c r="D6303" s="1" t="s">
        <v>36109</v>
      </c>
    </row>
    <row r="6304" spans="1:4" x14ac:dyDescent="0.25">
      <c r="A6304" s="1" t="s">
        <v>14166</v>
      </c>
      <c r="B6304" s="1" t="s">
        <v>14167</v>
      </c>
      <c r="C6304" s="1" t="s">
        <v>56</v>
      </c>
      <c r="D6304" s="1" t="s">
        <v>36109</v>
      </c>
    </row>
    <row r="6305" spans="1:4" x14ac:dyDescent="0.25">
      <c r="A6305" s="1" t="s">
        <v>14168</v>
      </c>
      <c r="B6305" s="1" t="s">
        <v>14169</v>
      </c>
      <c r="C6305" s="1" t="s">
        <v>56</v>
      </c>
      <c r="D6305" s="1" t="s">
        <v>36109</v>
      </c>
    </row>
    <row r="6306" spans="1:4" x14ac:dyDescent="0.25">
      <c r="A6306" s="1" t="s">
        <v>14170</v>
      </c>
      <c r="B6306" s="1" t="s">
        <v>14171</v>
      </c>
      <c r="C6306" s="1" t="s">
        <v>56</v>
      </c>
      <c r="D6306" s="1" t="s">
        <v>36109</v>
      </c>
    </row>
    <row r="6307" spans="1:4" x14ac:dyDescent="0.25">
      <c r="A6307" s="1" t="s">
        <v>14172</v>
      </c>
      <c r="B6307" s="1" t="s">
        <v>14173</v>
      </c>
      <c r="C6307" s="1" t="s">
        <v>56</v>
      </c>
      <c r="D6307" s="1" t="s">
        <v>36109</v>
      </c>
    </row>
    <row r="6308" spans="1:4" x14ac:dyDescent="0.25">
      <c r="A6308" s="1" t="s">
        <v>14174</v>
      </c>
      <c r="B6308" s="1" t="s">
        <v>14175</v>
      </c>
      <c r="C6308" s="1" t="s">
        <v>56</v>
      </c>
      <c r="D6308" s="1" t="s">
        <v>36109</v>
      </c>
    </row>
    <row r="6309" spans="1:4" x14ac:dyDescent="0.25">
      <c r="A6309" s="1" t="s">
        <v>14176</v>
      </c>
      <c r="B6309" s="1" t="s">
        <v>14177</v>
      </c>
      <c r="C6309" s="1" t="s">
        <v>56</v>
      </c>
      <c r="D6309" s="1" t="s">
        <v>36109</v>
      </c>
    </row>
    <row r="6310" spans="1:4" x14ac:dyDescent="0.25">
      <c r="A6310" s="1" t="s">
        <v>14178</v>
      </c>
      <c r="B6310" s="1" t="s">
        <v>14179</v>
      </c>
      <c r="C6310" s="1" t="s">
        <v>56</v>
      </c>
      <c r="D6310" s="1" t="s">
        <v>36109</v>
      </c>
    </row>
    <row r="6311" spans="1:4" x14ac:dyDescent="0.25">
      <c r="A6311" s="1" t="s">
        <v>14180</v>
      </c>
      <c r="B6311" s="1" t="s">
        <v>14181</v>
      </c>
      <c r="C6311" s="1" t="s">
        <v>56</v>
      </c>
      <c r="D6311" s="1" t="s">
        <v>36109</v>
      </c>
    </row>
    <row r="6312" spans="1:4" x14ac:dyDescent="0.25">
      <c r="A6312" s="1" t="s">
        <v>14182</v>
      </c>
      <c r="B6312" s="1" t="s">
        <v>14183</v>
      </c>
      <c r="C6312" s="1" t="s">
        <v>56</v>
      </c>
      <c r="D6312" s="1" t="s">
        <v>36109</v>
      </c>
    </row>
    <row r="6313" spans="1:4" x14ac:dyDescent="0.25">
      <c r="A6313" s="1" t="s">
        <v>14184</v>
      </c>
      <c r="B6313" s="1" t="s">
        <v>14185</v>
      </c>
      <c r="C6313" s="1" t="s">
        <v>56</v>
      </c>
      <c r="D6313" s="1" t="s">
        <v>36109</v>
      </c>
    </row>
    <row r="6314" spans="1:4" x14ac:dyDescent="0.25">
      <c r="A6314" s="1" t="s">
        <v>14186</v>
      </c>
      <c r="B6314" s="1" t="s">
        <v>14187</v>
      </c>
      <c r="C6314" s="1" t="s">
        <v>56</v>
      </c>
      <c r="D6314" s="1" t="s">
        <v>36109</v>
      </c>
    </row>
    <row r="6315" spans="1:4" x14ac:dyDescent="0.25">
      <c r="A6315" s="1" t="s">
        <v>14188</v>
      </c>
      <c r="B6315" s="1" t="s">
        <v>14189</v>
      </c>
      <c r="C6315" s="1" t="s">
        <v>56</v>
      </c>
      <c r="D6315" s="1" t="s">
        <v>36109</v>
      </c>
    </row>
    <row r="6316" spans="1:4" x14ac:dyDescent="0.25">
      <c r="A6316" s="1" t="s">
        <v>14190</v>
      </c>
      <c r="B6316" s="1" t="s">
        <v>14191</v>
      </c>
      <c r="C6316" s="1" t="s">
        <v>56</v>
      </c>
      <c r="D6316" s="1" t="s">
        <v>36109</v>
      </c>
    </row>
    <row r="6317" spans="1:4" x14ac:dyDescent="0.25">
      <c r="A6317" s="1" t="s">
        <v>14192</v>
      </c>
      <c r="B6317" s="1" t="s">
        <v>14193</v>
      </c>
      <c r="C6317" s="1" t="s">
        <v>56</v>
      </c>
      <c r="D6317" s="1" t="s">
        <v>36109</v>
      </c>
    </row>
    <row r="6318" spans="1:4" x14ac:dyDescent="0.25">
      <c r="A6318" s="1" t="s">
        <v>14194</v>
      </c>
      <c r="B6318" s="1" t="s">
        <v>14195</v>
      </c>
      <c r="C6318" s="1" t="s">
        <v>56</v>
      </c>
      <c r="D6318" s="1" t="s">
        <v>36109</v>
      </c>
    </row>
    <row r="6319" spans="1:4" x14ac:dyDescent="0.25">
      <c r="A6319" s="1" t="s">
        <v>14196</v>
      </c>
      <c r="B6319" s="1" t="s">
        <v>14197</v>
      </c>
      <c r="C6319" s="1" t="s">
        <v>56</v>
      </c>
      <c r="D6319" s="1" t="s">
        <v>36109</v>
      </c>
    </row>
    <row r="6320" spans="1:4" x14ac:dyDescent="0.25">
      <c r="A6320" s="1" t="s">
        <v>14198</v>
      </c>
      <c r="B6320" s="1" t="s">
        <v>14199</v>
      </c>
      <c r="C6320" s="1" t="s">
        <v>56</v>
      </c>
      <c r="D6320" s="1" t="s">
        <v>36109</v>
      </c>
    </row>
    <row r="6321" spans="1:4" x14ac:dyDescent="0.25">
      <c r="A6321" s="1" t="s">
        <v>14200</v>
      </c>
      <c r="B6321" s="1" t="s">
        <v>14201</v>
      </c>
      <c r="C6321" s="1" t="s">
        <v>56</v>
      </c>
      <c r="D6321" s="1" t="s">
        <v>36109</v>
      </c>
    </row>
    <row r="6322" spans="1:4" x14ac:dyDescent="0.25">
      <c r="A6322" s="1" t="s">
        <v>14202</v>
      </c>
      <c r="B6322" s="1" t="s">
        <v>14203</v>
      </c>
      <c r="C6322" s="1" t="s">
        <v>56</v>
      </c>
      <c r="D6322" s="1" t="s">
        <v>36109</v>
      </c>
    </row>
    <row r="6323" spans="1:4" x14ac:dyDescent="0.25">
      <c r="A6323" s="1" t="s">
        <v>14204</v>
      </c>
      <c r="B6323" s="1" t="s">
        <v>14205</v>
      </c>
      <c r="C6323" s="1" t="s">
        <v>56</v>
      </c>
      <c r="D6323" s="1" t="s">
        <v>36109</v>
      </c>
    </row>
    <row r="6324" spans="1:4" x14ac:dyDescent="0.25">
      <c r="A6324" s="1" t="s">
        <v>14206</v>
      </c>
      <c r="B6324" s="1" t="s">
        <v>14207</v>
      </c>
      <c r="C6324" s="1" t="s">
        <v>56</v>
      </c>
      <c r="D6324" s="1" t="s">
        <v>36109</v>
      </c>
    </row>
    <row r="6325" spans="1:4" x14ac:dyDescent="0.25">
      <c r="A6325" s="1" t="s">
        <v>14208</v>
      </c>
      <c r="B6325" s="1" t="s">
        <v>14209</v>
      </c>
      <c r="C6325" s="1" t="s">
        <v>56</v>
      </c>
      <c r="D6325" s="1" t="s">
        <v>36109</v>
      </c>
    </row>
    <row r="6326" spans="1:4" x14ac:dyDescent="0.25">
      <c r="A6326" s="1" t="s">
        <v>14210</v>
      </c>
      <c r="B6326" s="1" t="s">
        <v>14211</v>
      </c>
      <c r="C6326" s="1" t="s">
        <v>56</v>
      </c>
      <c r="D6326" s="1" t="s">
        <v>36109</v>
      </c>
    </row>
    <row r="6327" spans="1:4" x14ac:dyDescent="0.25">
      <c r="A6327" s="1" t="s">
        <v>14212</v>
      </c>
      <c r="B6327" s="1" t="s">
        <v>14213</v>
      </c>
      <c r="C6327" s="1" t="s">
        <v>56</v>
      </c>
      <c r="D6327" s="1" t="s">
        <v>36109</v>
      </c>
    </row>
    <row r="6328" spans="1:4" x14ac:dyDescent="0.25">
      <c r="A6328" s="1" t="s">
        <v>14214</v>
      </c>
      <c r="B6328" s="1" t="s">
        <v>14215</v>
      </c>
      <c r="C6328" s="1" t="s">
        <v>56</v>
      </c>
      <c r="D6328" s="1" t="s">
        <v>36109</v>
      </c>
    </row>
    <row r="6329" spans="1:4" x14ac:dyDescent="0.25">
      <c r="A6329" s="1" t="s">
        <v>14216</v>
      </c>
      <c r="B6329" s="1" t="s">
        <v>14217</v>
      </c>
      <c r="C6329" s="1" t="s">
        <v>56</v>
      </c>
      <c r="D6329" s="1" t="s">
        <v>36109</v>
      </c>
    </row>
    <row r="6330" spans="1:4" x14ac:dyDescent="0.25">
      <c r="A6330" s="1" t="s">
        <v>14218</v>
      </c>
      <c r="B6330" s="1" t="s">
        <v>14219</v>
      </c>
      <c r="C6330" s="1" t="s">
        <v>56</v>
      </c>
      <c r="D6330" s="1" t="s">
        <v>36109</v>
      </c>
    </row>
    <row r="6331" spans="1:4" x14ac:dyDescent="0.25">
      <c r="A6331" s="1" t="s">
        <v>14220</v>
      </c>
      <c r="B6331" s="1" t="s">
        <v>14221</v>
      </c>
      <c r="C6331" s="1" t="s">
        <v>56</v>
      </c>
      <c r="D6331" s="1" t="s">
        <v>36109</v>
      </c>
    </row>
    <row r="6332" spans="1:4" x14ac:dyDescent="0.25">
      <c r="A6332" s="1" t="s">
        <v>14222</v>
      </c>
      <c r="B6332" s="1" t="s">
        <v>14223</v>
      </c>
      <c r="C6332" s="1" t="s">
        <v>56</v>
      </c>
      <c r="D6332" s="1" t="s">
        <v>36109</v>
      </c>
    </row>
    <row r="6333" spans="1:4" x14ac:dyDescent="0.25">
      <c r="A6333" s="1" t="s">
        <v>14224</v>
      </c>
      <c r="B6333" s="1" t="s">
        <v>14225</v>
      </c>
      <c r="C6333" s="1" t="s">
        <v>56</v>
      </c>
      <c r="D6333" s="1" t="s">
        <v>36109</v>
      </c>
    </row>
    <row r="6334" spans="1:4" x14ac:dyDescent="0.25">
      <c r="A6334" s="1" t="s">
        <v>14226</v>
      </c>
      <c r="B6334" s="1" t="s">
        <v>14227</v>
      </c>
      <c r="C6334" s="1" t="s">
        <v>56</v>
      </c>
      <c r="D6334" s="1" t="s">
        <v>36109</v>
      </c>
    </row>
    <row r="6335" spans="1:4" x14ac:dyDescent="0.25">
      <c r="A6335" s="1" t="s">
        <v>14228</v>
      </c>
      <c r="B6335" s="1" t="s">
        <v>14229</v>
      </c>
      <c r="C6335" s="1" t="s">
        <v>56</v>
      </c>
      <c r="D6335" s="1" t="s">
        <v>36109</v>
      </c>
    </row>
    <row r="6336" spans="1:4" x14ac:dyDescent="0.25">
      <c r="A6336" s="1" t="s">
        <v>14230</v>
      </c>
      <c r="B6336" s="1" t="s">
        <v>14231</v>
      </c>
      <c r="C6336" s="1" t="s">
        <v>56</v>
      </c>
      <c r="D6336" s="1" t="s">
        <v>36109</v>
      </c>
    </row>
    <row r="6337" spans="1:4" x14ac:dyDescent="0.25">
      <c r="A6337" s="1" t="s">
        <v>14232</v>
      </c>
      <c r="B6337" s="1" t="s">
        <v>14233</v>
      </c>
      <c r="C6337" s="1" t="s">
        <v>56</v>
      </c>
      <c r="D6337" s="1" t="s">
        <v>36109</v>
      </c>
    </row>
    <row r="6338" spans="1:4" x14ac:dyDescent="0.25">
      <c r="A6338" s="1" t="s">
        <v>14234</v>
      </c>
      <c r="B6338" s="1" t="s">
        <v>14235</v>
      </c>
      <c r="C6338" s="1" t="s">
        <v>56</v>
      </c>
      <c r="D6338" s="1" t="s">
        <v>36109</v>
      </c>
    </row>
    <row r="6339" spans="1:4" x14ac:dyDescent="0.25">
      <c r="A6339" s="1" t="s">
        <v>14236</v>
      </c>
      <c r="B6339" s="1" t="s">
        <v>14237</v>
      </c>
      <c r="C6339" s="1" t="s">
        <v>10747</v>
      </c>
      <c r="D6339" s="1" t="s">
        <v>37482</v>
      </c>
    </row>
    <row r="6340" spans="1:4" x14ac:dyDescent="0.25">
      <c r="A6340" s="1" t="s">
        <v>14238</v>
      </c>
      <c r="B6340" s="1" t="s">
        <v>14239</v>
      </c>
      <c r="C6340" s="1" t="s">
        <v>56</v>
      </c>
      <c r="D6340" s="1" t="s">
        <v>36109</v>
      </c>
    </row>
    <row r="6341" spans="1:4" x14ac:dyDescent="0.25">
      <c r="A6341" s="1" t="s">
        <v>14240</v>
      </c>
      <c r="B6341" s="1" t="s">
        <v>14241</v>
      </c>
      <c r="C6341" s="1" t="s">
        <v>56</v>
      </c>
      <c r="D6341" s="1" t="s">
        <v>36109</v>
      </c>
    </row>
    <row r="6342" spans="1:4" x14ac:dyDescent="0.25">
      <c r="A6342" s="1" t="s">
        <v>14242</v>
      </c>
      <c r="B6342" s="1" t="s">
        <v>14243</v>
      </c>
      <c r="C6342" s="1" t="s">
        <v>56</v>
      </c>
      <c r="D6342" s="1" t="s">
        <v>36109</v>
      </c>
    </row>
    <row r="6343" spans="1:4" x14ac:dyDescent="0.25">
      <c r="A6343" s="1" t="s">
        <v>14244</v>
      </c>
      <c r="B6343" s="1" t="s">
        <v>14245</v>
      </c>
      <c r="C6343" s="1" t="s">
        <v>14246</v>
      </c>
      <c r="D6343" s="1" t="s">
        <v>37879</v>
      </c>
    </row>
    <row r="6344" spans="1:4" x14ac:dyDescent="0.25">
      <c r="A6344" s="1" t="s">
        <v>14247</v>
      </c>
      <c r="B6344" s="1" t="s">
        <v>14248</v>
      </c>
      <c r="C6344" s="1" t="s">
        <v>14249</v>
      </c>
      <c r="D6344" s="1" t="s">
        <v>37880</v>
      </c>
    </row>
    <row r="6345" spans="1:4" x14ac:dyDescent="0.25">
      <c r="A6345" s="1" t="s">
        <v>14250</v>
      </c>
      <c r="B6345" s="1" t="s">
        <v>14251</v>
      </c>
      <c r="C6345" s="1" t="s">
        <v>14249</v>
      </c>
      <c r="D6345" s="1" t="s">
        <v>37880</v>
      </c>
    </row>
    <row r="6346" spans="1:4" x14ac:dyDescent="0.25">
      <c r="A6346" s="1" t="s">
        <v>14252</v>
      </c>
      <c r="B6346" s="1" t="s">
        <v>14253</v>
      </c>
      <c r="C6346" s="1" t="s">
        <v>14254</v>
      </c>
      <c r="D6346" s="1" t="s">
        <v>37881</v>
      </c>
    </row>
    <row r="6347" spans="1:4" x14ac:dyDescent="0.25">
      <c r="A6347" s="1" t="s">
        <v>14255</v>
      </c>
      <c r="B6347" s="1" t="s">
        <v>14256</v>
      </c>
      <c r="C6347" s="1" t="s">
        <v>14249</v>
      </c>
      <c r="D6347" s="1" t="s">
        <v>37880</v>
      </c>
    </row>
    <row r="6348" spans="1:4" x14ac:dyDescent="0.25">
      <c r="A6348" s="1" t="s">
        <v>14257</v>
      </c>
      <c r="B6348" s="1" t="s">
        <v>14258</v>
      </c>
      <c r="C6348" s="1" t="s">
        <v>5070</v>
      </c>
      <c r="D6348" s="1" t="s">
        <v>36764</v>
      </c>
    </row>
    <row r="6349" spans="1:4" x14ac:dyDescent="0.25">
      <c r="A6349" s="1" t="s">
        <v>14259</v>
      </c>
      <c r="B6349" s="1" t="s">
        <v>14260</v>
      </c>
      <c r="C6349" s="1" t="s">
        <v>7758</v>
      </c>
      <c r="D6349" s="1" t="s">
        <v>37189</v>
      </c>
    </row>
    <row r="6350" spans="1:4" x14ac:dyDescent="0.25">
      <c r="A6350" s="1" t="s">
        <v>14261</v>
      </c>
      <c r="B6350" s="1" t="s">
        <v>14262</v>
      </c>
      <c r="C6350" s="1" t="s">
        <v>14263</v>
      </c>
      <c r="D6350" s="1" t="s">
        <v>37882</v>
      </c>
    </row>
    <row r="6351" spans="1:4" x14ac:dyDescent="0.25">
      <c r="A6351" s="1" t="s">
        <v>14264</v>
      </c>
      <c r="B6351" s="1" t="s">
        <v>14265</v>
      </c>
      <c r="C6351" s="1" t="s">
        <v>14266</v>
      </c>
      <c r="D6351" s="1" t="s">
        <v>37883</v>
      </c>
    </row>
    <row r="6352" spans="1:4" x14ac:dyDescent="0.25">
      <c r="A6352" s="1" t="s">
        <v>14267</v>
      </c>
      <c r="B6352" s="1" t="s">
        <v>14268</v>
      </c>
      <c r="C6352" s="1" t="s">
        <v>14269</v>
      </c>
      <c r="D6352" s="1" t="s">
        <v>37884</v>
      </c>
    </row>
    <row r="6353" spans="1:4" x14ac:dyDescent="0.25">
      <c r="A6353" s="1" t="s">
        <v>14270</v>
      </c>
      <c r="B6353" s="1" t="s">
        <v>14271</v>
      </c>
      <c r="C6353" s="1" t="s">
        <v>2329</v>
      </c>
      <c r="D6353" s="1" t="s">
        <v>36310</v>
      </c>
    </row>
    <row r="6354" spans="1:4" x14ac:dyDescent="0.25">
      <c r="A6354" s="1" t="s">
        <v>14272</v>
      </c>
      <c r="B6354" s="1" t="s">
        <v>14273</v>
      </c>
      <c r="C6354" s="1" t="s">
        <v>14274</v>
      </c>
      <c r="D6354" s="1" t="s">
        <v>37885</v>
      </c>
    </row>
    <row r="6355" spans="1:4" x14ac:dyDescent="0.25">
      <c r="A6355" s="1" t="s">
        <v>14275</v>
      </c>
      <c r="B6355" s="1" t="s">
        <v>14276</v>
      </c>
      <c r="C6355" s="1" t="s">
        <v>7010</v>
      </c>
      <c r="D6355" s="1" t="s">
        <v>37081</v>
      </c>
    </row>
    <row r="6356" spans="1:4" x14ac:dyDescent="0.25">
      <c r="A6356" s="1" t="s">
        <v>14277</v>
      </c>
      <c r="B6356" s="1" t="s">
        <v>14276</v>
      </c>
      <c r="C6356" s="1" t="s">
        <v>5008</v>
      </c>
      <c r="D6356" s="1" t="s">
        <v>36744</v>
      </c>
    </row>
    <row r="6357" spans="1:4" x14ac:dyDescent="0.25">
      <c r="A6357" s="1" t="s">
        <v>14278</v>
      </c>
      <c r="B6357" s="1" t="s">
        <v>14279</v>
      </c>
      <c r="C6357" s="1" t="s">
        <v>56</v>
      </c>
      <c r="D6357" s="1" t="s">
        <v>36109</v>
      </c>
    </row>
    <row r="6358" spans="1:4" x14ac:dyDescent="0.25">
      <c r="A6358" s="1" t="s">
        <v>14280</v>
      </c>
      <c r="B6358" s="1" t="s">
        <v>14281</v>
      </c>
      <c r="C6358" s="1" t="s">
        <v>56</v>
      </c>
      <c r="D6358" s="1" t="s">
        <v>36109</v>
      </c>
    </row>
    <row r="6359" spans="1:4" x14ac:dyDescent="0.25">
      <c r="A6359" s="1" t="s">
        <v>14282</v>
      </c>
      <c r="B6359" s="1" t="s">
        <v>14283</v>
      </c>
      <c r="C6359" s="1" t="s">
        <v>56</v>
      </c>
      <c r="D6359" s="1" t="s">
        <v>36109</v>
      </c>
    </row>
    <row r="6360" spans="1:4" x14ac:dyDescent="0.25">
      <c r="A6360" s="1" t="s">
        <v>14284</v>
      </c>
      <c r="B6360" s="1" t="s">
        <v>14285</v>
      </c>
      <c r="C6360" s="1" t="s">
        <v>1412</v>
      </c>
      <c r="D6360" s="1" t="s">
        <v>36238</v>
      </c>
    </row>
    <row r="6361" spans="1:4" x14ac:dyDescent="0.25">
      <c r="A6361" s="1" t="s">
        <v>14286</v>
      </c>
      <c r="B6361" s="1" t="s">
        <v>14287</v>
      </c>
      <c r="C6361" s="1" t="s">
        <v>14288</v>
      </c>
      <c r="D6361" s="1" t="s">
        <v>37886</v>
      </c>
    </row>
    <row r="6362" spans="1:4" x14ac:dyDescent="0.25">
      <c r="A6362" s="1" t="s">
        <v>14289</v>
      </c>
      <c r="B6362" s="1" t="s">
        <v>14290</v>
      </c>
      <c r="C6362" s="1" t="s">
        <v>11194</v>
      </c>
      <c r="D6362" s="1" t="s">
        <v>37524</v>
      </c>
    </row>
    <row r="6363" spans="1:4" x14ac:dyDescent="0.25">
      <c r="A6363" s="1" t="s">
        <v>14291</v>
      </c>
      <c r="B6363" s="1" t="s">
        <v>14292</v>
      </c>
      <c r="C6363" s="1" t="s">
        <v>56</v>
      </c>
      <c r="D6363" s="1" t="s">
        <v>36109</v>
      </c>
    </row>
    <row r="6364" spans="1:4" x14ac:dyDescent="0.25">
      <c r="A6364" s="1" t="s">
        <v>14293</v>
      </c>
      <c r="B6364" s="1" t="s">
        <v>14294</v>
      </c>
      <c r="C6364" s="1" t="s">
        <v>11889</v>
      </c>
      <c r="D6364" s="1" t="s">
        <v>37619</v>
      </c>
    </row>
    <row r="6365" spans="1:4" x14ac:dyDescent="0.25">
      <c r="A6365" s="1" t="s">
        <v>14295</v>
      </c>
      <c r="B6365" s="1" t="s">
        <v>14296</v>
      </c>
      <c r="C6365" s="1" t="s">
        <v>4809</v>
      </c>
      <c r="D6365" s="1" t="s">
        <v>36707</v>
      </c>
    </row>
    <row r="6366" spans="1:4" x14ac:dyDescent="0.25">
      <c r="A6366" s="1" t="s">
        <v>14297</v>
      </c>
      <c r="B6366" s="1" t="s">
        <v>14298</v>
      </c>
      <c r="C6366" s="1" t="s">
        <v>14299</v>
      </c>
      <c r="D6366" s="1" t="s">
        <v>37887</v>
      </c>
    </row>
    <row r="6367" spans="1:4" x14ac:dyDescent="0.25">
      <c r="A6367" s="1" t="s">
        <v>14300</v>
      </c>
      <c r="B6367" s="1" t="s">
        <v>14298</v>
      </c>
      <c r="C6367" s="1" t="s">
        <v>3710</v>
      </c>
      <c r="D6367" s="1" t="s">
        <v>36558</v>
      </c>
    </row>
    <row r="6368" spans="1:4" x14ac:dyDescent="0.25">
      <c r="A6368" s="1" t="s">
        <v>14301</v>
      </c>
      <c r="B6368" s="1" t="s">
        <v>14302</v>
      </c>
      <c r="C6368" s="1" t="s">
        <v>14303</v>
      </c>
      <c r="D6368" s="1" t="s">
        <v>37888</v>
      </c>
    </row>
    <row r="6369" spans="1:4" x14ac:dyDescent="0.25">
      <c r="A6369" s="1" t="s">
        <v>14304</v>
      </c>
      <c r="B6369" s="1" t="s">
        <v>14305</v>
      </c>
      <c r="C6369" s="1" t="s">
        <v>14306</v>
      </c>
      <c r="D6369" s="1" t="s">
        <v>37889</v>
      </c>
    </row>
    <row r="6370" spans="1:4" x14ac:dyDescent="0.25">
      <c r="A6370" s="1" t="s">
        <v>14307</v>
      </c>
      <c r="B6370" s="1" t="s">
        <v>14305</v>
      </c>
      <c r="C6370" s="1" t="s">
        <v>14308</v>
      </c>
      <c r="D6370" s="1" t="s">
        <v>37890</v>
      </c>
    </row>
    <row r="6371" spans="1:4" x14ac:dyDescent="0.25">
      <c r="A6371" s="1" t="s">
        <v>14309</v>
      </c>
      <c r="B6371" s="1" t="s">
        <v>14310</v>
      </c>
      <c r="C6371" s="1" t="s">
        <v>56</v>
      </c>
      <c r="D6371" s="1" t="s">
        <v>36109</v>
      </c>
    </row>
    <row r="6372" spans="1:4" x14ac:dyDescent="0.25">
      <c r="A6372" s="1" t="s">
        <v>14311</v>
      </c>
      <c r="B6372" s="1" t="s">
        <v>14312</v>
      </c>
      <c r="C6372" s="1" t="s">
        <v>56</v>
      </c>
      <c r="D6372" s="1" t="s">
        <v>36109</v>
      </c>
    </row>
    <row r="6373" spans="1:4" x14ac:dyDescent="0.25">
      <c r="A6373" s="1" t="s">
        <v>14313</v>
      </c>
      <c r="B6373" s="1" t="s">
        <v>14314</v>
      </c>
      <c r="C6373" s="1" t="s">
        <v>56</v>
      </c>
      <c r="D6373" s="1" t="s">
        <v>36109</v>
      </c>
    </row>
    <row r="6374" spans="1:4" x14ac:dyDescent="0.25">
      <c r="A6374" s="1" t="s">
        <v>14315</v>
      </c>
      <c r="B6374" s="1" t="s">
        <v>14316</v>
      </c>
      <c r="C6374" s="1" t="s">
        <v>56</v>
      </c>
      <c r="D6374" s="1" t="s">
        <v>36109</v>
      </c>
    </row>
    <row r="6375" spans="1:4" x14ac:dyDescent="0.25">
      <c r="A6375" s="1" t="s">
        <v>14317</v>
      </c>
      <c r="B6375" s="1" t="s">
        <v>14318</v>
      </c>
      <c r="C6375" s="1" t="s">
        <v>56</v>
      </c>
      <c r="D6375" s="1" t="s">
        <v>36109</v>
      </c>
    </row>
    <row r="6376" spans="1:4" x14ac:dyDescent="0.25">
      <c r="A6376" s="1" t="s">
        <v>14319</v>
      </c>
      <c r="B6376" s="1" t="s">
        <v>14320</v>
      </c>
      <c r="C6376" s="1" t="s">
        <v>56</v>
      </c>
      <c r="D6376" s="1" t="s">
        <v>36109</v>
      </c>
    </row>
    <row r="6377" spans="1:4" x14ac:dyDescent="0.25">
      <c r="A6377" s="1" t="s">
        <v>14321</v>
      </c>
      <c r="B6377" s="1" t="s">
        <v>14322</v>
      </c>
      <c r="C6377" s="1" t="s">
        <v>56</v>
      </c>
      <c r="D6377" s="1" t="s">
        <v>36109</v>
      </c>
    </row>
    <row r="6378" spans="1:4" x14ac:dyDescent="0.25">
      <c r="A6378" s="1" t="s">
        <v>14323</v>
      </c>
      <c r="B6378" s="1" t="s">
        <v>14324</v>
      </c>
      <c r="C6378" s="1" t="s">
        <v>14325</v>
      </c>
      <c r="D6378" s="1" t="s">
        <v>37891</v>
      </c>
    </row>
    <row r="6379" spans="1:4" x14ac:dyDescent="0.25">
      <c r="A6379" s="1" t="s">
        <v>14326</v>
      </c>
      <c r="B6379" s="1" t="s">
        <v>14327</v>
      </c>
      <c r="C6379" s="1" t="s">
        <v>14328</v>
      </c>
      <c r="D6379" s="1" t="s">
        <v>37892</v>
      </c>
    </row>
    <row r="6380" spans="1:4" x14ac:dyDescent="0.25">
      <c r="A6380" s="1" t="s">
        <v>14329</v>
      </c>
      <c r="B6380" s="1" t="s">
        <v>14330</v>
      </c>
      <c r="C6380" s="1" t="s">
        <v>14331</v>
      </c>
      <c r="D6380" s="1" t="s">
        <v>37893</v>
      </c>
    </row>
    <row r="6381" spans="1:4" x14ac:dyDescent="0.25">
      <c r="A6381" s="1" t="s">
        <v>14332</v>
      </c>
      <c r="B6381" s="1" t="s">
        <v>14333</v>
      </c>
      <c r="C6381" s="1" t="s">
        <v>14331</v>
      </c>
      <c r="D6381" s="1" t="s">
        <v>37893</v>
      </c>
    </row>
    <row r="6382" spans="1:4" x14ac:dyDescent="0.25">
      <c r="A6382" s="1" t="s">
        <v>14334</v>
      </c>
      <c r="B6382" s="1" t="s">
        <v>14335</v>
      </c>
      <c r="C6382" s="1" t="s">
        <v>56</v>
      </c>
      <c r="D6382" s="1" t="s">
        <v>36109</v>
      </c>
    </row>
    <row r="6383" spans="1:4" x14ac:dyDescent="0.25">
      <c r="A6383" s="1" t="s">
        <v>14336</v>
      </c>
      <c r="B6383" s="1" t="s">
        <v>14337</v>
      </c>
      <c r="C6383" s="1" t="s">
        <v>817</v>
      </c>
      <c r="D6383" s="1" t="s">
        <v>36172</v>
      </c>
    </row>
    <row r="6384" spans="1:4" x14ac:dyDescent="0.25">
      <c r="A6384" s="1" t="s">
        <v>14338</v>
      </c>
      <c r="B6384" s="1" t="s">
        <v>14339</v>
      </c>
      <c r="C6384" s="1" t="s">
        <v>817</v>
      </c>
      <c r="D6384" s="1" t="s">
        <v>36172</v>
      </c>
    </row>
    <row r="6385" spans="1:4" x14ac:dyDescent="0.25">
      <c r="A6385" s="1" t="s">
        <v>14340</v>
      </c>
      <c r="B6385" s="1" t="s">
        <v>14341</v>
      </c>
      <c r="C6385" s="1" t="s">
        <v>14342</v>
      </c>
      <c r="D6385" s="1" t="s">
        <v>37894</v>
      </c>
    </row>
    <row r="6386" spans="1:4" x14ac:dyDescent="0.25">
      <c r="A6386" s="1" t="s">
        <v>14340</v>
      </c>
      <c r="B6386" s="1" t="s">
        <v>14341</v>
      </c>
      <c r="C6386" s="1" t="s">
        <v>14343</v>
      </c>
      <c r="D6386" s="1" t="s">
        <v>37895</v>
      </c>
    </row>
    <row r="6387" spans="1:4" x14ac:dyDescent="0.25">
      <c r="A6387" s="1" t="s">
        <v>14344</v>
      </c>
      <c r="B6387" s="1" t="s">
        <v>14345</v>
      </c>
      <c r="C6387" s="1" t="s">
        <v>14346</v>
      </c>
      <c r="D6387" s="1" t="s">
        <v>37896</v>
      </c>
    </row>
    <row r="6388" spans="1:4" x14ac:dyDescent="0.25">
      <c r="A6388" s="1" t="s">
        <v>14347</v>
      </c>
      <c r="B6388" s="1" t="s">
        <v>14348</v>
      </c>
      <c r="C6388" s="1" t="s">
        <v>14349</v>
      </c>
      <c r="D6388" s="1" t="s">
        <v>37897</v>
      </c>
    </row>
    <row r="6389" spans="1:4" x14ac:dyDescent="0.25">
      <c r="A6389" s="1" t="s">
        <v>14350</v>
      </c>
      <c r="B6389" s="1" t="s">
        <v>14351</v>
      </c>
      <c r="C6389" s="1" t="s">
        <v>14352</v>
      </c>
      <c r="D6389" s="1" t="s">
        <v>37898</v>
      </c>
    </row>
    <row r="6390" spans="1:4" x14ac:dyDescent="0.25">
      <c r="A6390" s="1" t="s">
        <v>14353</v>
      </c>
      <c r="B6390" s="1" t="s">
        <v>14354</v>
      </c>
      <c r="C6390" s="1" t="s">
        <v>14355</v>
      </c>
      <c r="D6390" s="1" t="s">
        <v>37899</v>
      </c>
    </row>
    <row r="6391" spans="1:4" x14ac:dyDescent="0.25">
      <c r="A6391" s="1" t="s">
        <v>14356</v>
      </c>
      <c r="B6391" s="1" t="s">
        <v>14357</v>
      </c>
      <c r="C6391" s="1" t="s">
        <v>14358</v>
      </c>
      <c r="D6391" s="1" t="s">
        <v>37900</v>
      </c>
    </row>
    <row r="6392" spans="1:4" x14ac:dyDescent="0.25">
      <c r="A6392" s="1" t="s">
        <v>14359</v>
      </c>
      <c r="B6392" s="1" t="s">
        <v>14360</v>
      </c>
      <c r="C6392" s="1" t="s">
        <v>14361</v>
      </c>
      <c r="D6392" s="1" t="s">
        <v>37901</v>
      </c>
    </row>
    <row r="6393" spans="1:4" x14ac:dyDescent="0.25">
      <c r="A6393" s="1" t="s">
        <v>14362</v>
      </c>
      <c r="B6393" s="1" t="s">
        <v>14363</v>
      </c>
      <c r="C6393" s="1" t="s">
        <v>14364</v>
      </c>
      <c r="D6393" s="1" t="s">
        <v>37902</v>
      </c>
    </row>
    <row r="6394" spans="1:4" x14ac:dyDescent="0.25">
      <c r="A6394" s="1" t="s">
        <v>14365</v>
      </c>
      <c r="B6394" s="1" t="s">
        <v>14366</v>
      </c>
      <c r="C6394" s="1" t="s">
        <v>14367</v>
      </c>
      <c r="D6394" s="1" t="s">
        <v>37903</v>
      </c>
    </row>
    <row r="6395" spans="1:4" x14ac:dyDescent="0.25">
      <c r="A6395" s="1" t="s">
        <v>14368</v>
      </c>
      <c r="B6395" s="1" t="s">
        <v>14369</v>
      </c>
      <c r="C6395" s="1" t="s">
        <v>14370</v>
      </c>
      <c r="D6395" s="1" t="s">
        <v>37904</v>
      </c>
    </row>
    <row r="6396" spans="1:4" x14ac:dyDescent="0.25">
      <c r="A6396" s="1" t="s">
        <v>14371</v>
      </c>
      <c r="B6396" s="1" t="s">
        <v>14372</v>
      </c>
      <c r="C6396" s="1" t="s">
        <v>14370</v>
      </c>
      <c r="D6396" s="1" t="s">
        <v>37904</v>
      </c>
    </row>
    <row r="6397" spans="1:4" x14ac:dyDescent="0.25">
      <c r="A6397" s="1" t="s">
        <v>14373</v>
      </c>
      <c r="B6397" s="1" t="s">
        <v>14374</v>
      </c>
      <c r="C6397" s="1" t="s">
        <v>14375</v>
      </c>
      <c r="D6397" s="1" t="s">
        <v>37905</v>
      </c>
    </row>
    <row r="6398" spans="1:4" x14ac:dyDescent="0.25">
      <c r="A6398" s="1" t="s">
        <v>14376</v>
      </c>
      <c r="B6398" s="1" t="s">
        <v>14377</v>
      </c>
      <c r="C6398" s="1" t="s">
        <v>14378</v>
      </c>
      <c r="D6398" s="1" t="s">
        <v>37906</v>
      </c>
    </row>
    <row r="6399" spans="1:4" x14ac:dyDescent="0.25">
      <c r="A6399" s="1" t="s">
        <v>14379</v>
      </c>
      <c r="B6399" s="1" t="s">
        <v>14380</v>
      </c>
      <c r="C6399" s="1" t="s">
        <v>14381</v>
      </c>
      <c r="D6399" s="1" t="s">
        <v>37907</v>
      </c>
    </row>
    <row r="6400" spans="1:4" x14ac:dyDescent="0.25">
      <c r="A6400" s="1" t="s">
        <v>14382</v>
      </c>
      <c r="B6400" s="1" t="s">
        <v>14383</v>
      </c>
      <c r="C6400" s="1" t="s">
        <v>14384</v>
      </c>
      <c r="D6400" s="1" t="s">
        <v>37908</v>
      </c>
    </row>
    <row r="6401" spans="1:4" x14ac:dyDescent="0.25">
      <c r="A6401" s="1" t="s">
        <v>14385</v>
      </c>
      <c r="B6401" s="1" t="s">
        <v>14386</v>
      </c>
      <c r="C6401" s="1" t="s">
        <v>14387</v>
      </c>
      <c r="D6401" s="1" t="s">
        <v>37909</v>
      </c>
    </row>
    <row r="6402" spans="1:4" x14ac:dyDescent="0.25">
      <c r="A6402" s="1" t="s">
        <v>14388</v>
      </c>
      <c r="B6402" s="1" t="s">
        <v>14389</v>
      </c>
      <c r="C6402" s="1" t="s">
        <v>14390</v>
      </c>
      <c r="D6402" s="1" t="s">
        <v>37910</v>
      </c>
    </row>
    <row r="6403" spans="1:4" x14ac:dyDescent="0.25">
      <c r="A6403" s="1" t="s">
        <v>14391</v>
      </c>
      <c r="B6403" s="1" t="s">
        <v>14392</v>
      </c>
      <c r="C6403" s="1" t="s">
        <v>817</v>
      </c>
      <c r="D6403" s="1" t="s">
        <v>36172</v>
      </c>
    </row>
    <row r="6404" spans="1:4" x14ac:dyDescent="0.25">
      <c r="A6404" s="1" t="s">
        <v>14393</v>
      </c>
      <c r="B6404" s="1" t="s">
        <v>14394</v>
      </c>
      <c r="C6404" s="1" t="s">
        <v>817</v>
      </c>
      <c r="D6404" s="1" t="s">
        <v>36172</v>
      </c>
    </row>
    <row r="6405" spans="1:4" x14ac:dyDescent="0.25">
      <c r="A6405" s="1" t="s">
        <v>14395</v>
      </c>
      <c r="B6405" s="1" t="s">
        <v>14396</v>
      </c>
      <c r="C6405" s="1" t="s">
        <v>14397</v>
      </c>
      <c r="D6405" s="1" t="s">
        <v>37911</v>
      </c>
    </row>
    <row r="6406" spans="1:4" x14ac:dyDescent="0.25">
      <c r="A6406" s="1" t="s">
        <v>14398</v>
      </c>
      <c r="B6406" s="1" t="s">
        <v>14399</v>
      </c>
      <c r="C6406" s="1" t="s">
        <v>56</v>
      </c>
      <c r="D6406" s="1" t="s">
        <v>36109</v>
      </c>
    </row>
    <row r="6407" spans="1:4" x14ac:dyDescent="0.25">
      <c r="A6407" s="1" t="s">
        <v>14400</v>
      </c>
      <c r="B6407" s="1" t="s">
        <v>14401</v>
      </c>
      <c r="C6407" s="1" t="s">
        <v>56</v>
      </c>
      <c r="D6407" s="1" t="s">
        <v>36109</v>
      </c>
    </row>
    <row r="6408" spans="1:4" x14ac:dyDescent="0.25">
      <c r="A6408" s="1" t="s">
        <v>14402</v>
      </c>
      <c r="B6408" s="1" t="s">
        <v>14403</v>
      </c>
      <c r="C6408" s="1" t="s">
        <v>56</v>
      </c>
      <c r="D6408" s="1" t="s">
        <v>36109</v>
      </c>
    </row>
    <row r="6409" spans="1:4" x14ac:dyDescent="0.25">
      <c r="A6409" s="1" t="s">
        <v>14404</v>
      </c>
      <c r="B6409" s="1" t="s">
        <v>14405</v>
      </c>
      <c r="C6409" s="1" t="s">
        <v>56</v>
      </c>
      <c r="D6409" s="1" t="s">
        <v>36109</v>
      </c>
    </row>
    <row r="6410" spans="1:4" x14ac:dyDescent="0.25">
      <c r="A6410" s="1" t="s">
        <v>14406</v>
      </c>
      <c r="B6410" s="1" t="s">
        <v>14407</v>
      </c>
      <c r="C6410" s="1" t="s">
        <v>56</v>
      </c>
      <c r="D6410" s="1" t="s">
        <v>36109</v>
      </c>
    </row>
    <row r="6411" spans="1:4" x14ac:dyDescent="0.25">
      <c r="A6411" s="1" t="s">
        <v>14408</v>
      </c>
      <c r="B6411" s="1" t="s">
        <v>14409</v>
      </c>
      <c r="C6411" s="1" t="s">
        <v>14410</v>
      </c>
      <c r="D6411" s="1" t="s">
        <v>37912</v>
      </c>
    </row>
    <row r="6412" spans="1:4" x14ac:dyDescent="0.25">
      <c r="A6412" s="1" t="s">
        <v>14411</v>
      </c>
      <c r="B6412" s="1" t="s">
        <v>14412</v>
      </c>
      <c r="C6412" s="1" t="s">
        <v>14413</v>
      </c>
      <c r="D6412" s="1" t="s">
        <v>37913</v>
      </c>
    </row>
    <row r="6413" spans="1:4" x14ac:dyDescent="0.25">
      <c r="A6413" s="1" t="s">
        <v>14414</v>
      </c>
      <c r="B6413" s="1" t="s">
        <v>14415</v>
      </c>
      <c r="C6413" s="1" t="s">
        <v>14413</v>
      </c>
      <c r="D6413" s="1" t="s">
        <v>37913</v>
      </c>
    </row>
    <row r="6414" spans="1:4" x14ac:dyDescent="0.25">
      <c r="A6414" s="1" t="s">
        <v>14416</v>
      </c>
      <c r="B6414" s="1" t="s">
        <v>14417</v>
      </c>
      <c r="C6414" s="1" t="s">
        <v>14413</v>
      </c>
      <c r="D6414" s="1" t="s">
        <v>37913</v>
      </c>
    </row>
    <row r="6415" spans="1:4" x14ac:dyDescent="0.25">
      <c r="A6415" s="1" t="s">
        <v>14418</v>
      </c>
      <c r="B6415" s="1" t="s">
        <v>14419</v>
      </c>
      <c r="C6415" s="1" t="s">
        <v>14413</v>
      </c>
      <c r="D6415" s="1" t="s">
        <v>37913</v>
      </c>
    </row>
    <row r="6416" spans="1:4" x14ac:dyDescent="0.25">
      <c r="A6416" s="1" t="s">
        <v>14420</v>
      </c>
      <c r="B6416" s="1" t="s">
        <v>14421</v>
      </c>
      <c r="C6416" s="1" t="s">
        <v>14413</v>
      </c>
      <c r="D6416" s="1" t="s">
        <v>37913</v>
      </c>
    </row>
    <row r="6417" spans="1:4" x14ac:dyDescent="0.25">
      <c r="A6417" s="1" t="s">
        <v>14422</v>
      </c>
      <c r="B6417" s="1" t="s">
        <v>14423</v>
      </c>
      <c r="C6417" s="1" t="s">
        <v>14413</v>
      </c>
      <c r="D6417" s="1" t="s">
        <v>37913</v>
      </c>
    </row>
    <row r="6418" spans="1:4" x14ac:dyDescent="0.25">
      <c r="A6418" s="1" t="s">
        <v>14424</v>
      </c>
      <c r="B6418" s="1" t="s">
        <v>14425</v>
      </c>
      <c r="C6418" s="1" t="s">
        <v>14413</v>
      </c>
      <c r="D6418" s="1" t="s">
        <v>37913</v>
      </c>
    </row>
    <row r="6419" spans="1:4" x14ac:dyDescent="0.25">
      <c r="A6419" s="1" t="s">
        <v>14426</v>
      </c>
      <c r="B6419" s="1" t="s">
        <v>14427</v>
      </c>
      <c r="C6419" s="1" t="s">
        <v>14413</v>
      </c>
      <c r="D6419" s="1" t="s">
        <v>37913</v>
      </c>
    </row>
    <row r="6420" spans="1:4" x14ac:dyDescent="0.25">
      <c r="A6420" s="1" t="s">
        <v>14428</v>
      </c>
      <c r="B6420" s="1" t="s">
        <v>14429</v>
      </c>
      <c r="C6420" s="1" t="s">
        <v>56</v>
      </c>
      <c r="D6420" s="1" t="s">
        <v>36109</v>
      </c>
    </row>
    <row r="6421" spans="1:4" x14ac:dyDescent="0.25">
      <c r="A6421" s="1" t="s">
        <v>14430</v>
      </c>
      <c r="B6421" s="1" t="s">
        <v>14431</v>
      </c>
      <c r="C6421" s="1" t="s">
        <v>14432</v>
      </c>
      <c r="D6421" s="1" t="s">
        <v>37914</v>
      </c>
    </row>
    <row r="6422" spans="1:4" x14ac:dyDescent="0.25">
      <c r="A6422" s="1" t="s">
        <v>14433</v>
      </c>
      <c r="B6422" s="1" t="s">
        <v>14434</v>
      </c>
      <c r="C6422" s="1" t="s">
        <v>14435</v>
      </c>
      <c r="D6422" s="1" t="s">
        <v>37915</v>
      </c>
    </row>
    <row r="6423" spans="1:4" x14ac:dyDescent="0.25">
      <c r="A6423" s="1" t="s">
        <v>14436</v>
      </c>
      <c r="B6423" s="1" t="s">
        <v>14437</v>
      </c>
      <c r="C6423" s="1" t="s">
        <v>56</v>
      </c>
      <c r="D6423" s="1" t="s">
        <v>36109</v>
      </c>
    </row>
    <row r="6424" spans="1:4" x14ac:dyDescent="0.25">
      <c r="A6424" s="1" t="s">
        <v>14438</v>
      </c>
      <c r="B6424" s="1" t="s">
        <v>14439</v>
      </c>
      <c r="C6424" s="1" t="s">
        <v>56</v>
      </c>
      <c r="D6424" s="1" t="s">
        <v>36109</v>
      </c>
    </row>
    <row r="6425" spans="1:4" x14ac:dyDescent="0.25">
      <c r="A6425" s="1" t="s">
        <v>14440</v>
      </c>
      <c r="B6425" s="1" t="s">
        <v>14441</v>
      </c>
      <c r="C6425" s="1" t="s">
        <v>56</v>
      </c>
      <c r="D6425" s="1" t="s">
        <v>36109</v>
      </c>
    </row>
    <row r="6426" spans="1:4" x14ac:dyDescent="0.25">
      <c r="A6426" s="1" t="s">
        <v>14442</v>
      </c>
      <c r="B6426" s="1" t="s">
        <v>14443</v>
      </c>
      <c r="C6426" s="1" t="s">
        <v>14444</v>
      </c>
      <c r="D6426" s="1" t="s">
        <v>37916</v>
      </c>
    </row>
    <row r="6427" spans="1:4" x14ac:dyDescent="0.25">
      <c r="A6427" s="1" t="s">
        <v>14445</v>
      </c>
      <c r="B6427" s="1" t="s">
        <v>14446</v>
      </c>
      <c r="C6427" s="1" t="s">
        <v>14447</v>
      </c>
      <c r="D6427" s="1" t="s">
        <v>37917</v>
      </c>
    </row>
    <row r="6428" spans="1:4" x14ac:dyDescent="0.25">
      <c r="A6428" s="1" t="s">
        <v>14448</v>
      </c>
      <c r="B6428" s="1" t="s">
        <v>14449</v>
      </c>
      <c r="C6428" s="1" t="s">
        <v>14450</v>
      </c>
      <c r="D6428" s="1" t="s">
        <v>37918</v>
      </c>
    </row>
    <row r="6429" spans="1:4" x14ac:dyDescent="0.25">
      <c r="A6429" s="1" t="s">
        <v>14451</v>
      </c>
      <c r="B6429" s="1" t="s">
        <v>14452</v>
      </c>
      <c r="C6429" s="1" t="s">
        <v>56</v>
      </c>
      <c r="D6429" s="1" t="s">
        <v>36109</v>
      </c>
    </row>
    <row r="6430" spans="1:4" x14ac:dyDescent="0.25">
      <c r="A6430" s="1" t="s">
        <v>14453</v>
      </c>
      <c r="B6430" s="1" t="s">
        <v>14454</v>
      </c>
      <c r="C6430" s="1" t="s">
        <v>14455</v>
      </c>
      <c r="D6430" s="1" t="s">
        <v>37919</v>
      </c>
    </row>
    <row r="6431" spans="1:4" x14ac:dyDescent="0.25">
      <c r="A6431" s="1" t="s">
        <v>14456</v>
      </c>
      <c r="B6431" s="1" t="s">
        <v>14457</v>
      </c>
      <c r="C6431" s="1" t="s">
        <v>14458</v>
      </c>
      <c r="D6431" s="1" t="s">
        <v>37920</v>
      </c>
    </row>
    <row r="6432" spans="1:4" x14ac:dyDescent="0.25">
      <c r="A6432" s="1" t="s">
        <v>14459</v>
      </c>
      <c r="B6432" s="1" t="s">
        <v>14460</v>
      </c>
      <c r="C6432" s="1" t="s">
        <v>56</v>
      </c>
      <c r="D6432" s="1" t="s">
        <v>36109</v>
      </c>
    </row>
    <row r="6433" spans="1:4" x14ac:dyDescent="0.25">
      <c r="A6433" s="1" t="s">
        <v>14461</v>
      </c>
      <c r="B6433" s="1" t="s">
        <v>14462</v>
      </c>
      <c r="C6433" s="1" t="s">
        <v>14463</v>
      </c>
      <c r="D6433" s="1" t="s">
        <v>37921</v>
      </c>
    </row>
    <row r="6434" spans="1:4" x14ac:dyDescent="0.25">
      <c r="A6434" s="1" t="s">
        <v>14464</v>
      </c>
      <c r="B6434" s="1" t="s">
        <v>14465</v>
      </c>
      <c r="C6434" s="1" t="s">
        <v>14463</v>
      </c>
      <c r="D6434" s="1" t="s">
        <v>37921</v>
      </c>
    </row>
    <row r="6435" spans="1:4" x14ac:dyDescent="0.25">
      <c r="A6435" s="1" t="s">
        <v>14466</v>
      </c>
      <c r="B6435" s="1" t="s">
        <v>14467</v>
      </c>
      <c r="C6435" s="1" t="s">
        <v>14468</v>
      </c>
      <c r="D6435" s="1" t="s">
        <v>37922</v>
      </c>
    </row>
    <row r="6436" spans="1:4" x14ac:dyDescent="0.25">
      <c r="A6436" s="1" t="s">
        <v>14469</v>
      </c>
      <c r="B6436" s="1" t="s">
        <v>14470</v>
      </c>
      <c r="C6436" s="1" t="s">
        <v>14471</v>
      </c>
      <c r="D6436" s="1" t="s">
        <v>37923</v>
      </c>
    </row>
    <row r="6437" spans="1:4" x14ac:dyDescent="0.25">
      <c r="A6437" s="1" t="s">
        <v>14472</v>
      </c>
      <c r="B6437" s="1" t="s">
        <v>14473</v>
      </c>
      <c r="C6437" s="1" t="s">
        <v>14474</v>
      </c>
      <c r="D6437" s="1" t="s">
        <v>37924</v>
      </c>
    </row>
    <row r="6438" spans="1:4" x14ac:dyDescent="0.25">
      <c r="A6438" s="1" t="s">
        <v>14475</v>
      </c>
      <c r="B6438" s="1" t="s">
        <v>14476</v>
      </c>
      <c r="C6438" s="1" t="s">
        <v>14477</v>
      </c>
      <c r="D6438" s="1" t="s">
        <v>37925</v>
      </c>
    </row>
    <row r="6439" spans="1:4" x14ac:dyDescent="0.25">
      <c r="A6439" s="1" t="s">
        <v>14478</v>
      </c>
      <c r="B6439" s="1" t="s">
        <v>14479</v>
      </c>
      <c r="C6439" s="1" t="s">
        <v>14479</v>
      </c>
      <c r="D6439" s="1" t="s">
        <v>37926</v>
      </c>
    </row>
    <row r="6440" spans="1:4" x14ac:dyDescent="0.25">
      <c r="A6440" s="1" t="s">
        <v>14480</v>
      </c>
      <c r="B6440" s="1" t="s">
        <v>14481</v>
      </c>
      <c r="C6440" s="1" t="s">
        <v>14482</v>
      </c>
      <c r="D6440" s="1" t="s">
        <v>37927</v>
      </c>
    </row>
    <row r="6441" spans="1:4" x14ac:dyDescent="0.25">
      <c r="A6441" s="1" t="s">
        <v>14483</v>
      </c>
      <c r="B6441" s="1" t="s">
        <v>14484</v>
      </c>
      <c r="C6441" s="1" t="s">
        <v>14485</v>
      </c>
      <c r="D6441" s="1" t="s">
        <v>37928</v>
      </c>
    </row>
    <row r="6442" spans="1:4" x14ac:dyDescent="0.25">
      <c r="A6442" s="1" t="s">
        <v>14486</v>
      </c>
      <c r="B6442" s="1" t="s">
        <v>14487</v>
      </c>
      <c r="C6442" s="1" t="s">
        <v>14488</v>
      </c>
      <c r="D6442" s="1" t="s">
        <v>37929</v>
      </c>
    </row>
    <row r="6443" spans="1:4" x14ac:dyDescent="0.25">
      <c r="A6443" s="1" t="s">
        <v>14489</v>
      </c>
      <c r="B6443" s="1" t="s">
        <v>14487</v>
      </c>
      <c r="C6443" s="1" t="s">
        <v>14490</v>
      </c>
      <c r="D6443" s="1" t="s">
        <v>37930</v>
      </c>
    </row>
    <row r="6444" spans="1:4" x14ac:dyDescent="0.25">
      <c r="A6444" s="1" t="s">
        <v>14491</v>
      </c>
      <c r="B6444" s="1" t="s">
        <v>14492</v>
      </c>
      <c r="C6444" s="1" t="s">
        <v>14493</v>
      </c>
      <c r="D6444" s="1" t="s">
        <v>37931</v>
      </c>
    </row>
    <row r="6445" spans="1:4" x14ac:dyDescent="0.25">
      <c r="A6445" s="1" t="s">
        <v>14494</v>
      </c>
      <c r="B6445" s="1" t="s">
        <v>14495</v>
      </c>
      <c r="C6445" s="1" t="s">
        <v>56</v>
      </c>
      <c r="D6445" s="1" t="s">
        <v>36109</v>
      </c>
    </row>
    <row r="6446" spans="1:4" x14ac:dyDescent="0.25">
      <c r="A6446" s="1" t="s">
        <v>14496</v>
      </c>
      <c r="B6446" s="1" t="s">
        <v>14497</v>
      </c>
      <c r="C6446" s="1" t="s">
        <v>14498</v>
      </c>
      <c r="D6446" s="1" t="s">
        <v>37932</v>
      </c>
    </row>
    <row r="6447" spans="1:4" x14ac:dyDescent="0.25">
      <c r="A6447" s="1" t="s">
        <v>14499</v>
      </c>
      <c r="B6447" s="1" t="s">
        <v>14500</v>
      </c>
      <c r="C6447" s="1" t="s">
        <v>56</v>
      </c>
      <c r="D6447" s="1" t="s">
        <v>36109</v>
      </c>
    </row>
    <row r="6448" spans="1:4" x14ac:dyDescent="0.25">
      <c r="A6448" s="1" t="s">
        <v>14501</v>
      </c>
      <c r="B6448" s="1" t="s">
        <v>14502</v>
      </c>
      <c r="C6448" s="1" t="s">
        <v>14503</v>
      </c>
      <c r="D6448" s="1" t="s">
        <v>37933</v>
      </c>
    </row>
    <row r="6449" spans="1:4" x14ac:dyDescent="0.25">
      <c r="A6449" s="1" t="s">
        <v>14504</v>
      </c>
      <c r="B6449" s="1" t="s">
        <v>14505</v>
      </c>
      <c r="C6449" s="1" t="s">
        <v>3590</v>
      </c>
      <c r="D6449" s="1" t="s">
        <v>36527</v>
      </c>
    </row>
    <row r="6450" spans="1:4" x14ac:dyDescent="0.25">
      <c r="A6450" s="1" t="s">
        <v>14506</v>
      </c>
      <c r="B6450" s="1" t="s">
        <v>14507</v>
      </c>
      <c r="C6450" s="1" t="s">
        <v>14508</v>
      </c>
      <c r="D6450" s="1" t="s">
        <v>37934</v>
      </c>
    </row>
    <row r="6451" spans="1:4" x14ac:dyDescent="0.25">
      <c r="A6451" s="1" t="s">
        <v>14506</v>
      </c>
      <c r="B6451" s="1" t="s">
        <v>14507</v>
      </c>
      <c r="C6451" s="1" t="s">
        <v>14509</v>
      </c>
      <c r="D6451" s="1" t="s">
        <v>37935</v>
      </c>
    </row>
    <row r="6452" spans="1:4" x14ac:dyDescent="0.25">
      <c r="A6452" s="1" t="s">
        <v>14510</v>
      </c>
      <c r="B6452" s="1" t="s">
        <v>14511</v>
      </c>
      <c r="C6452" s="1" t="s">
        <v>14512</v>
      </c>
      <c r="D6452" s="1" t="s">
        <v>37936</v>
      </c>
    </row>
    <row r="6453" spans="1:4" x14ac:dyDescent="0.25">
      <c r="A6453" s="1" t="s">
        <v>14513</v>
      </c>
      <c r="B6453" s="1" t="s">
        <v>14514</v>
      </c>
      <c r="C6453" s="1" t="s">
        <v>1346</v>
      </c>
      <c r="D6453" s="1" t="s">
        <v>36217</v>
      </c>
    </row>
    <row r="6454" spans="1:4" x14ac:dyDescent="0.25">
      <c r="A6454" s="1" t="s">
        <v>14515</v>
      </c>
      <c r="B6454" s="1" t="s">
        <v>14516</v>
      </c>
      <c r="C6454" s="1" t="s">
        <v>1351</v>
      </c>
      <c r="D6454" s="1" t="s">
        <v>36219</v>
      </c>
    </row>
    <row r="6455" spans="1:4" x14ac:dyDescent="0.25">
      <c r="A6455" s="1" t="s">
        <v>14517</v>
      </c>
      <c r="B6455" s="1" t="s">
        <v>14518</v>
      </c>
      <c r="C6455" s="1" t="s">
        <v>14519</v>
      </c>
      <c r="D6455" s="1" t="s">
        <v>37937</v>
      </c>
    </row>
    <row r="6456" spans="1:4" x14ac:dyDescent="0.25">
      <c r="A6456" s="1" t="s">
        <v>14520</v>
      </c>
      <c r="B6456" s="1" t="s">
        <v>14521</v>
      </c>
      <c r="C6456" s="1" t="s">
        <v>14519</v>
      </c>
      <c r="D6456" s="1" t="s">
        <v>37937</v>
      </c>
    </row>
    <row r="6457" spans="1:4" x14ac:dyDescent="0.25">
      <c r="A6457" s="1" t="s">
        <v>14522</v>
      </c>
      <c r="B6457" s="1" t="s">
        <v>14523</v>
      </c>
      <c r="C6457" s="1" t="s">
        <v>14524</v>
      </c>
      <c r="D6457" s="1" t="s">
        <v>37938</v>
      </c>
    </row>
    <row r="6458" spans="1:4" x14ac:dyDescent="0.25">
      <c r="A6458" s="1" t="s">
        <v>14525</v>
      </c>
      <c r="B6458" s="1" t="s">
        <v>14526</v>
      </c>
      <c r="C6458" s="1" t="s">
        <v>1346</v>
      </c>
      <c r="D6458" s="1" t="s">
        <v>36217</v>
      </c>
    </row>
    <row r="6459" spans="1:4" x14ac:dyDescent="0.25">
      <c r="A6459" s="1" t="s">
        <v>14527</v>
      </c>
      <c r="B6459" s="1" t="s">
        <v>14528</v>
      </c>
      <c r="C6459" s="1" t="s">
        <v>1571</v>
      </c>
      <c r="D6459" s="1" t="s">
        <v>36262</v>
      </c>
    </row>
    <row r="6460" spans="1:4" x14ac:dyDescent="0.25">
      <c r="A6460" s="1" t="s">
        <v>14527</v>
      </c>
      <c r="B6460" s="1" t="s">
        <v>14528</v>
      </c>
      <c r="C6460" s="1" t="s">
        <v>3749</v>
      </c>
      <c r="D6460" s="1" t="s">
        <v>36565</v>
      </c>
    </row>
    <row r="6461" spans="1:4" x14ac:dyDescent="0.25">
      <c r="A6461" s="1" t="s">
        <v>14529</v>
      </c>
      <c r="B6461" s="1" t="s">
        <v>14530</v>
      </c>
      <c r="C6461" s="1" t="s">
        <v>14531</v>
      </c>
      <c r="D6461" s="1" t="s">
        <v>37939</v>
      </c>
    </row>
    <row r="6462" spans="1:4" x14ac:dyDescent="0.25">
      <c r="A6462" s="1" t="s">
        <v>14532</v>
      </c>
      <c r="B6462" s="1" t="s">
        <v>14533</v>
      </c>
      <c r="C6462" s="1" t="s">
        <v>14534</v>
      </c>
      <c r="D6462" s="1" t="s">
        <v>37940</v>
      </c>
    </row>
    <row r="6463" spans="1:4" x14ac:dyDescent="0.25">
      <c r="A6463" s="1" t="s">
        <v>14535</v>
      </c>
      <c r="B6463" s="1" t="s">
        <v>14536</v>
      </c>
      <c r="C6463" s="1" t="s">
        <v>56</v>
      </c>
      <c r="D6463" s="1" t="s">
        <v>36109</v>
      </c>
    </row>
    <row r="6464" spans="1:4" x14ac:dyDescent="0.25">
      <c r="A6464" s="1" t="s">
        <v>14537</v>
      </c>
      <c r="B6464" s="1" t="s">
        <v>14538</v>
      </c>
      <c r="C6464" s="1" t="s">
        <v>14539</v>
      </c>
      <c r="D6464" s="1" t="s">
        <v>37941</v>
      </c>
    </row>
    <row r="6465" spans="1:4" x14ac:dyDescent="0.25">
      <c r="A6465" s="1" t="s">
        <v>14540</v>
      </c>
      <c r="B6465" s="1" t="s">
        <v>14541</v>
      </c>
      <c r="C6465" s="1" t="s">
        <v>56</v>
      </c>
      <c r="D6465" s="1" t="s">
        <v>36109</v>
      </c>
    </row>
    <row r="6466" spans="1:4" x14ac:dyDescent="0.25">
      <c r="A6466" s="1" t="s">
        <v>14542</v>
      </c>
      <c r="B6466" s="1" t="s">
        <v>14543</v>
      </c>
      <c r="C6466" s="1" t="s">
        <v>56</v>
      </c>
      <c r="D6466" s="1" t="s">
        <v>36109</v>
      </c>
    </row>
    <row r="6467" spans="1:4" x14ac:dyDescent="0.25">
      <c r="A6467" s="1" t="s">
        <v>14544</v>
      </c>
      <c r="B6467" s="1" t="s">
        <v>14545</v>
      </c>
      <c r="C6467" s="1" t="s">
        <v>56</v>
      </c>
      <c r="D6467" s="1" t="s">
        <v>36109</v>
      </c>
    </row>
    <row r="6468" spans="1:4" x14ac:dyDescent="0.25">
      <c r="A6468" s="1" t="s">
        <v>14546</v>
      </c>
      <c r="B6468" s="1" t="s">
        <v>14547</v>
      </c>
      <c r="C6468" s="1" t="s">
        <v>56</v>
      </c>
      <c r="D6468" s="1" t="s">
        <v>36109</v>
      </c>
    </row>
    <row r="6469" spans="1:4" x14ac:dyDescent="0.25">
      <c r="A6469" s="1" t="s">
        <v>14548</v>
      </c>
      <c r="B6469" s="1" t="s">
        <v>14549</v>
      </c>
      <c r="C6469" s="1" t="s">
        <v>56</v>
      </c>
      <c r="D6469" s="1" t="s">
        <v>36109</v>
      </c>
    </row>
    <row r="6470" spans="1:4" x14ac:dyDescent="0.25">
      <c r="A6470" s="1" t="s">
        <v>14550</v>
      </c>
      <c r="B6470" s="1" t="s">
        <v>14551</v>
      </c>
      <c r="C6470" s="1" t="s">
        <v>56</v>
      </c>
      <c r="D6470" s="1" t="s">
        <v>36109</v>
      </c>
    </row>
    <row r="6471" spans="1:4" x14ac:dyDescent="0.25">
      <c r="A6471" s="1" t="s">
        <v>14552</v>
      </c>
      <c r="B6471" s="1" t="s">
        <v>14553</v>
      </c>
      <c r="C6471" s="1" t="s">
        <v>56</v>
      </c>
      <c r="D6471" s="1" t="s">
        <v>36109</v>
      </c>
    </row>
    <row r="6472" spans="1:4" x14ac:dyDescent="0.25">
      <c r="A6472" s="1" t="s">
        <v>14554</v>
      </c>
      <c r="B6472" s="1" t="s">
        <v>14555</v>
      </c>
      <c r="C6472" s="1" t="s">
        <v>56</v>
      </c>
      <c r="D6472" s="1" t="s">
        <v>36109</v>
      </c>
    </row>
    <row r="6473" spans="1:4" x14ac:dyDescent="0.25">
      <c r="A6473" s="1" t="s">
        <v>14556</v>
      </c>
      <c r="B6473" s="1" t="s">
        <v>14557</v>
      </c>
      <c r="C6473" s="1" t="s">
        <v>56</v>
      </c>
      <c r="D6473" s="1" t="s">
        <v>36109</v>
      </c>
    </row>
    <row r="6474" spans="1:4" x14ac:dyDescent="0.25">
      <c r="A6474" s="1" t="s">
        <v>14558</v>
      </c>
      <c r="B6474" s="1" t="s">
        <v>14559</v>
      </c>
      <c r="C6474" s="1" t="s">
        <v>56</v>
      </c>
      <c r="D6474" s="1" t="s">
        <v>36109</v>
      </c>
    </row>
    <row r="6475" spans="1:4" x14ac:dyDescent="0.25">
      <c r="A6475" s="1" t="s">
        <v>14560</v>
      </c>
      <c r="B6475" s="1" t="s">
        <v>14561</v>
      </c>
      <c r="C6475" s="1" t="s">
        <v>56</v>
      </c>
      <c r="D6475" s="1" t="s">
        <v>36109</v>
      </c>
    </row>
    <row r="6476" spans="1:4" x14ac:dyDescent="0.25">
      <c r="A6476" s="1" t="s">
        <v>14562</v>
      </c>
      <c r="B6476" s="1" t="s">
        <v>14563</v>
      </c>
      <c r="C6476" s="1" t="s">
        <v>56</v>
      </c>
      <c r="D6476" s="1" t="s">
        <v>36109</v>
      </c>
    </row>
    <row r="6477" spans="1:4" x14ac:dyDescent="0.25">
      <c r="A6477" s="1" t="s">
        <v>14564</v>
      </c>
      <c r="B6477" s="1" t="s">
        <v>14565</v>
      </c>
      <c r="C6477" s="1" t="s">
        <v>56</v>
      </c>
      <c r="D6477" s="1" t="s">
        <v>36109</v>
      </c>
    </row>
    <row r="6478" spans="1:4" x14ac:dyDescent="0.25">
      <c r="A6478" s="1" t="s">
        <v>14566</v>
      </c>
      <c r="B6478" s="1" t="s">
        <v>14567</v>
      </c>
      <c r="C6478" s="1" t="s">
        <v>56</v>
      </c>
      <c r="D6478" s="1" t="s">
        <v>36109</v>
      </c>
    </row>
    <row r="6479" spans="1:4" x14ac:dyDescent="0.25">
      <c r="A6479" s="1" t="s">
        <v>14568</v>
      </c>
      <c r="B6479" s="1" t="s">
        <v>14569</v>
      </c>
      <c r="C6479" s="1" t="s">
        <v>56</v>
      </c>
      <c r="D6479" s="1" t="s">
        <v>36109</v>
      </c>
    </row>
    <row r="6480" spans="1:4" x14ac:dyDescent="0.25">
      <c r="A6480" s="1" t="s">
        <v>14570</v>
      </c>
      <c r="B6480" s="1" t="s">
        <v>14571</v>
      </c>
      <c r="C6480" s="1" t="s">
        <v>56</v>
      </c>
      <c r="D6480" s="1" t="s">
        <v>36109</v>
      </c>
    </row>
    <row r="6481" spans="1:4" x14ac:dyDescent="0.25">
      <c r="A6481" s="1" t="s">
        <v>14572</v>
      </c>
      <c r="B6481" s="1" t="s">
        <v>14573</v>
      </c>
      <c r="C6481" s="1" t="s">
        <v>56</v>
      </c>
      <c r="D6481" s="1" t="s">
        <v>36109</v>
      </c>
    </row>
    <row r="6482" spans="1:4" x14ac:dyDescent="0.25">
      <c r="A6482" s="1" t="s">
        <v>14574</v>
      </c>
      <c r="B6482" s="1" t="s">
        <v>14575</v>
      </c>
      <c r="C6482" s="1" t="s">
        <v>56</v>
      </c>
      <c r="D6482" s="1" t="s">
        <v>36109</v>
      </c>
    </row>
    <row r="6483" spans="1:4" x14ac:dyDescent="0.25">
      <c r="A6483" s="1" t="s">
        <v>14576</v>
      </c>
      <c r="B6483" s="1" t="s">
        <v>14577</v>
      </c>
      <c r="C6483" s="1" t="s">
        <v>56</v>
      </c>
      <c r="D6483" s="1" t="s">
        <v>36109</v>
      </c>
    </row>
    <row r="6484" spans="1:4" x14ac:dyDescent="0.25">
      <c r="A6484" s="1" t="s">
        <v>14578</v>
      </c>
      <c r="B6484" s="1" t="s">
        <v>14579</v>
      </c>
      <c r="C6484" s="1" t="s">
        <v>56</v>
      </c>
      <c r="D6484" s="1" t="s">
        <v>36109</v>
      </c>
    </row>
    <row r="6485" spans="1:4" x14ac:dyDescent="0.25">
      <c r="A6485" s="1" t="s">
        <v>14580</v>
      </c>
      <c r="B6485" s="1" t="s">
        <v>14581</v>
      </c>
      <c r="C6485" s="1" t="s">
        <v>56</v>
      </c>
      <c r="D6485" s="1" t="s">
        <v>36109</v>
      </c>
    </row>
    <row r="6486" spans="1:4" x14ac:dyDescent="0.25">
      <c r="A6486" s="1" t="s">
        <v>14582</v>
      </c>
      <c r="B6486" s="1" t="s">
        <v>14583</v>
      </c>
      <c r="C6486" s="1" t="s">
        <v>56</v>
      </c>
      <c r="D6486" s="1" t="s">
        <v>36109</v>
      </c>
    </row>
    <row r="6487" spans="1:4" x14ac:dyDescent="0.25">
      <c r="A6487" s="1" t="s">
        <v>14584</v>
      </c>
      <c r="B6487" s="1" t="s">
        <v>14585</v>
      </c>
      <c r="C6487" s="1" t="s">
        <v>56</v>
      </c>
      <c r="D6487" s="1" t="s">
        <v>36109</v>
      </c>
    </row>
    <row r="6488" spans="1:4" x14ac:dyDescent="0.25">
      <c r="A6488" s="1" t="s">
        <v>14586</v>
      </c>
      <c r="B6488" s="1" t="s">
        <v>14587</v>
      </c>
      <c r="C6488" s="1" t="s">
        <v>6296</v>
      </c>
      <c r="D6488" s="1" t="s">
        <v>37001</v>
      </c>
    </row>
    <row r="6489" spans="1:4" x14ac:dyDescent="0.25">
      <c r="A6489" s="1" t="s">
        <v>14588</v>
      </c>
      <c r="B6489" s="1" t="s">
        <v>14589</v>
      </c>
      <c r="C6489" s="1" t="s">
        <v>56</v>
      </c>
      <c r="D6489" s="1" t="s">
        <v>36109</v>
      </c>
    </row>
    <row r="6490" spans="1:4" x14ac:dyDescent="0.25">
      <c r="A6490" s="1" t="s">
        <v>14590</v>
      </c>
      <c r="B6490" s="1" t="s">
        <v>14591</v>
      </c>
      <c r="C6490" s="1" t="s">
        <v>56</v>
      </c>
      <c r="D6490" s="1" t="s">
        <v>36109</v>
      </c>
    </row>
    <row r="6491" spans="1:4" x14ac:dyDescent="0.25">
      <c r="A6491" s="1" t="s">
        <v>14592</v>
      </c>
      <c r="B6491" s="1" t="s">
        <v>14593</v>
      </c>
      <c r="C6491" s="1" t="s">
        <v>56</v>
      </c>
      <c r="D6491" s="1" t="s">
        <v>36109</v>
      </c>
    </row>
    <row r="6492" spans="1:4" x14ac:dyDescent="0.25">
      <c r="A6492" s="1" t="s">
        <v>14594</v>
      </c>
      <c r="B6492" s="1" t="s">
        <v>14595</v>
      </c>
      <c r="C6492" s="1" t="s">
        <v>56</v>
      </c>
      <c r="D6492" s="1" t="s">
        <v>36109</v>
      </c>
    </row>
    <row r="6493" spans="1:4" x14ac:dyDescent="0.25">
      <c r="A6493" s="1" t="s">
        <v>14596</v>
      </c>
      <c r="B6493" s="1" t="s">
        <v>14597</v>
      </c>
      <c r="C6493" s="1" t="s">
        <v>56</v>
      </c>
      <c r="D6493" s="1" t="s">
        <v>36109</v>
      </c>
    </row>
    <row r="6494" spans="1:4" x14ac:dyDescent="0.25">
      <c r="A6494" s="1" t="s">
        <v>14598</v>
      </c>
      <c r="B6494" s="1" t="s">
        <v>14599</v>
      </c>
      <c r="C6494" s="1" t="s">
        <v>56</v>
      </c>
      <c r="D6494" s="1" t="s">
        <v>36109</v>
      </c>
    </row>
    <row r="6495" spans="1:4" x14ac:dyDescent="0.25">
      <c r="A6495" s="1" t="s">
        <v>14600</v>
      </c>
      <c r="B6495" s="1" t="s">
        <v>14601</v>
      </c>
      <c r="C6495" s="1" t="s">
        <v>56</v>
      </c>
      <c r="D6495" s="1" t="s">
        <v>36109</v>
      </c>
    </row>
    <row r="6496" spans="1:4" x14ac:dyDescent="0.25">
      <c r="A6496" s="1" t="s">
        <v>14602</v>
      </c>
      <c r="B6496" s="1" t="s">
        <v>14603</v>
      </c>
      <c r="C6496" s="1" t="s">
        <v>56</v>
      </c>
      <c r="D6496" s="1" t="s">
        <v>36109</v>
      </c>
    </row>
    <row r="6497" spans="1:4" x14ac:dyDescent="0.25">
      <c r="A6497" s="1" t="s">
        <v>14604</v>
      </c>
      <c r="B6497" s="1" t="s">
        <v>14605</v>
      </c>
      <c r="C6497" s="1" t="s">
        <v>56</v>
      </c>
      <c r="D6497" s="1" t="s">
        <v>36109</v>
      </c>
    </row>
    <row r="6498" spans="1:4" x14ac:dyDescent="0.25">
      <c r="A6498" s="1" t="s">
        <v>14606</v>
      </c>
      <c r="B6498" s="1" t="s">
        <v>14607</v>
      </c>
      <c r="C6498" s="1" t="s">
        <v>56</v>
      </c>
      <c r="D6498" s="1" t="s">
        <v>36109</v>
      </c>
    </row>
    <row r="6499" spans="1:4" x14ac:dyDescent="0.25">
      <c r="A6499" s="1" t="s">
        <v>14608</v>
      </c>
      <c r="B6499" s="1" t="s">
        <v>14609</v>
      </c>
      <c r="C6499" s="1" t="s">
        <v>56</v>
      </c>
      <c r="D6499" s="1" t="s">
        <v>36109</v>
      </c>
    </row>
    <row r="6500" spans="1:4" x14ac:dyDescent="0.25">
      <c r="A6500" s="1" t="s">
        <v>14610</v>
      </c>
      <c r="B6500" s="1" t="s">
        <v>14611</v>
      </c>
      <c r="C6500" s="1" t="s">
        <v>56</v>
      </c>
      <c r="D6500" s="1" t="s">
        <v>36109</v>
      </c>
    </row>
    <row r="6501" spans="1:4" x14ac:dyDescent="0.25">
      <c r="A6501" s="1" t="s">
        <v>14612</v>
      </c>
      <c r="B6501" s="1" t="s">
        <v>14613</v>
      </c>
      <c r="C6501" s="1" t="s">
        <v>56</v>
      </c>
      <c r="D6501" s="1" t="s">
        <v>36109</v>
      </c>
    </row>
    <row r="6502" spans="1:4" x14ac:dyDescent="0.25">
      <c r="A6502" s="1" t="s">
        <v>14614</v>
      </c>
      <c r="B6502" s="1" t="s">
        <v>14615</v>
      </c>
      <c r="C6502" s="1" t="s">
        <v>1970</v>
      </c>
      <c r="D6502" s="1" t="s">
        <v>36287</v>
      </c>
    </row>
    <row r="6503" spans="1:4" x14ac:dyDescent="0.25">
      <c r="A6503" s="1" t="s">
        <v>14616</v>
      </c>
      <c r="B6503" s="1" t="s">
        <v>14617</v>
      </c>
      <c r="C6503" s="1" t="s">
        <v>14618</v>
      </c>
      <c r="D6503" s="1" t="s">
        <v>37942</v>
      </c>
    </row>
    <row r="6504" spans="1:4" x14ac:dyDescent="0.25">
      <c r="A6504" s="1" t="s">
        <v>14619</v>
      </c>
      <c r="B6504" s="1" t="s">
        <v>14620</v>
      </c>
      <c r="C6504" s="1" t="s">
        <v>56</v>
      </c>
      <c r="D6504" s="1" t="s">
        <v>36109</v>
      </c>
    </row>
    <row r="6505" spans="1:4" x14ac:dyDescent="0.25">
      <c r="A6505" s="1" t="s">
        <v>14621</v>
      </c>
      <c r="B6505" s="1" t="s">
        <v>14622</v>
      </c>
      <c r="C6505" s="1" t="s">
        <v>56</v>
      </c>
      <c r="D6505" s="1" t="s">
        <v>36109</v>
      </c>
    </row>
    <row r="6506" spans="1:4" x14ac:dyDescent="0.25">
      <c r="A6506" s="1" t="s">
        <v>14623</v>
      </c>
      <c r="B6506" s="1" t="s">
        <v>14624</v>
      </c>
      <c r="C6506" s="1" t="s">
        <v>56</v>
      </c>
      <c r="D6506" s="1" t="s">
        <v>36109</v>
      </c>
    </row>
    <row r="6507" spans="1:4" x14ac:dyDescent="0.25">
      <c r="A6507" s="1" t="s">
        <v>14625</v>
      </c>
      <c r="B6507" s="1" t="s">
        <v>14626</v>
      </c>
      <c r="C6507" s="1" t="s">
        <v>56</v>
      </c>
      <c r="D6507" s="1" t="s">
        <v>36109</v>
      </c>
    </row>
    <row r="6508" spans="1:4" x14ac:dyDescent="0.25">
      <c r="A6508" s="1" t="s">
        <v>14627</v>
      </c>
      <c r="B6508" s="1" t="s">
        <v>14628</v>
      </c>
      <c r="C6508" s="1" t="s">
        <v>56</v>
      </c>
      <c r="D6508" s="1" t="s">
        <v>36109</v>
      </c>
    </row>
    <row r="6509" spans="1:4" x14ac:dyDescent="0.25">
      <c r="A6509" s="1" t="s">
        <v>14629</v>
      </c>
      <c r="B6509" s="1" t="s">
        <v>14630</v>
      </c>
      <c r="C6509" s="1" t="s">
        <v>56</v>
      </c>
      <c r="D6509" s="1" t="s">
        <v>36109</v>
      </c>
    </row>
    <row r="6510" spans="1:4" x14ac:dyDescent="0.25">
      <c r="A6510" s="1" t="s">
        <v>14631</v>
      </c>
      <c r="B6510" s="1" t="s">
        <v>14632</v>
      </c>
      <c r="C6510" s="1" t="s">
        <v>56</v>
      </c>
      <c r="D6510" s="1" t="s">
        <v>36109</v>
      </c>
    </row>
    <row r="6511" spans="1:4" x14ac:dyDescent="0.25">
      <c r="A6511" s="1" t="s">
        <v>14633</v>
      </c>
      <c r="B6511" s="1" t="s">
        <v>14634</v>
      </c>
      <c r="C6511" s="1" t="s">
        <v>56</v>
      </c>
      <c r="D6511" s="1" t="s">
        <v>36109</v>
      </c>
    </row>
    <row r="6512" spans="1:4" x14ac:dyDescent="0.25">
      <c r="A6512" s="1" t="s">
        <v>14635</v>
      </c>
      <c r="B6512" s="1" t="s">
        <v>14636</v>
      </c>
      <c r="C6512" s="1" t="s">
        <v>56</v>
      </c>
      <c r="D6512" s="1" t="s">
        <v>36109</v>
      </c>
    </row>
    <row r="6513" spans="1:4" x14ac:dyDescent="0.25">
      <c r="A6513" s="1" t="s">
        <v>14637</v>
      </c>
      <c r="B6513" s="1" t="s">
        <v>14638</v>
      </c>
      <c r="C6513" s="1" t="s">
        <v>56</v>
      </c>
      <c r="D6513" s="1" t="s">
        <v>36109</v>
      </c>
    </row>
    <row r="6514" spans="1:4" x14ac:dyDescent="0.25">
      <c r="A6514" s="1" t="s">
        <v>14639</v>
      </c>
      <c r="B6514" s="1" t="s">
        <v>14640</v>
      </c>
      <c r="C6514" s="1" t="s">
        <v>56</v>
      </c>
      <c r="D6514" s="1" t="s">
        <v>36109</v>
      </c>
    </row>
    <row r="6515" spans="1:4" x14ac:dyDescent="0.25">
      <c r="A6515" s="1" t="s">
        <v>14641</v>
      </c>
      <c r="B6515" s="1" t="s">
        <v>14642</v>
      </c>
      <c r="C6515" s="1" t="s">
        <v>56</v>
      </c>
      <c r="D6515" s="1" t="s">
        <v>36109</v>
      </c>
    </row>
    <row r="6516" spans="1:4" x14ac:dyDescent="0.25">
      <c r="A6516" s="1" t="s">
        <v>14643</v>
      </c>
      <c r="B6516" s="1" t="s">
        <v>14644</v>
      </c>
      <c r="C6516" s="1" t="s">
        <v>14645</v>
      </c>
      <c r="D6516" s="1" t="s">
        <v>37943</v>
      </c>
    </row>
    <row r="6517" spans="1:4" x14ac:dyDescent="0.25">
      <c r="A6517" s="1" t="s">
        <v>14646</v>
      </c>
      <c r="B6517" s="1" t="s">
        <v>14647</v>
      </c>
      <c r="C6517" s="1" t="s">
        <v>56</v>
      </c>
      <c r="D6517" s="1" t="s">
        <v>36109</v>
      </c>
    </row>
    <row r="6518" spans="1:4" x14ac:dyDescent="0.25">
      <c r="A6518" s="1" t="s">
        <v>14648</v>
      </c>
      <c r="B6518" s="1" t="s">
        <v>14649</v>
      </c>
      <c r="C6518" s="1" t="s">
        <v>14650</v>
      </c>
      <c r="D6518" s="1" t="s">
        <v>37944</v>
      </c>
    </row>
    <row r="6519" spans="1:4" x14ac:dyDescent="0.25">
      <c r="A6519" s="1" t="s">
        <v>14651</v>
      </c>
      <c r="B6519" s="1" t="s">
        <v>14652</v>
      </c>
      <c r="C6519" s="1" t="s">
        <v>14011</v>
      </c>
      <c r="D6519" s="1" t="s">
        <v>37858</v>
      </c>
    </row>
    <row r="6520" spans="1:4" x14ac:dyDescent="0.25">
      <c r="A6520" s="1" t="s">
        <v>14653</v>
      </c>
      <c r="B6520" s="1" t="s">
        <v>14654</v>
      </c>
      <c r="C6520" s="1" t="s">
        <v>56</v>
      </c>
      <c r="D6520" s="1" t="s">
        <v>36109</v>
      </c>
    </row>
    <row r="6521" spans="1:4" x14ac:dyDescent="0.25">
      <c r="A6521" s="1" t="s">
        <v>14655</v>
      </c>
      <c r="B6521" s="1" t="s">
        <v>14656</v>
      </c>
      <c r="C6521" s="1" t="s">
        <v>56</v>
      </c>
      <c r="D6521" s="1" t="s">
        <v>36109</v>
      </c>
    </row>
    <row r="6522" spans="1:4" x14ac:dyDescent="0.25">
      <c r="A6522" s="1" t="s">
        <v>14657</v>
      </c>
      <c r="B6522" s="1" t="s">
        <v>14658</v>
      </c>
      <c r="C6522" s="1" t="s">
        <v>56</v>
      </c>
      <c r="D6522" s="1" t="s">
        <v>36109</v>
      </c>
    </row>
    <row r="6523" spans="1:4" x14ac:dyDescent="0.25">
      <c r="A6523" s="1" t="s">
        <v>14659</v>
      </c>
      <c r="B6523" s="1" t="s">
        <v>14660</v>
      </c>
      <c r="C6523" s="1" t="s">
        <v>56</v>
      </c>
      <c r="D6523" s="1" t="s">
        <v>36109</v>
      </c>
    </row>
    <row r="6524" spans="1:4" x14ac:dyDescent="0.25">
      <c r="A6524" s="1" t="s">
        <v>14661</v>
      </c>
      <c r="B6524" s="1" t="s">
        <v>14662</v>
      </c>
      <c r="C6524" s="1" t="s">
        <v>56</v>
      </c>
      <c r="D6524" s="1" t="s">
        <v>36109</v>
      </c>
    </row>
    <row r="6525" spans="1:4" x14ac:dyDescent="0.25">
      <c r="A6525" s="1" t="s">
        <v>14663</v>
      </c>
      <c r="B6525" s="1" t="s">
        <v>14664</v>
      </c>
      <c r="C6525" s="1" t="s">
        <v>56</v>
      </c>
      <c r="D6525" s="1" t="s">
        <v>36109</v>
      </c>
    </row>
    <row r="6526" spans="1:4" x14ac:dyDescent="0.25">
      <c r="A6526" s="1" t="s">
        <v>14665</v>
      </c>
      <c r="B6526" s="1" t="s">
        <v>14666</v>
      </c>
      <c r="C6526" s="1" t="s">
        <v>56</v>
      </c>
      <c r="D6526" s="1" t="s">
        <v>36109</v>
      </c>
    </row>
    <row r="6527" spans="1:4" x14ac:dyDescent="0.25">
      <c r="A6527" s="1" t="s">
        <v>14667</v>
      </c>
      <c r="B6527" s="1" t="s">
        <v>14668</v>
      </c>
      <c r="C6527" s="1" t="s">
        <v>56</v>
      </c>
      <c r="D6527" s="1" t="s">
        <v>36109</v>
      </c>
    </row>
    <row r="6528" spans="1:4" x14ac:dyDescent="0.25">
      <c r="A6528" s="1" t="s">
        <v>14669</v>
      </c>
      <c r="B6528" s="1" t="s">
        <v>14670</v>
      </c>
      <c r="C6528" s="1" t="s">
        <v>56</v>
      </c>
      <c r="D6528" s="1" t="s">
        <v>36109</v>
      </c>
    </row>
    <row r="6529" spans="1:4" x14ac:dyDescent="0.25">
      <c r="A6529" s="1" t="s">
        <v>14671</v>
      </c>
      <c r="B6529" s="1" t="s">
        <v>14672</v>
      </c>
      <c r="C6529" s="1" t="s">
        <v>56</v>
      </c>
      <c r="D6529" s="1" t="s">
        <v>36109</v>
      </c>
    </row>
    <row r="6530" spans="1:4" x14ac:dyDescent="0.25">
      <c r="A6530" s="1" t="s">
        <v>14673</v>
      </c>
      <c r="B6530" s="1" t="s">
        <v>14674</v>
      </c>
      <c r="C6530" s="1" t="s">
        <v>56</v>
      </c>
      <c r="D6530" s="1" t="s">
        <v>36109</v>
      </c>
    </row>
    <row r="6531" spans="1:4" x14ac:dyDescent="0.25">
      <c r="A6531" s="1" t="s">
        <v>14675</v>
      </c>
      <c r="B6531" s="1" t="s">
        <v>14676</v>
      </c>
      <c r="C6531" s="1" t="s">
        <v>56</v>
      </c>
      <c r="D6531" s="1" t="s">
        <v>36109</v>
      </c>
    </row>
    <row r="6532" spans="1:4" x14ac:dyDescent="0.25">
      <c r="A6532" s="1" t="s">
        <v>14677</v>
      </c>
      <c r="B6532" s="1" t="s">
        <v>14678</v>
      </c>
      <c r="C6532" s="1" t="s">
        <v>56</v>
      </c>
      <c r="D6532" s="1" t="s">
        <v>36109</v>
      </c>
    </row>
    <row r="6533" spans="1:4" x14ac:dyDescent="0.25">
      <c r="A6533" s="1" t="s">
        <v>14679</v>
      </c>
      <c r="B6533" s="1" t="s">
        <v>14680</v>
      </c>
      <c r="C6533" s="1" t="s">
        <v>56</v>
      </c>
      <c r="D6533" s="1" t="s">
        <v>36109</v>
      </c>
    </row>
    <row r="6534" spans="1:4" x14ac:dyDescent="0.25">
      <c r="A6534" s="1" t="s">
        <v>14681</v>
      </c>
      <c r="B6534" s="1" t="s">
        <v>14682</v>
      </c>
      <c r="C6534" s="1" t="s">
        <v>56</v>
      </c>
      <c r="D6534" s="1" t="s">
        <v>36109</v>
      </c>
    </row>
    <row r="6535" spans="1:4" x14ac:dyDescent="0.25">
      <c r="A6535" s="1" t="s">
        <v>14683</v>
      </c>
      <c r="B6535" s="1" t="s">
        <v>14684</v>
      </c>
      <c r="C6535" s="1" t="s">
        <v>14685</v>
      </c>
      <c r="D6535" s="1" t="s">
        <v>37945</v>
      </c>
    </row>
    <row r="6536" spans="1:4" x14ac:dyDescent="0.25">
      <c r="A6536" s="1" t="s">
        <v>14686</v>
      </c>
      <c r="B6536" s="1" t="s">
        <v>14687</v>
      </c>
      <c r="C6536" s="1" t="s">
        <v>56</v>
      </c>
      <c r="D6536" s="1" t="s">
        <v>36109</v>
      </c>
    </row>
    <row r="6537" spans="1:4" x14ac:dyDescent="0.25">
      <c r="A6537" s="1" t="s">
        <v>14688</v>
      </c>
      <c r="B6537" s="1" t="s">
        <v>14689</v>
      </c>
      <c r="C6537" s="1" t="s">
        <v>56</v>
      </c>
      <c r="D6537" s="1" t="s">
        <v>36109</v>
      </c>
    </row>
    <row r="6538" spans="1:4" x14ac:dyDescent="0.25">
      <c r="A6538" s="1" t="s">
        <v>14690</v>
      </c>
      <c r="B6538" s="1" t="s">
        <v>14691</v>
      </c>
      <c r="C6538" s="1" t="s">
        <v>56</v>
      </c>
      <c r="D6538" s="1" t="s">
        <v>36109</v>
      </c>
    </row>
    <row r="6539" spans="1:4" x14ac:dyDescent="0.25">
      <c r="A6539" s="1" t="s">
        <v>14692</v>
      </c>
      <c r="B6539" s="1" t="s">
        <v>14693</v>
      </c>
      <c r="C6539" s="1" t="s">
        <v>56</v>
      </c>
      <c r="D6539" s="1" t="s">
        <v>36109</v>
      </c>
    </row>
    <row r="6540" spans="1:4" x14ac:dyDescent="0.25">
      <c r="A6540" s="1" t="s">
        <v>14694</v>
      </c>
      <c r="B6540" s="1" t="s">
        <v>14695</v>
      </c>
      <c r="C6540" s="1" t="s">
        <v>56</v>
      </c>
      <c r="D6540" s="1" t="s">
        <v>36109</v>
      </c>
    </row>
    <row r="6541" spans="1:4" x14ac:dyDescent="0.25">
      <c r="A6541" s="1" t="s">
        <v>14696</v>
      </c>
      <c r="B6541" s="1" t="s">
        <v>14697</v>
      </c>
      <c r="C6541" s="1" t="s">
        <v>56</v>
      </c>
      <c r="D6541" s="1" t="s">
        <v>36109</v>
      </c>
    </row>
    <row r="6542" spans="1:4" x14ac:dyDescent="0.25">
      <c r="A6542" s="1" t="s">
        <v>14698</v>
      </c>
      <c r="B6542" s="1" t="s">
        <v>14699</v>
      </c>
      <c r="C6542" s="1" t="s">
        <v>56</v>
      </c>
      <c r="D6542" s="1" t="s">
        <v>36109</v>
      </c>
    </row>
    <row r="6543" spans="1:4" x14ac:dyDescent="0.25">
      <c r="A6543" s="1" t="s">
        <v>14700</v>
      </c>
      <c r="B6543" s="1" t="s">
        <v>14701</v>
      </c>
      <c r="C6543" s="1" t="s">
        <v>56</v>
      </c>
      <c r="D6543" s="1" t="s">
        <v>36109</v>
      </c>
    </row>
    <row r="6544" spans="1:4" x14ac:dyDescent="0.25">
      <c r="A6544" s="1" t="s">
        <v>14702</v>
      </c>
      <c r="B6544" s="1" t="s">
        <v>14703</v>
      </c>
      <c r="C6544" s="1" t="s">
        <v>56</v>
      </c>
      <c r="D6544" s="1" t="s">
        <v>36109</v>
      </c>
    </row>
    <row r="6545" spans="1:4" x14ac:dyDescent="0.25">
      <c r="A6545" s="1" t="s">
        <v>14704</v>
      </c>
      <c r="B6545" s="1" t="s">
        <v>14705</v>
      </c>
      <c r="C6545" s="1" t="s">
        <v>56</v>
      </c>
      <c r="D6545" s="1" t="s">
        <v>36109</v>
      </c>
    </row>
    <row r="6546" spans="1:4" x14ac:dyDescent="0.25">
      <c r="A6546" s="1" t="s">
        <v>14706</v>
      </c>
      <c r="B6546" s="1" t="s">
        <v>14707</v>
      </c>
      <c r="C6546" s="1" t="s">
        <v>56</v>
      </c>
      <c r="D6546" s="1" t="s">
        <v>36109</v>
      </c>
    </row>
    <row r="6547" spans="1:4" x14ac:dyDescent="0.25">
      <c r="A6547" s="1" t="s">
        <v>14708</v>
      </c>
      <c r="B6547" s="1" t="s">
        <v>14709</v>
      </c>
      <c r="C6547" s="1" t="s">
        <v>56</v>
      </c>
      <c r="D6547" s="1" t="s">
        <v>36109</v>
      </c>
    </row>
    <row r="6548" spans="1:4" x14ac:dyDescent="0.25">
      <c r="A6548" s="1" t="s">
        <v>14710</v>
      </c>
      <c r="B6548" s="1" t="s">
        <v>14711</v>
      </c>
      <c r="C6548" s="1" t="s">
        <v>14712</v>
      </c>
      <c r="D6548" s="1" t="s">
        <v>37946</v>
      </c>
    </row>
    <row r="6549" spans="1:4" x14ac:dyDescent="0.25">
      <c r="A6549" s="1" t="s">
        <v>14713</v>
      </c>
      <c r="B6549" s="1" t="s">
        <v>14714</v>
      </c>
      <c r="C6549" s="1" t="s">
        <v>56</v>
      </c>
      <c r="D6549" s="1" t="s">
        <v>36109</v>
      </c>
    </row>
    <row r="6550" spans="1:4" x14ac:dyDescent="0.25">
      <c r="A6550" s="1" t="s">
        <v>14715</v>
      </c>
      <c r="B6550" s="1" t="s">
        <v>14716</v>
      </c>
      <c r="C6550" s="1" t="s">
        <v>56</v>
      </c>
      <c r="D6550" s="1" t="s">
        <v>36109</v>
      </c>
    </row>
    <row r="6551" spans="1:4" x14ac:dyDescent="0.25">
      <c r="A6551" s="1" t="s">
        <v>14717</v>
      </c>
      <c r="B6551" s="1" t="s">
        <v>14718</v>
      </c>
      <c r="C6551" s="1" t="s">
        <v>56</v>
      </c>
      <c r="D6551" s="1" t="s">
        <v>36109</v>
      </c>
    </row>
    <row r="6552" spans="1:4" x14ac:dyDescent="0.25">
      <c r="A6552" s="1" t="s">
        <v>14719</v>
      </c>
      <c r="B6552" s="1" t="s">
        <v>14720</v>
      </c>
      <c r="C6552" s="1" t="s">
        <v>56</v>
      </c>
      <c r="D6552" s="1" t="s">
        <v>36109</v>
      </c>
    </row>
    <row r="6553" spans="1:4" x14ac:dyDescent="0.25">
      <c r="A6553" s="1" t="s">
        <v>14721</v>
      </c>
      <c r="B6553" s="1" t="s">
        <v>14722</v>
      </c>
      <c r="C6553" s="1" t="s">
        <v>56</v>
      </c>
      <c r="D6553" s="1" t="s">
        <v>36109</v>
      </c>
    </row>
    <row r="6554" spans="1:4" x14ac:dyDescent="0.25">
      <c r="A6554" s="1" t="s">
        <v>14723</v>
      </c>
      <c r="B6554" s="1" t="s">
        <v>14724</v>
      </c>
      <c r="C6554" s="1" t="s">
        <v>56</v>
      </c>
      <c r="D6554" s="1" t="s">
        <v>36109</v>
      </c>
    </row>
    <row r="6555" spans="1:4" x14ac:dyDescent="0.25">
      <c r="A6555" s="1" t="s">
        <v>14725</v>
      </c>
      <c r="B6555" s="1" t="s">
        <v>14726</v>
      </c>
      <c r="C6555" s="1" t="s">
        <v>56</v>
      </c>
      <c r="D6555" s="1" t="s">
        <v>36109</v>
      </c>
    </row>
    <row r="6556" spans="1:4" x14ac:dyDescent="0.25">
      <c r="A6556" s="1" t="s">
        <v>14727</v>
      </c>
      <c r="B6556" s="1" t="s">
        <v>14728</v>
      </c>
      <c r="C6556" s="1" t="s">
        <v>56</v>
      </c>
      <c r="D6556" s="1" t="s">
        <v>36109</v>
      </c>
    </row>
    <row r="6557" spans="1:4" x14ac:dyDescent="0.25">
      <c r="A6557" s="1" t="s">
        <v>14729</v>
      </c>
      <c r="B6557" s="1" t="s">
        <v>14730</v>
      </c>
      <c r="C6557" s="1" t="s">
        <v>5576</v>
      </c>
      <c r="D6557" s="1" t="s">
        <v>36901</v>
      </c>
    </row>
    <row r="6558" spans="1:4" x14ac:dyDescent="0.25">
      <c r="A6558" s="1" t="s">
        <v>14729</v>
      </c>
      <c r="B6558" s="1" t="s">
        <v>14730</v>
      </c>
      <c r="C6558" s="1" t="s">
        <v>14731</v>
      </c>
      <c r="D6558" s="1" t="s">
        <v>37947</v>
      </c>
    </row>
    <row r="6559" spans="1:4" x14ac:dyDescent="0.25">
      <c r="A6559" s="1" t="s">
        <v>14732</v>
      </c>
      <c r="B6559" s="1" t="s">
        <v>14733</v>
      </c>
      <c r="C6559" s="1" t="s">
        <v>14734</v>
      </c>
      <c r="D6559" s="1" t="s">
        <v>37948</v>
      </c>
    </row>
    <row r="6560" spans="1:4" x14ac:dyDescent="0.25">
      <c r="A6560" s="1" t="s">
        <v>14735</v>
      </c>
      <c r="B6560" s="1" t="s">
        <v>14736</v>
      </c>
      <c r="C6560" s="1" t="s">
        <v>14734</v>
      </c>
      <c r="D6560" s="1" t="s">
        <v>37948</v>
      </c>
    </row>
    <row r="6561" spans="1:4" x14ac:dyDescent="0.25">
      <c r="A6561" s="1" t="s">
        <v>14737</v>
      </c>
      <c r="B6561" s="1" t="s">
        <v>14738</v>
      </c>
      <c r="C6561" s="1" t="s">
        <v>14739</v>
      </c>
      <c r="D6561" s="1" t="s">
        <v>37949</v>
      </c>
    </row>
    <row r="6562" spans="1:4" x14ac:dyDescent="0.25">
      <c r="A6562" s="1" t="s">
        <v>14740</v>
      </c>
      <c r="B6562" s="1" t="s">
        <v>14741</v>
      </c>
      <c r="C6562" s="1" t="s">
        <v>56</v>
      </c>
      <c r="D6562" s="1" t="s">
        <v>36109</v>
      </c>
    </row>
    <row r="6563" spans="1:4" x14ac:dyDescent="0.25">
      <c r="A6563" s="1" t="s">
        <v>14742</v>
      </c>
      <c r="B6563" s="1" t="s">
        <v>14743</v>
      </c>
      <c r="C6563" s="1" t="s">
        <v>56</v>
      </c>
      <c r="D6563" s="1" t="s">
        <v>36109</v>
      </c>
    </row>
    <row r="6564" spans="1:4" x14ac:dyDescent="0.25">
      <c r="A6564" s="1" t="s">
        <v>14744</v>
      </c>
      <c r="B6564" s="1" t="s">
        <v>14745</v>
      </c>
      <c r="C6564" s="1" t="s">
        <v>14746</v>
      </c>
      <c r="D6564" s="1" t="s">
        <v>37950</v>
      </c>
    </row>
    <row r="6565" spans="1:4" x14ac:dyDescent="0.25">
      <c r="A6565" s="1" t="s">
        <v>14747</v>
      </c>
      <c r="B6565" s="1" t="s">
        <v>14745</v>
      </c>
      <c r="C6565" s="1" t="s">
        <v>1346</v>
      </c>
      <c r="D6565" s="1" t="s">
        <v>36217</v>
      </c>
    </row>
    <row r="6566" spans="1:4" x14ac:dyDescent="0.25">
      <c r="A6566" s="1" t="s">
        <v>14748</v>
      </c>
      <c r="B6566" s="1" t="s">
        <v>14749</v>
      </c>
      <c r="C6566" s="1" t="s">
        <v>14750</v>
      </c>
      <c r="D6566" s="1" t="s">
        <v>37951</v>
      </c>
    </row>
    <row r="6567" spans="1:4" x14ac:dyDescent="0.25">
      <c r="A6567" s="1" t="s">
        <v>14751</v>
      </c>
      <c r="B6567" s="1" t="s">
        <v>14752</v>
      </c>
      <c r="C6567" s="1" t="s">
        <v>14753</v>
      </c>
      <c r="D6567" s="1" t="s">
        <v>37952</v>
      </c>
    </row>
    <row r="6568" spans="1:4" x14ac:dyDescent="0.25">
      <c r="A6568" s="1" t="s">
        <v>14754</v>
      </c>
      <c r="B6568" s="1" t="s">
        <v>14755</v>
      </c>
      <c r="C6568" s="1" t="s">
        <v>14756</v>
      </c>
      <c r="D6568" s="1" t="s">
        <v>37953</v>
      </c>
    </row>
    <row r="6569" spans="1:4" x14ac:dyDescent="0.25">
      <c r="A6569" s="1" t="s">
        <v>14757</v>
      </c>
      <c r="B6569" s="1" t="s">
        <v>14758</v>
      </c>
      <c r="C6569" s="1" t="s">
        <v>14759</v>
      </c>
      <c r="D6569" s="1" t="s">
        <v>37954</v>
      </c>
    </row>
    <row r="6570" spans="1:4" x14ac:dyDescent="0.25">
      <c r="A6570" s="1" t="s">
        <v>14760</v>
      </c>
      <c r="B6570" s="1" t="s">
        <v>14761</v>
      </c>
      <c r="C6570" s="1" t="s">
        <v>5070</v>
      </c>
      <c r="D6570" s="1" t="s">
        <v>36764</v>
      </c>
    </row>
    <row r="6571" spans="1:4" x14ac:dyDescent="0.25">
      <c r="A6571" s="1" t="s">
        <v>14762</v>
      </c>
      <c r="B6571" s="1" t="s">
        <v>14763</v>
      </c>
      <c r="C6571" s="1" t="s">
        <v>14764</v>
      </c>
      <c r="D6571" s="1" t="s">
        <v>37955</v>
      </c>
    </row>
    <row r="6572" spans="1:4" x14ac:dyDescent="0.25">
      <c r="A6572" s="1" t="s">
        <v>14765</v>
      </c>
      <c r="B6572" s="1" t="s">
        <v>14766</v>
      </c>
      <c r="C6572" s="1" t="s">
        <v>14767</v>
      </c>
      <c r="D6572" s="1" t="s">
        <v>37956</v>
      </c>
    </row>
    <row r="6573" spans="1:4" x14ac:dyDescent="0.25">
      <c r="A6573" s="1" t="s">
        <v>14768</v>
      </c>
      <c r="B6573" s="1" t="s">
        <v>14769</v>
      </c>
      <c r="C6573" s="1" t="s">
        <v>14770</v>
      </c>
      <c r="D6573" s="1" t="s">
        <v>37957</v>
      </c>
    </row>
    <row r="6574" spans="1:4" x14ac:dyDescent="0.25">
      <c r="A6574" s="1" t="s">
        <v>14771</v>
      </c>
      <c r="B6574" s="1" t="s">
        <v>14772</v>
      </c>
      <c r="C6574" s="1" t="s">
        <v>14773</v>
      </c>
      <c r="D6574" s="1" t="s">
        <v>37958</v>
      </c>
    </row>
    <row r="6575" spans="1:4" x14ac:dyDescent="0.25">
      <c r="A6575" s="1" t="s">
        <v>14774</v>
      </c>
      <c r="B6575" s="1" t="s">
        <v>14775</v>
      </c>
      <c r="C6575" s="1" t="s">
        <v>14776</v>
      </c>
      <c r="D6575" s="1" t="s">
        <v>37959</v>
      </c>
    </row>
    <row r="6576" spans="1:4" x14ac:dyDescent="0.25">
      <c r="A6576" s="1" t="s">
        <v>14777</v>
      </c>
      <c r="B6576" s="1" t="s">
        <v>14778</v>
      </c>
      <c r="C6576" s="1" t="s">
        <v>14776</v>
      </c>
      <c r="D6576" s="1" t="s">
        <v>37959</v>
      </c>
    </row>
    <row r="6577" spans="1:4" x14ac:dyDescent="0.25">
      <c r="A6577" s="1" t="s">
        <v>14779</v>
      </c>
      <c r="B6577" s="1" t="s">
        <v>14780</v>
      </c>
      <c r="C6577" s="1" t="s">
        <v>56</v>
      </c>
      <c r="D6577" s="1" t="s">
        <v>36109</v>
      </c>
    </row>
    <row r="6578" spans="1:4" x14ac:dyDescent="0.25">
      <c r="A6578" s="1" t="s">
        <v>14781</v>
      </c>
      <c r="B6578" s="1" t="s">
        <v>14782</v>
      </c>
      <c r="C6578" s="1" t="s">
        <v>56</v>
      </c>
      <c r="D6578" s="1" t="s">
        <v>36109</v>
      </c>
    </row>
    <row r="6579" spans="1:4" x14ac:dyDescent="0.25">
      <c r="A6579" s="1" t="s">
        <v>14783</v>
      </c>
      <c r="B6579" s="1" t="s">
        <v>14784</v>
      </c>
      <c r="C6579" s="1" t="s">
        <v>14785</v>
      </c>
      <c r="D6579" s="1" t="s">
        <v>37960</v>
      </c>
    </row>
    <row r="6580" spans="1:4" x14ac:dyDescent="0.25">
      <c r="A6580" s="1" t="s">
        <v>14786</v>
      </c>
      <c r="B6580" s="1" t="s">
        <v>14784</v>
      </c>
      <c r="C6580" s="1" t="s">
        <v>1346</v>
      </c>
      <c r="D6580" s="1" t="s">
        <v>36217</v>
      </c>
    </row>
    <row r="6581" spans="1:4" x14ac:dyDescent="0.25">
      <c r="A6581" s="1" t="s">
        <v>14787</v>
      </c>
      <c r="B6581" s="1" t="s">
        <v>14788</v>
      </c>
      <c r="C6581" s="1" t="s">
        <v>1351</v>
      </c>
      <c r="D6581" s="1" t="s">
        <v>36219</v>
      </c>
    </row>
    <row r="6582" spans="1:4" x14ac:dyDescent="0.25">
      <c r="A6582" s="1" t="s">
        <v>14789</v>
      </c>
      <c r="B6582" s="1" t="s">
        <v>14790</v>
      </c>
      <c r="C6582" s="1" t="s">
        <v>14791</v>
      </c>
      <c r="D6582" s="1" t="s">
        <v>37961</v>
      </c>
    </row>
    <row r="6583" spans="1:4" x14ac:dyDescent="0.25">
      <c r="A6583" s="1" t="s">
        <v>14792</v>
      </c>
      <c r="B6583" s="1" t="s">
        <v>14793</v>
      </c>
      <c r="C6583" s="1" t="s">
        <v>14794</v>
      </c>
      <c r="D6583" s="1" t="s">
        <v>37962</v>
      </c>
    </row>
    <row r="6584" spans="1:4" x14ac:dyDescent="0.25">
      <c r="A6584" s="1" t="s">
        <v>14795</v>
      </c>
      <c r="B6584" s="1" t="s">
        <v>14796</v>
      </c>
      <c r="C6584" s="1" t="s">
        <v>14797</v>
      </c>
      <c r="D6584" s="1" t="s">
        <v>37963</v>
      </c>
    </row>
    <row r="6585" spans="1:4" x14ac:dyDescent="0.25">
      <c r="A6585" s="1" t="s">
        <v>14798</v>
      </c>
      <c r="B6585" s="1" t="s">
        <v>14799</v>
      </c>
      <c r="C6585" s="1" t="s">
        <v>56</v>
      </c>
      <c r="D6585" s="1" t="s">
        <v>36109</v>
      </c>
    </row>
    <row r="6586" spans="1:4" x14ac:dyDescent="0.25">
      <c r="A6586" s="1" t="s">
        <v>14800</v>
      </c>
      <c r="B6586" s="1" t="s">
        <v>14801</v>
      </c>
      <c r="C6586" s="1" t="s">
        <v>14802</v>
      </c>
      <c r="D6586" s="1" t="s">
        <v>37964</v>
      </c>
    </row>
    <row r="6587" spans="1:4" x14ac:dyDescent="0.25">
      <c r="A6587" s="1" t="s">
        <v>14803</v>
      </c>
      <c r="B6587" s="1" t="s">
        <v>14804</v>
      </c>
      <c r="C6587" s="1" t="s">
        <v>14805</v>
      </c>
      <c r="D6587" s="1" t="s">
        <v>37965</v>
      </c>
    </row>
    <row r="6588" spans="1:4" x14ac:dyDescent="0.25">
      <c r="A6588" s="1" t="s">
        <v>14806</v>
      </c>
      <c r="B6588" s="1" t="s">
        <v>14807</v>
      </c>
      <c r="C6588" s="1" t="s">
        <v>1346</v>
      </c>
      <c r="D6588" s="1" t="s">
        <v>36217</v>
      </c>
    </row>
    <row r="6589" spans="1:4" x14ac:dyDescent="0.25">
      <c r="A6589" s="1" t="s">
        <v>14808</v>
      </c>
      <c r="B6589" s="1" t="s">
        <v>14809</v>
      </c>
      <c r="C6589" s="1" t="s">
        <v>14810</v>
      </c>
      <c r="D6589" s="1" t="s">
        <v>37966</v>
      </c>
    </row>
    <row r="6590" spans="1:4" x14ac:dyDescent="0.25">
      <c r="A6590" s="1" t="s">
        <v>14811</v>
      </c>
      <c r="B6590" s="1" t="s">
        <v>14812</v>
      </c>
      <c r="C6590" s="1" t="s">
        <v>14813</v>
      </c>
      <c r="D6590" s="1" t="s">
        <v>37967</v>
      </c>
    </row>
    <row r="6591" spans="1:4" x14ac:dyDescent="0.25">
      <c r="A6591" s="1" t="s">
        <v>14814</v>
      </c>
      <c r="B6591" s="1" t="s">
        <v>14815</v>
      </c>
      <c r="C6591" s="1" t="s">
        <v>5070</v>
      </c>
      <c r="D6591" s="1" t="s">
        <v>36764</v>
      </c>
    </row>
    <row r="6592" spans="1:4" x14ac:dyDescent="0.25">
      <c r="A6592" s="1" t="s">
        <v>14816</v>
      </c>
      <c r="B6592" s="1" t="s">
        <v>14817</v>
      </c>
      <c r="C6592" s="1" t="s">
        <v>2310</v>
      </c>
      <c r="D6592" s="1" t="s">
        <v>36305</v>
      </c>
    </row>
    <row r="6593" spans="1:4" x14ac:dyDescent="0.25">
      <c r="A6593" s="1" t="s">
        <v>14818</v>
      </c>
      <c r="B6593" s="1" t="s">
        <v>14819</v>
      </c>
      <c r="C6593" s="1" t="s">
        <v>14820</v>
      </c>
      <c r="D6593" s="1" t="s">
        <v>37968</v>
      </c>
    </row>
    <row r="6594" spans="1:4" x14ac:dyDescent="0.25">
      <c r="A6594" s="1" t="s">
        <v>14821</v>
      </c>
      <c r="B6594" s="1" t="s">
        <v>14822</v>
      </c>
      <c r="C6594" s="1" t="s">
        <v>1346</v>
      </c>
      <c r="D6594" s="1" t="s">
        <v>36217</v>
      </c>
    </row>
    <row r="6595" spans="1:4" x14ac:dyDescent="0.25">
      <c r="A6595" s="1" t="s">
        <v>14823</v>
      </c>
      <c r="B6595" s="1" t="s">
        <v>14824</v>
      </c>
      <c r="C6595" s="1" t="s">
        <v>14825</v>
      </c>
      <c r="D6595" s="1" t="s">
        <v>37969</v>
      </c>
    </row>
    <row r="6596" spans="1:4" x14ac:dyDescent="0.25">
      <c r="A6596" s="1" t="s">
        <v>14826</v>
      </c>
      <c r="B6596" s="1" t="s">
        <v>14827</v>
      </c>
      <c r="C6596" s="1" t="s">
        <v>14825</v>
      </c>
      <c r="D6596" s="1" t="s">
        <v>37969</v>
      </c>
    </row>
    <row r="6597" spans="1:4" x14ac:dyDescent="0.25">
      <c r="A6597" s="1" t="s">
        <v>14828</v>
      </c>
      <c r="B6597" s="1" t="s">
        <v>14829</v>
      </c>
      <c r="C6597" s="1" t="s">
        <v>14830</v>
      </c>
      <c r="D6597" s="1" t="s">
        <v>37970</v>
      </c>
    </row>
    <row r="6598" spans="1:4" x14ac:dyDescent="0.25">
      <c r="A6598" s="1" t="s">
        <v>14831</v>
      </c>
      <c r="B6598" s="1" t="s">
        <v>14832</v>
      </c>
      <c r="C6598" s="1" t="s">
        <v>14825</v>
      </c>
      <c r="D6598" s="1" t="s">
        <v>37969</v>
      </c>
    </row>
    <row r="6599" spans="1:4" x14ac:dyDescent="0.25">
      <c r="A6599" s="1" t="s">
        <v>14833</v>
      </c>
      <c r="B6599" s="1" t="s">
        <v>14834</v>
      </c>
      <c r="C6599" s="1" t="s">
        <v>1346</v>
      </c>
      <c r="D6599" s="1" t="s">
        <v>36217</v>
      </c>
    </row>
    <row r="6600" spans="1:4" x14ac:dyDescent="0.25">
      <c r="A6600" s="1" t="s">
        <v>14835</v>
      </c>
      <c r="B6600" s="1" t="s">
        <v>14836</v>
      </c>
      <c r="C6600" s="1" t="s">
        <v>2365</v>
      </c>
      <c r="D6600" s="1" t="s">
        <v>36316</v>
      </c>
    </row>
    <row r="6601" spans="1:4" x14ac:dyDescent="0.25">
      <c r="A6601" s="1" t="s">
        <v>14837</v>
      </c>
      <c r="B6601" s="1" t="s">
        <v>14838</v>
      </c>
      <c r="C6601" s="1" t="s">
        <v>14839</v>
      </c>
      <c r="D6601" s="1" t="s">
        <v>37971</v>
      </c>
    </row>
    <row r="6602" spans="1:4" x14ac:dyDescent="0.25">
      <c r="A6602" s="1" t="s">
        <v>14840</v>
      </c>
      <c r="B6602" s="1" t="s">
        <v>14841</v>
      </c>
      <c r="C6602" s="1" t="s">
        <v>5433</v>
      </c>
      <c r="D6602" s="1" t="s">
        <v>36864</v>
      </c>
    </row>
    <row r="6603" spans="1:4" x14ac:dyDescent="0.25">
      <c r="A6603" s="1" t="s">
        <v>14842</v>
      </c>
      <c r="B6603" s="1" t="s">
        <v>14843</v>
      </c>
      <c r="C6603" s="1" t="s">
        <v>5070</v>
      </c>
      <c r="D6603" s="1" t="s">
        <v>36764</v>
      </c>
    </row>
    <row r="6604" spans="1:4" x14ac:dyDescent="0.25">
      <c r="A6604" s="1" t="s">
        <v>14844</v>
      </c>
      <c r="B6604" s="1" t="s">
        <v>14845</v>
      </c>
      <c r="C6604" s="1" t="s">
        <v>14846</v>
      </c>
      <c r="D6604" s="1" t="s">
        <v>37972</v>
      </c>
    </row>
    <row r="6605" spans="1:4" x14ac:dyDescent="0.25">
      <c r="A6605" s="1" t="s">
        <v>14847</v>
      </c>
      <c r="B6605" s="1" t="s">
        <v>14848</v>
      </c>
      <c r="C6605" s="1" t="s">
        <v>14849</v>
      </c>
      <c r="D6605" s="1" t="s">
        <v>37973</v>
      </c>
    </row>
    <row r="6606" spans="1:4" x14ac:dyDescent="0.25">
      <c r="A6606" s="1" t="s">
        <v>14850</v>
      </c>
      <c r="B6606" s="1" t="s">
        <v>14851</v>
      </c>
      <c r="C6606" s="1" t="s">
        <v>14852</v>
      </c>
      <c r="D6606" s="1" t="s">
        <v>37974</v>
      </c>
    </row>
    <row r="6607" spans="1:4" x14ac:dyDescent="0.25">
      <c r="A6607" s="1" t="s">
        <v>14853</v>
      </c>
      <c r="B6607" s="1" t="s">
        <v>14854</v>
      </c>
      <c r="C6607" s="1" t="s">
        <v>14855</v>
      </c>
      <c r="D6607" s="1" t="s">
        <v>37975</v>
      </c>
    </row>
    <row r="6608" spans="1:4" x14ac:dyDescent="0.25">
      <c r="A6608" s="1" t="s">
        <v>14856</v>
      </c>
      <c r="B6608" s="1" t="s">
        <v>14857</v>
      </c>
      <c r="C6608" s="1" t="s">
        <v>14858</v>
      </c>
      <c r="D6608" s="1" t="s">
        <v>37976</v>
      </c>
    </row>
    <row r="6609" spans="1:4" x14ac:dyDescent="0.25">
      <c r="A6609" s="1" t="s">
        <v>14859</v>
      </c>
      <c r="B6609" s="1" t="s">
        <v>14860</v>
      </c>
      <c r="C6609" s="1" t="s">
        <v>14861</v>
      </c>
      <c r="D6609" s="1" t="s">
        <v>37977</v>
      </c>
    </row>
    <row r="6610" spans="1:4" x14ac:dyDescent="0.25">
      <c r="A6610" s="1" t="s">
        <v>14862</v>
      </c>
      <c r="B6610" s="1" t="s">
        <v>14863</v>
      </c>
      <c r="C6610" s="1" t="s">
        <v>14864</v>
      </c>
      <c r="D6610" s="1" t="s">
        <v>37978</v>
      </c>
    </row>
    <row r="6611" spans="1:4" x14ac:dyDescent="0.25">
      <c r="A6611" s="1" t="s">
        <v>14865</v>
      </c>
      <c r="B6611" s="1" t="s">
        <v>14866</v>
      </c>
      <c r="C6611" s="1" t="s">
        <v>14867</v>
      </c>
      <c r="D6611" s="1" t="s">
        <v>37979</v>
      </c>
    </row>
    <row r="6612" spans="1:4" x14ac:dyDescent="0.25">
      <c r="A6612" s="1" t="s">
        <v>14868</v>
      </c>
      <c r="B6612" s="1" t="s">
        <v>14869</v>
      </c>
      <c r="C6612" s="1" t="s">
        <v>14870</v>
      </c>
      <c r="D6612" s="1" t="s">
        <v>37980</v>
      </c>
    </row>
    <row r="6613" spans="1:4" x14ac:dyDescent="0.25">
      <c r="A6613" s="1" t="s">
        <v>14871</v>
      </c>
      <c r="B6613" s="1" t="s">
        <v>14872</v>
      </c>
      <c r="C6613" s="1" t="s">
        <v>5070</v>
      </c>
      <c r="D6613" s="1" t="s">
        <v>36764</v>
      </c>
    </row>
    <row r="6614" spans="1:4" x14ac:dyDescent="0.25">
      <c r="A6614" s="1" t="s">
        <v>14873</v>
      </c>
      <c r="B6614" s="1" t="s">
        <v>14874</v>
      </c>
      <c r="C6614" s="1" t="s">
        <v>14875</v>
      </c>
      <c r="D6614" s="1" t="s">
        <v>37981</v>
      </c>
    </row>
    <row r="6615" spans="1:4" x14ac:dyDescent="0.25">
      <c r="A6615" s="1" t="s">
        <v>14876</v>
      </c>
      <c r="B6615" s="1" t="s">
        <v>14877</v>
      </c>
      <c r="C6615" s="1" t="s">
        <v>6603</v>
      </c>
      <c r="D6615" s="1" t="s">
        <v>37022</v>
      </c>
    </row>
    <row r="6616" spans="1:4" x14ac:dyDescent="0.25">
      <c r="A6616" s="1" t="s">
        <v>14878</v>
      </c>
      <c r="B6616" s="1" t="s">
        <v>14879</v>
      </c>
      <c r="C6616" s="1" t="s">
        <v>6603</v>
      </c>
      <c r="D6616" s="1" t="s">
        <v>37022</v>
      </c>
    </row>
    <row r="6617" spans="1:4" x14ac:dyDescent="0.25">
      <c r="A6617" s="1" t="s">
        <v>14880</v>
      </c>
      <c r="B6617" s="1" t="s">
        <v>14881</v>
      </c>
      <c r="C6617" s="1" t="s">
        <v>6603</v>
      </c>
      <c r="D6617" s="1" t="s">
        <v>37022</v>
      </c>
    </row>
    <row r="6618" spans="1:4" x14ac:dyDescent="0.25">
      <c r="A6618" s="1" t="s">
        <v>14882</v>
      </c>
      <c r="B6618" s="1" t="s">
        <v>14883</v>
      </c>
      <c r="C6618" s="1" t="s">
        <v>14884</v>
      </c>
      <c r="D6618" s="1" t="s">
        <v>37982</v>
      </c>
    </row>
    <row r="6619" spans="1:4" x14ac:dyDescent="0.25">
      <c r="A6619" s="1" t="s">
        <v>14885</v>
      </c>
      <c r="B6619" s="1" t="s">
        <v>14886</v>
      </c>
      <c r="C6619" s="1" t="s">
        <v>5008</v>
      </c>
      <c r="D6619" s="1" t="s">
        <v>36744</v>
      </c>
    </row>
    <row r="6620" spans="1:4" x14ac:dyDescent="0.25">
      <c r="A6620" s="1" t="s">
        <v>14887</v>
      </c>
      <c r="B6620" s="1" t="s">
        <v>14888</v>
      </c>
      <c r="C6620" s="1" t="s">
        <v>3426</v>
      </c>
      <c r="D6620" s="1" t="s">
        <v>36484</v>
      </c>
    </row>
    <row r="6621" spans="1:4" x14ac:dyDescent="0.25">
      <c r="A6621" s="1" t="s">
        <v>14889</v>
      </c>
      <c r="B6621" s="1" t="s">
        <v>14890</v>
      </c>
      <c r="C6621" s="1" t="s">
        <v>3426</v>
      </c>
      <c r="D6621" s="1" t="s">
        <v>36484</v>
      </c>
    </row>
    <row r="6622" spans="1:4" x14ac:dyDescent="0.25">
      <c r="A6622" s="1" t="s">
        <v>14891</v>
      </c>
      <c r="B6622" s="1" t="s">
        <v>14892</v>
      </c>
      <c r="C6622" s="1" t="s">
        <v>3426</v>
      </c>
      <c r="D6622" s="1" t="s">
        <v>36484</v>
      </c>
    </row>
    <row r="6623" spans="1:4" x14ac:dyDescent="0.25">
      <c r="A6623" s="1" t="s">
        <v>14893</v>
      </c>
      <c r="B6623" s="1" t="s">
        <v>14894</v>
      </c>
      <c r="C6623" s="1" t="s">
        <v>6603</v>
      </c>
      <c r="D6623" s="1" t="s">
        <v>37022</v>
      </c>
    </row>
    <row r="6624" spans="1:4" x14ac:dyDescent="0.25">
      <c r="A6624" s="1" t="s">
        <v>14895</v>
      </c>
      <c r="B6624" s="1" t="s">
        <v>14896</v>
      </c>
      <c r="C6624" s="1" t="s">
        <v>14897</v>
      </c>
      <c r="D6624" s="1" t="s">
        <v>37983</v>
      </c>
    </row>
    <row r="6625" spans="1:4" x14ac:dyDescent="0.25">
      <c r="A6625" s="1" t="s">
        <v>14898</v>
      </c>
      <c r="B6625" s="1" t="s">
        <v>14899</v>
      </c>
      <c r="C6625" s="1" t="s">
        <v>56</v>
      </c>
      <c r="D6625" s="1" t="s">
        <v>36109</v>
      </c>
    </row>
    <row r="6626" spans="1:4" x14ac:dyDescent="0.25">
      <c r="A6626" s="1" t="s">
        <v>14900</v>
      </c>
      <c r="B6626" s="1" t="s">
        <v>14901</v>
      </c>
      <c r="C6626" s="1" t="s">
        <v>56</v>
      </c>
      <c r="D6626" s="1" t="s">
        <v>36109</v>
      </c>
    </row>
    <row r="6627" spans="1:4" x14ac:dyDescent="0.25">
      <c r="A6627" s="1" t="s">
        <v>14902</v>
      </c>
      <c r="B6627" s="1" t="s">
        <v>14903</v>
      </c>
      <c r="C6627" s="1" t="s">
        <v>14904</v>
      </c>
      <c r="D6627" s="1" t="s">
        <v>37984</v>
      </c>
    </row>
    <row r="6628" spans="1:4" x14ac:dyDescent="0.25">
      <c r="A6628" s="1" t="s">
        <v>14905</v>
      </c>
      <c r="B6628" s="1" t="s">
        <v>14906</v>
      </c>
      <c r="C6628" s="1" t="s">
        <v>5070</v>
      </c>
      <c r="D6628" s="1" t="s">
        <v>36764</v>
      </c>
    </row>
    <row r="6629" spans="1:4" x14ac:dyDescent="0.25">
      <c r="A6629" s="1" t="s">
        <v>14907</v>
      </c>
      <c r="B6629" s="1" t="s">
        <v>14908</v>
      </c>
      <c r="C6629" s="1" t="s">
        <v>2310</v>
      </c>
      <c r="D6629" s="1" t="s">
        <v>36305</v>
      </c>
    </row>
    <row r="6630" spans="1:4" x14ac:dyDescent="0.25">
      <c r="A6630" s="1" t="s">
        <v>14909</v>
      </c>
      <c r="B6630" s="1" t="s">
        <v>14910</v>
      </c>
      <c r="C6630" s="1" t="s">
        <v>4918</v>
      </c>
      <c r="D6630" s="1" t="s">
        <v>36732</v>
      </c>
    </row>
    <row r="6631" spans="1:4" x14ac:dyDescent="0.25">
      <c r="A6631" s="1" t="s">
        <v>14911</v>
      </c>
      <c r="B6631" s="1" t="s">
        <v>14912</v>
      </c>
      <c r="C6631" s="1" t="s">
        <v>14913</v>
      </c>
      <c r="D6631" s="1" t="s">
        <v>37985</v>
      </c>
    </row>
    <row r="6632" spans="1:4" x14ac:dyDescent="0.25">
      <c r="A6632" s="1" t="s">
        <v>14914</v>
      </c>
      <c r="B6632" s="1" t="s">
        <v>14915</v>
      </c>
      <c r="C6632" s="1" t="s">
        <v>3704</v>
      </c>
      <c r="D6632" s="1" t="s">
        <v>36556</v>
      </c>
    </row>
    <row r="6633" spans="1:4" x14ac:dyDescent="0.25">
      <c r="A6633" s="1" t="s">
        <v>14916</v>
      </c>
      <c r="B6633" s="1" t="s">
        <v>14915</v>
      </c>
      <c r="C6633" s="1" t="s">
        <v>14917</v>
      </c>
      <c r="D6633" s="1" t="s">
        <v>37986</v>
      </c>
    </row>
    <row r="6634" spans="1:4" x14ac:dyDescent="0.25">
      <c r="A6634" s="1" t="s">
        <v>14918</v>
      </c>
      <c r="B6634" s="1" t="s">
        <v>14919</v>
      </c>
      <c r="C6634" s="1" t="s">
        <v>14920</v>
      </c>
      <c r="D6634" s="1" t="s">
        <v>37987</v>
      </c>
    </row>
    <row r="6635" spans="1:4" x14ac:dyDescent="0.25">
      <c r="A6635" s="1" t="s">
        <v>14921</v>
      </c>
      <c r="B6635" s="1" t="s">
        <v>14922</v>
      </c>
      <c r="C6635" s="1" t="s">
        <v>1094</v>
      </c>
      <c r="D6635" s="1" t="s">
        <v>36189</v>
      </c>
    </row>
    <row r="6636" spans="1:4" x14ac:dyDescent="0.25">
      <c r="A6636" s="1" t="s">
        <v>14923</v>
      </c>
      <c r="B6636" s="1" t="s">
        <v>14924</v>
      </c>
      <c r="C6636" s="1" t="s">
        <v>14925</v>
      </c>
      <c r="D6636" s="1" t="s">
        <v>37988</v>
      </c>
    </row>
    <row r="6637" spans="1:4" x14ac:dyDescent="0.25">
      <c r="A6637" s="1" t="s">
        <v>14926</v>
      </c>
      <c r="B6637" s="1" t="s">
        <v>14927</v>
      </c>
      <c r="C6637" s="1" t="s">
        <v>14928</v>
      </c>
      <c r="D6637" s="1" t="s">
        <v>37989</v>
      </c>
    </row>
    <row r="6638" spans="1:4" x14ac:dyDescent="0.25">
      <c r="A6638" s="1" t="s">
        <v>14929</v>
      </c>
      <c r="B6638" s="1" t="s">
        <v>14930</v>
      </c>
      <c r="C6638" s="1" t="s">
        <v>14928</v>
      </c>
      <c r="D6638" s="1" t="s">
        <v>37989</v>
      </c>
    </row>
    <row r="6639" spans="1:4" x14ac:dyDescent="0.25">
      <c r="A6639" s="1" t="s">
        <v>14931</v>
      </c>
      <c r="B6639" s="1" t="s">
        <v>14932</v>
      </c>
      <c r="C6639" s="1" t="s">
        <v>14933</v>
      </c>
      <c r="D6639" s="1" t="s">
        <v>37990</v>
      </c>
    </row>
    <row r="6640" spans="1:4" x14ac:dyDescent="0.25">
      <c r="A6640" s="1" t="s">
        <v>14934</v>
      </c>
      <c r="B6640" s="1" t="s">
        <v>14935</v>
      </c>
      <c r="C6640" s="1" t="s">
        <v>14933</v>
      </c>
      <c r="D6640" s="1" t="s">
        <v>37990</v>
      </c>
    </row>
    <row r="6641" spans="1:4" x14ac:dyDescent="0.25">
      <c r="A6641" s="1" t="s">
        <v>14936</v>
      </c>
      <c r="B6641" s="1" t="s">
        <v>14937</v>
      </c>
      <c r="C6641" s="1" t="s">
        <v>14938</v>
      </c>
      <c r="D6641" s="1" t="s">
        <v>37991</v>
      </c>
    </row>
    <row r="6642" spans="1:4" x14ac:dyDescent="0.25">
      <c r="A6642" s="1" t="s">
        <v>14939</v>
      </c>
      <c r="B6642" s="1" t="s">
        <v>14940</v>
      </c>
      <c r="C6642" s="1" t="s">
        <v>14938</v>
      </c>
      <c r="D6642" s="1" t="s">
        <v>37991</v>
      </c>
    </row>
    <row r="6643" spans="1:4" x14ac:dyDescent="0.25">
      <c r="A6643" s="1" t="s">
        <v>14941</v>
      </c>
      <c r="B6643" s="1" t="s">
        <v>14942</v>
      </c>
      <c r="C6643" s="1" t="s">
        <v>14938</v>
      </c>
      <c r="D6643" s="1" t="s">
        <v>37991</v>
      </c>
    </row>
    <row r="6644" spans="1:4" x14ac:dyDescent="0.25">
      <c r="A6644" s="1" t="s">
        <v>14943</v>
      </c>
      <c r="B6644" s="1" t="s">
        <v>14944</v>
      </c>
      <c r="C6644" s="1" t="s">
        <v>1951</v>
      </c>
      <c r="D6644" s="1" t="s">
        <v>36286</v>
      </c>
    </row>
    <row r="6645" spans="1:4" x14ac:dyDescent="0.25">
      <c r="A6645" s="1" t="s">
        <v>14945</v>
      </c>
      <c r="B6645" s="1" t="s">
        <v>14946</v>
      </c>
      <c r="C6645" s="1" t="s">
        <v>1951</v>
      </c>
      <c r="D6645" s="1" t="s">
        <v>36286</v>
      </c>
    </row>
    <row r="6646" spans="1:4" x14ac:dyDescent="0.25">
      <c r="A6646" s="1" t="s">
        <v>14947</v>
      </c>
      <c r="B6646" s="1" t="s">
        <v>14948</v>
      </c>
      <c r="C6646" s="1" t="s">
        <v>1951</v>
      </c>
      <c r="D6646" s="1" t="s">
        <v>36286</v>
      </c>
    </row>
    <row r="6647" spans="1:4" x14ac:dyDescent="0.25">
      <c r="A6647" s="1" t="s">
        <v>14949</v>
      </c>
      <c r="B6647" s="1" t="s">
        <v>14950</v>
      </c>
      <c r="C6647" s="1" t="s">
        <v>5008</v>
      </c>
      <c r="D6647" s="1" t="s">
        <v>36744</v>
      </c>
    </row>
    <row r="6648" spans="1:4" x14ac:dyDescent="0.25">
      <c r="A6648" s="1" t="s">
        <v>14951</v>
      </c>
      <c r="B6648" s="1" t="s">
        <v>14952</v>
      </c>
      <c r="C6648" s="1" t="s">
        <v>56</v>
      </c>
      <c r="D6648" s="1" t="s">
        <v>36109</v>
      </c>
    </row>
    <row r="6649" spans="1:4" x14ac:dyDescent="0.25">
      <c r="A6649" s="1" t="s">
        <v>14953</v>
      </c>
      <c r="B6649" s="1" t="s">
        <v>14954</v>
      </c>
      <c r="C6649" s="1" t="s">
        <v>56</v>
      </c>
      <c r="D6649" s="1" t="s">
        <v>36109</v>
      </c>
    </row>
    <row r="6650" spans="1:4" x14ac:dyDescent="0.25">
      <c r="A6650" s="1" t="s">
        <v>14955</v>
      </c>
      <c r="B6650" s="1" t="s">
        <v>14956</v>
      </c>
      <c r="C6650" s="1" t="s">
        <v>56</v>
      </c>
      <c r="D6650" s="1" t="s">
        <v>36109</v>
      </c>
    </row>
    <row r="6651" spans="1:4" x14ac:dyDescent="0.25">
      <c r="A6651" s="1" t="s">
        <v>14957</v>
      </c>
      <c r="B6651" s="1" t="s">
        <v>14958</v>
      </c>
      <c r="C6651" s="1" t="s">
        <v>56</v>
      </c>
      <c r="D6651" s="1" t="s">
        <v>36109</v>
      </c>
    </row>
    <row r="6652" spans="1:4" x14ac:dyDescent="0.25">
      <c r="A6652" s="1" t="s">
        <v>14959</v>
      </c>
      <c r="B6652" s="1" t="s">
        <v>14960</v>
      </c>
      <c r="C6652" s="1" t="s">
        <v>56</v>
      </c>
      <c r="D6652" s="1" t="s">
        <v>36109</v>
      </c>
    </row>
    <row r="6653" spans="1:4" x14ac:dyDescent="0.25">
      <c r="A6653" s="1" t="s">
        <v>14961</v>
      </c>
      <c r="B6653" s="1" t="s">
        <v>14962</v>
      </c>
      <c r="C6653" s="1" t="s">
        <v>14963</v>
      </c>
      <c r="D6653" s="1" t="s">
        <v>37992</v>
      </c>
    </row>
    <row r="6654" spans="1:4" x14ac:dyDescent="0.25">
      <c r="A6654" s="1" t="s">
        <v>14964</v>
      </c>
      <c r="B6654" s="1" t="s">
        <v>14965</v>
      </c>
      <c r="C6654" s="1" t="s">
        <v>14966</v>
      </c>
      <c r="D6654" s="1" t="s">
        <v>37993</v>
      </c>
    </row>
    <row r="6655" spans="1:4" x14ac:dyDescent="0.25">
      <c r="A6655" s="1" t="s">
        <v>14967</v>
      </c>
      <c r="B6655" s="1" t="s">
        <v>14968</v>
      </c>
      <c r="C6655" s="1" t="s">
        <v>14969</v>
      </c>
      <c r="D6655" s="1" t="s">
        <v>37994</v>
      </c>
    </row>
    <row r="6656" spans="1:4" x14ac:dyDescent="0.25">
      <c r="A6656" s="1" t="s">
        <v>14970</v>
      </c>
      <c r="B6656" s="1" t="s">
        <v>14971</v>
      </c>
      <c r="C6656" s="1" t="s">
        <v>56</v>
      </c>
      <c r="D6656" s="1" t="s">
        <v>36109</v>
      </c>
    </row>
    <row r="6657" spans="1:4" x14ac:dyDescent="0.25">
      <c r="A6657" s="1" t="s">
        <v>14972</v>
      </c>
      <c r="B6657" s="1" t="s">
        <v>14973</v>
      </c>
      <c r="C6657" s="1" t="s">
        <v>56</v>
      </c>
      <c r="D6657" s="1" t="s">
        <v>36109</v>
      </c>
    </row>
    <row r="6658" spans="1:4" x14ac:dyDescent="0.25">
      <c r="A6658" s="1" t="s">
        <v>14974</v>
      </c>
      <c r="B6658" s="1" t="s">
        <v>14975</v>
      </c>
      <c r="C6658" s="1" t="s">
        <v>56</v>
      </c>
      <c r="D6658" s="1" t="s">
        <v>36109</v>
      </c>
    </row>
    <row r="6659" spans="1:4" x14ac:dyDescent="0.25">
      <c r="A6659" s="1" t="s">
        <v>14976</v>
      </c>
      <c r="B6659" s="1" t="s">
        <v>14977</v>
      </c>
      <c r="C6659" s="1" t="s">
        <v>56</v>
      </c>
      <c r="D6659" s="1" t="s">
        <v>36109</v>
      </c>
    </row>
    <row r="6660" spans="1:4" x14ac:dyDescent="0.25">
      <c r="A6660" s="1" t="s">
        <v>14978</v>
      </c>
      <c r="B6660" s="1" t="s">
        <v>14979</v>
      </c>
      <c r="C6660" s="1" t="s">
        <v>56</v>
      </c>
      <c r="D6660" s="1" t="s">
        <v>36109</v>
      </c>
    </row>
    <row r="6661" spans="1:4" x14ac:dyDescent="0.25">
      <c r="A6661" s="1" t="s">
        <v>14980</v>
      </c>
      <c r="B6661" s="1" t="s">
        <v>14981</v>
      </c>
      <c r="C6661" s="1" t="s">
        <v>56</v>
      </c>
      <c r="D6661" s="1" t="s">
        <v>36109</v>
      </c>
    </row>
    <row r="6662" spans="1:4" x14ac:dyDescent="0.25">
      <c r="A6662" s="1" t="s">
        <v>14982</v>
      </c>
      <c r="B6662" s="1" t="s">
        <v>14983</v>
      </c>
      <c r="C6662" s="1" t="s">
        <v>56</v>
      </c>
      <c r="D6662" s="1" t="s">
        <v>36109</v>
      </c>
    </row>
    <row r="6663" spans="1:4" x14ac:dyDescent="0.25">
      <c r="A6663" s="1" t="s">
        <v>14984</v>
      </c>
      <c r="B6663" s="1" t="s">
        <v>14985</v>
      </c>
      <c r="C6663" s="1" t="s">
        <v>56</v>
      </c>
      <c r="D6663" s="1" t="s">
        <v>36109</v>
      </c>
    </row>
    <row r="6664" spans="1:4" x14ac:dyDescent="0.25">
      <c r="A6664" s="1" t="s">
        <v>14986</v>
      </c>
      <c r="B6664" s="1" t="s">
        <v>14987</v>
      </c>
      <c r="C6664" s="1" t="s">
        <v>56</v>
      </c>
      <c r="D6664" s="1" t="s">
        <v>36109</v>
      </c>
    </row>
    <row r="6665" spans="1:4" x14ac:dyDescent="0.25">
      <c r="A6665" s="1" t="s">
        <v>14988</v>
      </c>
      <c r="B6665" s="1" t="s">
        <v>14989</v>
      </c>
      <c r="C6665" s="1" t="s">
        <v>56</v>
      </c>
      <c r="D6665" s="1" t="s">
        <v>36109</v>
      </c>
    </row>
    <row r="6666" spans="1:4" x14ac:dyDescent="0.25">
      <c r="A6666" s="1" t="s">
        <v>14990</v>
      </c>
      <c r="B6666" s="1" t="s">
        <v>14991</v>
      </c>
      <c r="C6666" s="1" t="s">
        <v>56</v>
      </c>
      <c r="D6666" s="1" t="s">
        <v>36109</v>
      </c>
    </row>
    <row r="6667" spans="1:4" x14ac:dyDescent="0.25">
      <c r="A6667" s="1" t="s">
        <v>14992</v>
      </c>
      <c r="B6667" s="1" t="s">
        <v>14993</v>
      </c>
      <c r="C6667" s="1" t="s">
        <v>56</v>
      </c>
      <c r="D6667" s="1" t="s">
        <v>36109</v>
      </c>
    </row>
    <row r="6668" spans="1:4" x14ac:dyDescent="0.25">
      <c r="A6668" s="1" t="s">
        <v>14994</v>
      </c>
      <c r="B6668" s="1" t="s">
        <v>14995</v>
      </c>
      <c r="C6668" s="1" t="s">
        <v>56</v>
      </c>
      <c r="D6668" s="1" t="s">
        <v>36109</v>
      </c>
    </row>
    <row r="6669" spans="1:4" x14ac:dyDescent="0.25">
      <c r="A6669" s="1" t="s">
        <v>14996</v>
      </c>
      <c r="B6669" s="1" t="s">
        <v>14997</v>
      </c>
      <c r="C6669" s="1" t="s">
        <v>56</v>
      </c>
      <c r="D6669" s="1" t="s">
        <v>36109</v>
      </c>
    </row>
    <row r="6670" spans="1:4" x14ac:dyDescent="0.25">
      <c r="A6670" s="1" t="s">
        <v>14998</v>
      </c>
      <c r="B6670" s="1" t="s">
        <v>14999</v>
      </c>
      <c r="C6670" s="1" t="s">
        <v>56</v>
      </c>
      <c r="D6670" s="1" t="s">
        <v>36109</v>
      </c>
    </row>
    <row r="6671" spans="1:4" x14ac:dyDescent="0.25">
      <c r="A6671" s="1" t="s">
        <v>15000</v>
      </c>
      <c r="B6671" s="1" t="s">
        <v>15001</v>
      </c>
      <c r="C6671" s="1" t="s">
        <v>56</v>
      </c>
      <c r="D6671" s="1" t="s">
        <v>36109</v>
      </c>
    </row>
    <row r="6672" spans="1:4" x14ac:dyDescent="0.25">
      <c r="A6672" s="1" t="s">
        <v>15002</v>
      </c>
      <c r="B6672" s="1" t="s">
        <v>15003</v>
      </c>
      <c r="C6672" s="1" t="s">
        <v>56</v>
      </c>
      <c r="D6672" s="1" t="s">
        <v>36109</v>
      </c>
    </row>
    <row r="6673" spans="1:4" x14ac:dyDescent="0.25">
      <c r="A6673" s="1" t="s">
        <v>15004</v>
      </c>
      <c r="B6673" s="1" t="s">
        <v>15005</v>
      </c>
      <c r="C6673" s="1" t="s">
        <v>56</v>
      </c>
      <c r="D6673" s="1" t="s">
        <v>36109</v>
      </c>
    </row>
    <row r="6674" spans="1:4" x14ac:dyDescent="0.25">
      <c r="A6674" s="1" t="s">
        <v>15006</v>
      </c>
      <c r="B6674" s="1" t="s">
        <v>15007</v>
      </c>
      <c r="C6674" s="1" t="s">
        <v>56</v>
      </c>
      <c r="D6674" s="1" t="s">
        <v>36109</v>
      </c>
    </row>
    <row r="6675" spans="1:4" x14ac:dyDescent="0.25">
      <c r="A6675" s="1" t="s">
        <v>15008</v>
      </c>
      <c r="B6675" s="1" t="s">
        <v>15009</v>
      </c>
      <c r="C6675" s="1" t="s">
        <v>56</v>
      </c>
      <c r="D6675" s="1" t="s">
        <v>36109</v>
      </c>
    </row>
    <row r="6676" spans="1:4" x14ac:dyDescent="0.25">
      <c r="A6676" s="1" t="s">
        <v>15010</v>
      </c>
      <c r="B6676" s="1" t="s">
        <v>15011</v>
      </c>
      <c r="C6676" s="1" t="s">
        <v>56</v>
      </c>
      <c r="D6676" s="1" t="s">
        <v>36109</v>
      </c>
    </row>
    <row r="6677" spans="1:4" x14ac:dyDescent="0.25">
      <c r="A6677" s="1" t="s">
        <v>15012</v>
      </c>
      <c r="B6677" s="1" t="s">
        <v>15013</v>
      </c>
      <c r="C6677" s="1" t="s">
        <v>56</v>
      </c>
      <c r="D6677" s="1" t="s">
        <v>36109</v>
      </c>
    </row>
    <row r="6678" spans="1:4" x14ac:dyDescent="0.25">
      <c r="A6678" s="1" t="s">
        <v>15014</v>
      </c>
      <c r="B6678" s="1" t="s">
        <v>15015</v>
      </c>
      <c r="C6678" s="1" t="s">
        <v>56</v>
      </c>
      <c r="D6678" s="1" t="s">
        <v>36109</v>
      </c>
    </row>
    <row r="6679" spans="1:4" x14ac:dyDescent="0.25">
      <c r="A6679" s="1" t="s">
        <v>15016</v>
      </c>
      <c r="B6679" s="1" t="s">
        <v>15017</v>
      </c>
      <c r="C6679" s="1" t="s">
        <v>56</v>
      </c>
      <c r="D6679" s="1" t="s">
        <v>36109</v>
      </c>
    </row>
    <row r="6680" spans="1:4" x14ac:dyDescent="0.25">
      <c r="A6680" s="1" t="s">
        <v>15018</v>
      </c>
      <c r="B6680" s="1" t="s">
        <v>15019</v>
      </c>
      <c r="C6680" s="1" t="s">
        <v>56</v>
      </c>
      <c r="D6680" s="1" t="s">
        <v>36109</v>
      </c>
    </row>
    <row r="6681" spans="1:4" x14ac:dyDescent="0.25">
      <c r="A6681" s="1" t="s">
        <v>15020</v>
      </c>
      <c r="B6681" s="1" t="s">
        <v>15021</v>
      </c>
      <c r="C6681" s="1" t="s">
        <v>56</v>
      </c>
      <c r="D6681" s="1" t="s">
        <v>36109</v>
      </c>
    </row>
    <row r="6682" spans="1:4" x14ac:dyDescent="0.25">
      <c r="A6682" s="1" t="s">
        <v>15022</v>
      </c>
      <c r="B6682" s="1" t="s">
        <v>15023</v>
      </c>
      <c r="C6682" s="1" t="s">
        <v>56</v>
      </c>
      <c r="D6682" s="1" t="s">
        <v>36109</v>
      </c>
    </row>
    <row r="6683" spans="1:4" x14ac:dyDescent="0.25">
      <c r="A6683" s="1" t="s">
        <v>15024</v>
      </c>
      <c r="B6683" s="1" t="s">
        <v>15025</v>
      </c>
      <c r="C6683" s="1" t="s">
        <v>56</v>
      </c>
      <c r="D6683" s="1" t="s">
        <v>36109</v>
      </c>
    </row>
    <row r="6684" spans="1:4" x14ac:dyDescent="0.25">
      <c r="A6684" s="1" t="s">
        <v>15026</v>
      </c>
      <c r="B6684" s="1" t="s">
        <v>15027</v>
      </c>
      <c r="C6684" s="1" t="s">
        <v>56</v>
      </c>
      <c r="D6684" s="1" t="s">
        <v>36109</v>
      </c>
    </row>
    <row r="6685" spans="1:4" x14ac:dyDescent="0.25">
      <c r="A6685" s="1" t="s">
        <v>15028</v>
      </c>
      <c r="B6685" s="1" t="s">
        <v>15029</v>
      </c>
      <c r="C6685" s="1" t="s">
        <v>56</v>
      </c>
      <c r="D6685" s="1" t="s">
        <v>36109</v>
      </c>
    </row>
    <row r="6686" spans="1:4" x14ac:dyDescent="0.25">
      <c r="A6686" s="1" t="s">
        <v>15030</v>
      </c>
      <c r="B6686" s="1" t="s">
        <v>15031</v>
      </c>
      <c r="C6686" s="1" t="s">
        <v>56</v>
      </c>
      <c r="D6686" s="1" t="s">
        <v>36109</v>
      </c>
    </row>
    <row r="6687" spans="1:4" x14ac:dyDescent="0.25">
      <c r="A6687" s="1" t="s">
        <v>15032</v>
      </c>
      <c r="B6687" s="1" t="s">
        <v>15033</v>
      </c>
      <c r="C6687" s="1" t="s">
        <v>56</v>
      </c>
      <c r="D6687" s="1" t="s">
        <v>36109</v>
      </c>
    </row>
    <row r="6688" spans="1:4" x14ac:dyDescent="0.25">
      <c r="A6688" s="1" t="s">
        <v>15034</v>
      </c>
      <c r="B6688" s="1" t="s">
        <v>15035</v>
      </c>
      <c r="C6688" s="1" t="s">
        <v>56</v>
      </c>
      <c r="D6688" s="1" t="s">
        <v>36109</v>
      </c>
    </row>
    <row r="6689" spans="1:4" x14ac:dyDescent="0.25">
      <c r="A6689" s="1" t="s">
        <v>15036</v>
      </c>
      <c r="B6689" s="1" t="s">
        <v>15037</v>
      </c>
      <c r="C6689" s="1" t="s">
        <v>56</v>
      </c>
      <c r="D6689" s="1" t="s">
        <v>36109</v>
      </c>
    </row>
    <row r="6690" spans="1:4" x14ac:dyDescent="0.25">
      <c r="A6690" s="1" t="s">
        <v>15038</v>
      </c>
      <c r="B6690" s="1" t="s">
        <v>15039</v>
      </c>
      <c r="C6690" s="1" t="s">
        <v>56</v>
      </c>
      <c r="D6690" s="1" t="s">
        <v>36109</v>
      </c>
    </row>
    <row r="6691" spans="1:4" x14ac:dyDescent="0.25">
      <c r="A6691" s="1" t="s">
        <v>15040</v>
      </c>
      <c r="B6691" s="1" t="s">
        <v>15041</v>
      </c>
      <c r="C6691" s="1" t="s">
        <v>56</v>
      </c>
      <c r="D6691" s="1" t="s">
        <v>36109</v>
      </c>
    </row>
    <row r="6692" spans="1:4" x14ac:dyDescent="0.25">
      <c r="A6692" s="1" t="s">
        <v>15042</v>
      </c>
      <c r="B6692" s="1" t="s">
        <v>15043</v>
      </c>
      <c r="C6692" s="1" t="s">
        <v>56</v>
      </c>
      <c r="D6692" s="1" t="s">
        <v>36109</v>
      </c>
    </row>
    <row r="6693" spans="1:4" x14ac:dyDescent="0.25">
      <c r="A6693" s="1" t="s">
        <v>15044</v>
      </c>
      <c r="B6693" s="1" t="s">
        <v>15045</v>
      </c>
      <c r="C6693" s="1" t="s">
        <v>56</v>
      </c>
      <c r="D6693" s="1" t="s">
        <v>36109</v>
      </c>
    </row>
    <row r="6694" spans="1:4" x14ac:dyDescent="0.25">
      <c r="A6694" s="1" t="s">
        <v>15046</v>
      </c>
      <c r="B6694" s="1" t="s">
        <v>15047</v>
      </c>
      <c r="C6694" s="1" t="s">
        <v>56</v>
      </c>
      <c r="D6694" s="1" t="s">
        <v>36109</v>
      </c>
    </row>
    <row r="6695" spans="1:4" x14ac:dyDescent="0.25">
      <c r="A6695" s="1" t="s">
        <v>15048</v>
      </c>
      <c r="B6695" s="1" t="s">
        <v>15049</v>
      </c>
      <c r="C6695" s="1" t="s">
        <v>56</v>
      </c>
      <c r="D6695" s="1" t="s">
        <v>36109</v>
      </c>
    </row>
    <row r="6696" spans="1:4" x14ac:dyDescent="0.25">
      <c r="A6696" s="1" t="s">
        <v>15050</v>
      </c>
      <c r="B6696" s="1" t="s">
        <v>15051</v>
      </c>
      <c r="C6696" s="1" t="s">
        <v>56</v>
      </c>
      <c r="D6696" s="1" t="s">
        <v>36109</v>
      </c>
    </row>
    <row r="6697" spans="1:4" x14ac:dyDescent="0.25">
      <c r="A6697" s="1" t="s">
        <v>15052</v>
      </c>
      <c r="B6697" s="1" t="s">
        <v>15053</v>
      </c>
      <c r="C6697" s="1" t="s">
        <v>56</v>
      </c>
      <c r="D6697" s="1" t="s">
        <v>36109</v>
      </c>
    </row>
    <row r="6698" spans="1:4" x14ac:dyDescent="0.25">
      <c r="A6698" s="1" t="s">
        <v>15054</v>
      </c>
      <c r="B6698" s="1" t="s">
        <v>15055</v>
      </c>
      <c r="C6698" s="1" t="s">
        <v>56</v>
      </c>
      <c r="D6698" s="1" t="s">
        <v>36109</v>
      </c>
    </row>
    <row r="6699" spans="1:4" x14ac:dyDescent="0.25">
      <c r="A6699" s="1" t="s">
        <v>15056</v>
      </c>
      <c r="B6699" s="1" t="s">
        <v>15057</v>
      </c>
      <c r="C6699" s="1" t="s">
        <v>56</v>
      </c>
      <c r="D6699" s="1" t="s">
        <v>36109</v>
      </c>
    </row>
    <row r="6700" spans="1:4" x14ac:dyDescent="0.25">
      <c r="A6700" s="1" t="s">
        <v>15058</v>
      </c>
      <c r="B6700" s="1" t="s">
        <v>15059</v>
      </c>
      <c r="C6700" s="1" t="s">
        <v>56</v>
      </c>
      <c r="D6700" s="1" t="s">
        <v>36109</v>
      </c>
    </row>
    <row r="6701" spans="1:4" x14ac:dyDescent="0.25">
      <c r="A6701" s="1" t="s">
        <v>15060</v>
      </c>
      <c r="B6701" s="1" t="s">
        <v>15061</v>
      </c>
      <c r="C6701" s="1" t="s">
        <v>56</v>
      </c>
      <c r="D6701" s="1" t="s">
        <v>36109</v>
      </c>
    </row>
    <row r="6702" spans="1:4" x14ac:dyDescent="0.25">
      <c r="A6702" s="1" t="s">
        <v>15062</v>
      </c>
      <c r="B6702" s="1" t="s">
        <v>15063</v>
      </c>
      <c r="C6702" s="1" t="s">
        <v>56</v>
      </c>
      <c r="D6702" s="1" t="s">
        <v>36109</v>
      </c>
    </row>
    <row r="6703" spans="1:4" x14ac:dyDescent="0.25">
      <c r="A6703" s="1" t="s">
        <v>15064</v>
      </c>
      <c r="B6703" s="1" t="s">
        <v>15065</v>
      </c>
      <c r="C6703" s="1" t="s">
        <v>56</v>
      </c>
      <c r="D6703" s="1" t="s">
        <v>36109</v>
      </c>
    </row>
    <row r="6704" spans="1:4" x14ac:dyDescent="0.25">
      <c r="A6704" s="1" t="s">
        <v>15066</v>
      </c>
      <c r="B6704" s="1" t="s">
        <v>15067</v>
      </c>
      <c r="C6704" s="1" t="s">
        <v>4803</v>
      </c>
      <c r="D6704" s="1" t="s">
        <v>36705</v>
      </c>
    </row>
    <row r="6705" spans="1:4" x14ac:dyDescent="0.25">
      <c r="A6705" s="1" t="s">
        <v>15068</v>
      </c>
      <c r="B6705" s="1" t="s">
        <v>15069</v>
      </c>
      <c r="C6705" s="1" t="s">
        <v>15070</v>
      </c>
      <c r="D6705" s="1" t="s">
        <v>37995</v>
      </c>
    </row>
    <row r="6706" spans="1:4" x14ac:dyDescent="0.25">
      <c r="A6706" s="1" t="s">
        <v>15071</v>
      </c>
      <c r="B6706" s="1" t="s">
        <v>15072</v>
      </c>
      <c r="C6706" s="1" t="s">
        <v>56</v>
      </c>
      <c r="D6706" s="1" t="s">
        <v>36109</v>
      </c>
    </row>
    <row r="6707" spans="1:4" x14ac:dyDescent="0.25">
      <c r="A6707" s="1" t="s">
        <v>15073</v>
      </c>
      <c r="B6707" s="1" t="s">
        <v>15074</v>
      </c>
      <c r="C6707" s="1" t="s">
        <v>56</v>
      </c>
      <c r="D6707" s="1" t="s">
        <v>36109</v>
      </c>
    </row>
    <row r="6708" spans="1:4" x14ac:dyDescent="0.25">
      <c r="A6708" s="1" t="s">
        <v>15075</v>
      </c>
      <c r="B6708" s="1" t="s">
        <v>15076</v>
      </c>
      <c r="C6708" s="1" t="s">
        <v>56</v>
      </c>
      <c r="D6708" s="1" t="s">
        <v>36109</v>
      </c>
    </row>
    <row r="6709" spans="1:4" x14ac:dyDescent="0.25">
      <c r="A6709" s="1" t="s">
        <v>15077</v>
      </c>
      <c r="B6709" s="1" t="s">
        <v>15078</v>
      </c>
      <c r="C6709" s="1" t="s">
        <v>56</v>
      </c>
      <c r="D6709" s="1" t="s">
        <v>36109</v>
      </c>
    </row>
    <row r="6710" spans="1:4" x14ac:dyDescent="0.25">
      <c r="A6710" s="1" t="s">
        <v>15079</v>
      </c>
      <c r="B6710" s="1" t="s">
        <v>15080</v>
      </c>
      <c r="C6710" s="1" t="s">
        <v>56</v>
      </c>
      <c r="D6710" s="1" t="s">
        <v>36109</v>
      </c>
    </row>
    <row r="6711" spans="1:4" x14ac:dyDescent="0.25">
      <c r="A6711" s="1" t="s">
        <v>15081</v>
      </c>
      <c r="B6711" s="1" t="s">
        <v>15082</v>
      </c>
      <c r="C6711" s="1" t="s">
        <v>56</v>
      </c>
      <c r="D6711" s="1" t="s">
        <v>36109</v>
      </c>
    </row>
    <row r="6712" spans="1:4" x14ac:dyDescent="0.25">
      <c r="A6712" s="1" t="s">
        <v>15083</v>
      </c>
      <c r="B6712" s="1" t="s">
        <v>15084</v>
      </c>
      <c r="C6712" s="1" t="s">
        <v>56</v>
      </c>
      <c r="D6712" s="1" t="s">
        <v>36109</v>
      </c>
    </row>
    <row r="6713" spans="1:4" x14ac:dyDescent="0.25">
      <c r="A6713" s="1" t="s">
        <v>15085</v>
      </c>
      <c r="B6713" s="1" t="s">
        <v>15086</v>
      </c>
      <c r="C6713" s="1" t="s">
        <v>15087</v>
      </c>
      <c r="D6713" s="1" t="s">
        <v>37996</v>
      </c>
    </row>
    <row r="6714" spans="1:4" x14ac:dyDescent="0.25">
      <c r="A6714" s="1" t="s">
        <v>15088</v>
      </c>
      <c r="B6714" s="1" t="s">
        <v>15089</v>
      </c>
      <c r="C6714" s="1" t="s">
        <v>56</v>
      </c>
      <c r="D6714" s="1" t="s">
        <v>36109</v>
      </c>
    </row>
    <row r="6715" spans="1:4" x14ac:dyDescent="0.25">
      <c r="A6715" s="1" t="s">
        <v>15090</v>
      </c>
      <c r="B6715" s="1" t="s">
        <v>15091</v>
      </c>
      <c r="C6715" s="1" t="s">
        <v>56</v>
      </c>
      <c r="D6715" s="1" t="s">
        <v>36109</v>
      </c>
    </row>
    <row r="6716" spans="1:4" x14ac:dyDescent="0.25">
      <c r="A6716" s="1" t="s">
        <v>15092</v>
      </c>
      <c r="B6716" s="1" t="s">
        <v>15093</v>
      </c>
      <c r="C6716" s="1" t="s">
        <v>15094</v>
      </c>
      <c r="D6716" s="1" t="s">
        <v>37997</v>
      </c>
    </row>
    <row r="6717" spans="1:4" x14ac:dyDescent="0.25">
      <c r="A6717" s="1" t="s">
        <v>15095</v>
      </c>
      <c r="B6717" s="1" t="s">
        <v>15096</v>
      </c>
      <c r="C6717" s="1" t="s">
        <v>56</v>
      </c>
      <c r="D6717" s="1" t="s">
        <v>36109</v>
      </c>
    </row>
    <row r="6718" spans="1:4" x14ac:dyDescent="0.25">
      <c r="A6718" s="1" t="s">
        <v>15097</v>
      </c>
      <c r="B6718" s="1" t="s">
        <v>15098</v>
      </c>
      <c r="C6718" s="1" t="s">
        <v>56</v>
      </c>
      <c r="D6718" s="1" t="s">
        <v>36109</v>
      </c>
    </row>
    <row r="6719" spans="1:4" x14ac:dyDescent="0.25">
      <c r="A6719" s="1" t="s">
        <v>15099</v>
      </c>
      <c r="B6719" s="1" t="s">
        <v>15100</v>
      </c>
      <c r="C6719" s="1" t="s">
        <v>56</v>
      </c>
      <c r="D6719" s="1" t="s">
        <v>36109</v>
      </c>
    </row>
    <row r="6720" spans="1:4" x14ac:dyDescent="0.25">
      <c r="A6720" s="1" t="s">
        <v>15101</v>
      </c>
      <c r="B6720" s="1" t="s">
        <v>15102</v>
      </c>
      <c r="C6720" s="1" t="s">
        <v>56</v>
      </c>
      <c r="D6720" s="1" t="s">
        <v>36109</v>
      </c>
    </row>
    <row r="6721" spans="1:4" x14ac:dyDescent="0.25">
      <c r="A6721" s="1" t="s">
        <v>15103</v>
      </c>
      <c r="B6721" s="1" t="s">
        <v>15104</v>
      </c>
      <c r="C6721" s="1" t="s">
        <v>56</v>
      </c>
      <c r="D6721" s="1" t="s">
        <v>36109</v>
      </c>
    </row>
    <row r="6722" spans="1:4" x14ac:dyDescent="0.25">
      <c r="A6722" s="1" t="s">
        <v>15105</v>
      </c>
      <c r="B6722" s="1" t="s">
        <v>15106</v>
      </c>
      <c r="C6722" s="1" t="s">
        <v>56</v>
      </c>
      <c r="D6722" s="1" t="s">
        <v>36109</v>
      </c>
    </row>
    <row r="6723" spans="1:4" x14ac:dyDescent="0.25">
      <c r="A6723" s="1" t="s">
        <v>15107</v>
      </c>
      <c r="B6723" s="1" t="s">
        <v>15108</v>
      </c>
      <c r="C6723" s="1" t="s">
        <v>56</v>
      </c>
      <c r="D6723" s="1" t="s">
        <v>36109</v>
      </c>
    </row>
    <row r="6724" spans="1:4" x14ac:dyDescent="0.25">
      <c r="A6724" s="1" t="s">
        <v>15109</v>
      </c>
      <c r="B6724" s="1" t="s">
        <v>15110</v>
      </c>
      <c r="C6724" s="1" t="s">
        <v>56</v>
      </c>
      <c r="D6724" s="1" t="s">
        <v>36109</v>
      </c>
    </row>
    <row r="6725" spans="1:4" x14ac:dyDescent="0.25">
      <c r="A6725" s="1" t="s">
        <v>15111</v>
      </c>
      <c r="B6725" s="1" t="s">
        <v>15112</v>
      </c>
      <c r="C6725" s="1" t="s">
        <v>56</v>
      </c>
      <c r="D6725" s="1" t="s">
        <v>36109</v>
      </c>
    </row>
    <row r="6726" spans="1:4" x14ac:dyDescent="0.25">
      <c r="A6726" s="1" t="s">
        <v>15113</v>
      </c>
      <c r="B6726" s="1" t="s">
        <v>15114</v>
      </c>
      <c r="C6726" s="1" t="s">
        <v>56</v>
      </c>
      <c r="D6726" s="1" t="s">
        <v>36109</v>
      </c>
    </row>
    <row r="6727" spans="1:4" x14ac:dyDescent="0.25">
      <c r="A6727" s="1" t="s">
        <v>15115</v>
      </c>
      <c r="B6727" s="1" t="s">
        <v>15116</v>
      </c>
      <c r="C6727" s="1" t="s">
        <v>56</v>
      </c>
      <c r="D6727" s="1" t="s">
        <v>36109</v>
      </c>
    </row>
    <row r="6728" spans="1:4" x14ac:dyDescent="0.25">
      <c r="A6728" s="1" t="s">
        <v>15117</v>
      </c>
      <c r="B6728" s="1" t="s">
        <v>15118</v>
      </c>
      <c r="C6728" s="1" t="s">
        <v>56</v>
      </c>
      <c r="D6728" s="1" t="s">
        <v>36109</v>
      </c>
    </row>
    <row r="6729" spans="1:4" x14ac:dyDescent="0.25">
      <c r="A6729" s="1" t="s">
        <v>15119</v>
      </c>
      <c r="B6729" s="1" t="s">
        <v>15120</v>
      </c>
      <c r="C6729" s="1" t="s">
        <v>56</v>
      </c>
      <c r="D6729" s="1" t="s">
        <v>36109</v>
      </c>
    </row>
    <row r="6730" spans="1:4" x14ac:dyDescent="0.25">
      <c r="A6730" s="1" t="s">
        <v>15121</v>
      </c>
      <c r="B6730" s="1" t="s">
        <v>15122</v>
      </c>
      <c r="C6730" s="1" t="s">
        <v>56</v>
      </c>
      <c r="D6730" s="1" t="s">
        <v>36109</v>
      </c>
    </row>
    <row r="6731" spans="1:4" x14ac:dyDescent="0.25">
      <c r="A6731" s="1" t="s">
        <v>15123</v>
      </c>
      <c r="B6731" s="1" t="s">
        <v>15124</v>
      </c>
      <c r="C6731" s="1" t="s">
        <v>56</v>
      </c>
      <c r="D6731" s="1" t="s">
        <v>36109</v>
      </c>
    </row>
    <row r="6732" spans="1:4" x14ac:dyDescent="0.25">
      <c r="A6732" s="1" t="s">
        <v>15125</v>
      </c>
      <c r="B6732" s="1" t="s">
        <v>15126</v>
      </c>
      <c r="C6732" s="1" t="s">
        <v>56</v>
      </c>
      <c r="D6732" s="1" t="s">
        <v>36109</v>
      </c>
    </row>
    <row r="6733" spans="1:4" x14ac:dyDescent="0.25">
      <c r="A6733" s="1" t="s">
        <v>15127</v>
      </c>
      <c r="B6733" s="1" t="s">
        <v>15128</v>
      </c>
      <c r="C6733" s="1" t="s">
        <v>56</v>
      </c>
      <c r="D6733" s="1" t="s">
        <v>36109</v>
      </c>
    </row>
    <row r="6734" spans="1:4" x14ac:dyDescent="0.25">
      <c r="A6734" s="1" t="s">
        <v>15129</v>
      </c>
      <c r="B6734" s="1" t="s">
        <v>15130</v>
      </c>
      <c r="C6734" s="1" t="s">
        <v>56</v>
      </c>
      <c r="D6734" s="1" t="s">
        <v>36109</v>
      </c>
    </row>
    <row r="6735" spans="1:4" x14ac:dyDescent="0.25">
      <c r="A6735" s="1" t="s">
        <v>15131</v>
      </c>
      <c r="B6735" s="1" t="s">
        <v>15132</v>
      </c>
      <c r="C6735" s="1" t="s">
        <v>56</v>
      </c>
      <c r="D6735" s="1" t="s">
        <v>36109</v>
      </c>
    </row>
    <row r="6736" spans="1:4" x14ac:dyDescent="0.25">
      <c r="A6736" s="1" t="s">
        <v>15133</v>
      </c>
      <c r="B6736" s="1" t="s">
        <v>15134</v>
      </c>
      <c r="C6736" s="1" t="s">
        <v>56</v>
      </c>
      <c r="D6736" s="1" t="s">
        <v>36109</v>
      </c>
    </row>
    <row r="6737" spans="1:4" x14ac:dyDescent="0.25">
      <c r="A6737" s="1" t="s">
        <v>15135</v>
      </c>
      <c r="B6737" s="1" t="s">
        <v>15136</v>
      </c>
      <c r="C6737" s="1" t="s">
        <v>56</v>
      </c>
      <c r="D6737" s="1" t="s">
        <v>36109</v>
      </c>
    </row>
    <row r="6738" spans="1:4" x14ac:dyDescent="0.25">
      <c r="A6738" s="1" t="s">
        <v>15137</v>
      </c>
      <c r="B6738" s="1" t="s">
        <v>15138</v>
      </c>
      <c r="C6738" s="1" t="s">
        <v>56</v>
      </c>
      <c r="D6738" s="1" t="s">
        <v>36109</v>
      </c>
    </row>
    <row r="6739" spans="1:4" x14ac:dyDescent="0.25">
      <c r="A6739" s="1" t="s">
        <v>15139</v>
      </c>
      <c r="B6739" s="1" t="s">
        <v>15140</v>
      </c>
      <c r="C6739" s="1" t="s">
        <v>56</v>
      </c>
      <c r="D6739" s="1" t="s">
        <v>36109</v>
      </c>
    </row>
    <row r="6740" spans="1:4" x14ac:dyDescent="0.25">
      <c r="A6740" s="1" t="s">
        <v>15141</v>
      </c>
      <c r="B6740" s="1" t="s">
        <v>15142</v>
      </c>
      <c r="C6740" s="1" t="s">
        <v>56</v>
      </c>
      <c r="D6740" s="1" t="s">
        <v>36109</v>
      </c>
    </row>
    <row r="6741" spans="1:4" x14ac:dyDescent="0.25">
      <c r="A6741" s="1" t="s">
        <v>15143</v>
      </c>
      <c r="B6741" s="1" t="s">
        <v>15144</v>
      </c>
      <c r="C6741" s="1" t="s">
        <v>56</v>
      </c>
      <c r="D6741" s="1" t="s">
        <v>36109</v>
      </c>
    </row>
    <row r="6742" spans="1:4" x14ac:dyDescent="0.25">
      <c r="A6742" s="1" t="s">
        <v>15145</v>
      </c>
      <c r="B6742" s="1" t="s">
        <v>15146</v>
      </c>
      <c r="C6742" s="1" t="s">
        <v>56</v>
      </c>
      <c r="D6742" s="1" t="s">
        <v>36109</v>
      </c>
    </row>
    <row r="6743" spans="1:4" x14ac:dyDescent="0.25">
      <c r="A6743" s="1" t="s">
        <v>15147</v>
      </c>
      <c r="B6743" s="1" t="s">
        <v>15148</v>
      </c>
      <c r="C6743" s="1" t="s">
        <v>56</v>
      </c>
      <c r="D6743" s="1" t="s">
        <v>36109</v>
      </c>
    </row>
    <row r="6744" spans="1:4" x14ac:dyDescent="0.25">
      <c r="A6744" s="1" t="s">
        <v>15149</v>
      </c>
      <c r="B6744" s="1" t="s">
        <v>15150</v>
      </c>
      <c r="C6744" s="1" t="s">
        <v>56</v>
      </c>
      <c r="D6744" s="1" t="s">
        <v>36109</v>
      </c>
    </row>
    <row r="6745" spans="1:4" x14ac:dyDescent="0.25">
      <c r="A6745" s="1" t="s">
        <v>15151</v>
      </c>
      <c r="B6745" s="1" t="s">
        <v>15152</v>
      </c>
      <c r="C6745" s="1" t="s">
        <v>56</v>
      </c>
      <c r="D6745" s="1" t="s">
        <v>36109</v>
      </c>
    </row>
    <row r="6746" spans="1:4" x14ac:dyDescent="0.25">
      <c r="A6746" s="1" t="s">
        <v>15153</v>
      </c>
      <c r="B6746" s="1" t="s">
        <v>15154</v>
      </c>
      <c r="C6746" s="1" t="s">
        <v>56</v>
      </c>
      <c r="D6746" s="1" t="s">
        <v>36109</v>
      </c>
    </row>
    <row r="6747" spans="1:4" x14ac:dyDescent="0.25">
      <c r="A6747" s="1" t="s">
        <v>15155</v>
      </c>
      <c r="B6747" s="1" t="s">
        <v>15156</v>
      </c>
      <c r="C6747" s="1" t="s">
        <v>56</v>
      </c>
      <c r="D6747" s="1" t="s">
        <v>36109</v>
      </c>
    </row>
    <row r="6748" spans="1:4" x14ac:dyDescent="0.25">
      <c r="A6748" s="1" t="s">
        <v>15157</v>
      </c>
      <c r="B6748" s="1" t="s">
        <v>15158</v>
      </c>
      <c r="C6748" s="1" t="s">
        <v>56</v>
      </c>
      <c r="D6748" s="1" t="s">
        <v>36109</v>
      </c>
    </row>
    <row r="6749" spans="1:4" x14ac:dyDescent="0.25">
      <c r="A6749" s="1" t="s">
        <v>15159</v>
      </c>
      <c r="B6749" s="1" t="s">
        <v>15160</v>
      </c>
      <c r="C6749" s="1" t="s">
        <v>15160</v>
      </c>
      <c r="D6749" s="1" t="s">
        <v>37998</v>
      </c>
    </row>
    <row r="6750" spans="1:4" x14ac:dyDescent="0.25">
      <c r="A6750" s="1" t="s">
        <v>15161</v>
      </c>
      <c r="B6750" s="1" t="s">
        <v>15162</v>
      </c>
      <c r="C6750" s="1" t="s">
        <v>15163</v>
      </c>
      <c r="D6750" s="1" t="s">
        <v>37999</v>
      </c>
    </row>
    <row r="6751" spans="1:4" x14ac:dyDescent="0.25">
      <c r="A6751" s="1" t="s">
        <v>15164</v>
      </c>
      <c r="B6751" s="1" t="s">
        <v>15165</v>
      </c>
      <c r="C6751" s="1" t="s">
        <v>15166</v>
      </c>
      <c r="D6751" s="1" t="s">
        <v>38000</v>
      </c>
    </row>
    <row r="6752" spans="1:4" x14ac:dyDescent="0.25">
      <c r="A6752" s="1" t="s">
        <v>15167</v>
      </c>
      <c r="B6752" s="1" t="s">
        <v>15168</v>
      </c>
      <c r="C6752" s="1" t="s">
        <v>15169</v>
      </c>
      <c r="D6752" s="1" t="s">
        <v>38001</v>
      </c>
    </row>
    <row r="6753" spans="1:4" x14ac:dyDescent="0.25">
      <c r="A6753" s="1" t="s">
        <v>15170</v>
      </c>
      <c r="B6753" s="1" t="s">
        <v>15171</v>
      </c>
      <c r="C6753" s="1" t="s">
        <v>2310</v>
      </c>
      <c r="D6753" s="1" t="s">
        <v>36305</v>
      </c>
    </row>
    <row r="6754" spans="1:4" x14ac:dyDescent="0.25">
      <c r="A6754" s="1" t="s">
        <v>15172</v>
      </c>
      <c r="B6754" s="1" t="s">
        <v>15173</v>
      </c>
      <c r="C6754" s="1" t="s">
        <v>15174</v>
      </c>
      <c r="D6754" s="1" t="s">
        <v>38002</v>
      </c>
    </row>
    <row r="6755" spans="1:4" x14ac:dyDescent="0.25">
      <c r="A6755" s="1" t="s">
        <v>15175</v>
      </c>
      <c r="B6755" s="1" t="s">
        <v>15176</v>
      </c>
      <c r="C6755" s="1" t="s">
        <v>15177</v>
      </c>
      <c r="D6755" s="1" t="s">
        <v>38003</v>
      </c>
    </row>
    <row r="6756" spans="1:4" x14ac:dyDescent="0.25">
      <c r="A6756" s="1" t="s">
        <v>15178</v>
      </c>
      <c r="B6756" s="1" t="s">
        <v>15179</v>
      </c>
      <c r="C6756" s="1" t="s">
        <v>15180</v>
      </c>
      <c r="D6756" s="1" t="s">
        <v>38004</v>
      </c>
    </row>
    <row r="6757" spans="1:4" x14ac:dyDescent="0.25">
      <c r="A6757" s="1" t="s">
        <v>15181</v>
      </c>
      <c r="B6757" s="1" t="s">
        <v>15179</v>
      </c>
      <c r="C6757" s="1" t="s">
        <v>15182</v>
      </c>
      <c r="D6757" s="1" t="s">
        <v>38005</v>
      </c>
    </row>
    <row r="6758" spans="1:4" x14ac:dyDescent="0.25">
      <c r="A6758" s="1" t="s">
        <v>15183</v>
      </c>
      <c r="B6758" s="1" t="s">
        <v>15179</v>
      </c>
      <c r="C6758" s="1" t="s">
        <v>1346</v>
      </c>
      <c r="D6758" s="1" t="s">
        <v>36217</v>
      </c>
    </row>
    <row r="6759" spans="1:4" x14ac:dyDescent="0.25">
      <c r="A6759" s="1" t="s">
        <v>15184</v>
      </c>
      <c r="B6759" s="1" t="s">
        <v>15185</v>
      </c>
      <c r="C6759" s="1" t="s">
        <v>7942</v>
      </c>
      <c r="D6759" s="1" t="s">
        <v>37242</v>
      </c>
    </row>
    <row r="6760" spans="1:4" x14ac:dyDescent="0.25">
      <c r="A6760" s="1" t="s">
        <v>15186</v>
      </c>
      <c r="B6760" s="1" t="s">
        <v>15187</v>
      </c>
      <c r="C6760" s="1" t="s">
        <v>675</v>
      </c>
      <c r="D6760" s="1" t="s">
        <v>36138</v>
      </c>
    </row>
    <row r="6761" spans="1:4" x14ac:dyDescent="0.25">
      <c r="A6761" s="1" t="s">
        <v>15186</v>
      </c>
      <c r="B6761" s="1" t="s">
        <v>15187</v>
      </c>
      <c r="C6761" s="1" t="s">
        <v>676</v>
      </c>
      <c r="D6761" s="1" t="s">
        <v>36139</v>
      </c>
    </row>
    <row r="6762" spans="1:4" x14ac:dyDescent="0.25">
      <c r="A6762" s="1" t="s">
        <v>15188</v>
      </c>
      <c r="B6762" s="1" t="s">
        <v>15189</v>
      </c>
      <c r="C6762" s="1" t="s">
        <v>1577</v>
      </c>
      <c r="D6762" s="1" t="s">
        <v>36264</v>
      </c>
    </row>
    <row r="6763" spans="1:4" x14ac:dyDescent="0.25">
      <c r="A6763" s="1" t="s">
        <v>15190</v>
      </c>
      <c r="B6763" s="1" t="s">
        <v>15191</v>
      </c>
      <c r="C6763" s="1" t="s">
        <v>2310</v>
      </c>
      <c r="D6763" s="1" t="s">
        <v>36305</v>
      </c>
    </row>
    <row r="6764" spans="1:4" x14ac:dyDescent="0.25">
      <c r="A6764" s="1" t="s">
        <v>15192</v>
      </c>
      <c r="B6764" s="1" t="s">
        <v>15193</v>
      </c>
      <c r="C6764" s="1" t="s">
        <v>2332</v>
      </c>
      <c r="D6764" s="1" t="s">
        <v>36311</v>
      </c>
    </row>
    <row r="6765" spans="1:4" x14ac:dyDescent="0.25">
      <c r="A6765" s="1" t="s">
        <v>15194</v>
      </c>
      <c r="B6765" s="1" t="s">
        <v>15195</v>
      </c>
      <c r="C6765" s="1" t="s">
        <v>15196</v>
      </c>
      <c r="D6765" s="1" t="s">
        <v>38006</v>
      </c>
    </row>
    <row r="6766" spans="1:4" x14ac:dyDescent="0.25">
      <c r="A6766" s="1" t="s">
        <v>15197</v>
      </c>
      <c r="B6766" s="1" t="s">
        <v>15198</v>
      </c>
      <c r="C6766" s="1" t="s">
        <v>15199</v>
      </c>
      <c r="D6766" s="1" t="s">
        <v>38007</v>
      </c>
    </row>
    <row r="6767" spans="1:4" x14ac:dyDescent="0.25">
      <c r="A6767" s="1" t="s">
        <v>15200</v>
      </c>
      <c r="B6767" s="1" t="s">
        <v>15201</v>
      </c>
      <c r="C6767" s="1" t="s">
        <v>56</v>
      </c>
      <c r="D6767" s="1" t="s">
        <v>36109</v>
      </c>
    </row>
    <row r="6768" spans="1:4" x14ac:dyDescent="0.25">
      <c r="A6768" s="1" t="s">
        <v>15202</v>
      </c>
      <c r="B6768" s="1" t="s">
        <v>15203</v>
      </c>
      <c r="C6768" s="1" t="s">
        <v>56</v>
      </c>
      <c r="D6768" s="1" t="s">
        <v>36109</v>
      </c>
    </row>
    <row r="6769" spans="1:4" x14ac:dyDescent="0.25">
      <c r="A6769" s="1" t="s">
        <v>15204</v>
      </c>
      <c r="B6769" s="1" t="s">
        <v>15205</v>
      </c>
      <c r="C6769" s="1" t="s">
        <v>56</v>
      </c>
      <c r="D6769" s="1" t="s">
        <v>36109</v>
      </c>
    </row>
    <row r="6770" spans="1:4" x14ac:dyDescent="0.25">
      <c r="A6770" s="1" t="s">
        <v>15206</v>
      </c>
      <c r="B6770" s="1" t="s">
        <v>15207</v>
      </c>
      <c r="C6770" s="1" t="s">
        <v>56</v>
      </c>
      <c r="D6770" s="1" t="s">
        <v>36109</v>
      </c>
    </row>
    <row r="6771" spans="1:4" x14ac:dyDescent="0.25">
      <c r="A6771" s="1" t="s">
        <v>15208</v>
      </c>
      <c r="B6771" s="1" t="s">
        <v>15209</v>
      </c>
      <c r="C6771" s="1" t="s">
        <v>56</v>
      </c>
      <c r="D6771" s="1" t="s">
        <v>36109</v>
      </c>
    </row>
    <row r="6772" spans="1:4" x14ac:dyDescent="0.25">
      <c r="A6772" s="1" t="s">
        <v>15210</v>
      </c>
      <c r="B6772" s="1" t="s">
        <v>15211</v>
      </c>
      <c r="C6772" s="1" t="s">
        <v>56</v>
      </c>
      <c r="D6772" s="1" t="s">
        <v>36109</v>
      </c>
    </row>
    <row r="6773" spans="1:4" x14ac:dyDescent="0.25">
      <c r="A6773" s="1" t="s">
        <v>15212</v>
      </c>
      <c r="B6773" s="1" t="s">
        <v>15213</v>
      </c>
      <c r="C6773" s="1" t="s">
        <v>15214</v>
      </c>
      <c r="D6773" s="1" t="s">
        <v>38008</v>
      </c>
    </row>
    <row r="6774" spans="1:4" x14ac:dyDescent="0.25">
      <c r="A6774" s="1" t="s">
        <v>15215</v>
      </c>
      <c r="B6774" s="1" t="s">
        <v>15216</v>
      </c>
      <c r="C6774" s="1" t="s">
        <v>56</v>
      </c>
      <c r="D6774" s="1" t="s">
        <v>36109</v>
      </c>
    </row>
    <row r="6775" spans="1:4" x14ac:dyDescent="0.25">
      <c r="A6775" s="1" t="s">
        <v>15217</v>
      </c>
      <c r="B6775" s="1" t="s">
        <v>15218</v>
      </c>
      <c r="C6775" s="1" t="s">
        <v>56</v>
      </c>
      <c r="D6775" s="1" t="s">
        <v>36109</v>
      </c>
    </row>
    <row r="6776" spans="1:4" x14ac:dyDescent="0.25">
      <c r="A6776" s="1" t="s">
        <v>15219</v>
      </c>
      <c r="B6776" s="1" t="s">
        <v>15220</v>
      </c>
      <c r="C6776" s="1" t="s">
        <v>56</v>
      </c>
      <c r="D6776" s="1" t="s">
        <v>36109</v>
      </c>
    </row>
    <row r="6777" spans="1:4" x14ac:dyDescent="0.25">
      <c r="A6777" s="1" t="s">
        <v>15221</v>
      </c>
      <c r="B6777" s="1" t="s">
        <v>15222</v>
      </c>
      <c r="C6777" s="1" t="s">
        <v>56</v>
      </c>
      <c r="D6777" s="1" t="s">
        <v>36109</v>
      </c>
    </row>
    <row r="6778" spans="1:4" x14ac:dyDescent="0.25">
      <c r="A6778" s="1" t="s">
        <v>15223</v>
      </c>
      <c r="B6778" s="1" t="s">
        <v>15224</v>
      </c>
      <c r="C6778" s="1" t="s">
        <v>56</v>
      </c>
      <c r="D6778" s="1" t="s">
        <v>36109</v>
      </c>
    </row>
    <row r="6779" spans="1:4" x14ac:dyDescent="0.25">
      <c r="A6779" s="1" t="s">
        <v>15225</v>
      </c>
      <c r="B6779" s="1" t="s">
        <v>15226</v>
      </c>
      <c r="C6779" s="1" t="s">
        <v>56</v>
      </c>
      <c r="D6779" s="1" t="s">
        <v>36109</v>
      </c>
    </row>
    <row r="6780" spans="1:4" x14ac:dyDescent="0.25">
      <c r="A6780" s="1" t="s">
        <v>15227</v>
      </c>
      <c r="B6780" s="1" t="s">
        <v>15228</v>
      </c>
      <c r="C6780" s="1" t="s">
        <v>56</v>
      </c>
      <c r="D6780" s="1" t="s">
        <v>36109</v>
      </c>
    </row>
    <row r="6781" spans="1:4" x14ac:dyDescent="0.25">
      <c r="A6781" s="1" t="s">
        <v>15229</v>
      </c>
      <c r="B6781" s="1" t="s">
        <v>15230</v>
      </c>
      <c r="C6781" s="1" t="s">
        <v>56</v>
      </c>
      <c r="D6781" s="1" t="s">
        <v>36109</v>
      </c>
    </row>
    <row r="6782" spans="1:4" x14ac:dyDescent="0.25">
      <c r="A6782" s="1" t="s">
        <v>15231</v>
      </c>
      <c r="B6782" s="1" t="s">
        <v>15232</v>
      </c>
      <c r="C6782" s="1" t="s">
        <v>56</v>
      </c>
      <c r="D6782" s="1" t="s">
        <v>36109</v>
      </c>
    </row>
    <row r="6783" spans="1:4" x14ac:dyDescent="0.25">
      <c r="A6783" s="1" t="s">
        <v>15233</v>
      </c>
      <c r="B6783" s="1" t="s">
        <v>15234</v>
      </c>
      <c r="C6783" s="1" t="s">
        <v>56</v>
      </c>
      <c r="D6783" s="1" t="s">
        <v>36109</v>
      </c>
    </row>
    <row r="6784" spans="1:4" x14ac:dyDescent="0.25">
      <c r="A6784" s="1" t="s">
        <v>15235</v>
      </c>
      <c r="B6784" s="1" t="s">
        <v>15236</v>
      </c>
      <c r="C6784" s="1" t="s">
        <v>56</v>
      </c>
      <c r="D6784" s="1" t="s">
        <v>36109</v>
      </c>
    </row>
    <row r="6785" spans="1:4" x14ac:dyDescent="0.25">
      <c r="A6785" s="1" t="s">
        <v>15237</v>
      </c>
      <c r="B6785" s="1" t="s">
        <v>15238</v>
      </c>
      <c r="C6785" s="1" t="s">
        <v>56</v>
      </c>
      <c r="D6785" s="1" t="s">
        <v>36109</v>
      </c>
    </row>
    <row r="6786" spans="1:4" x14ac:dyDescent="0.25">
      <c r="A6786" s="1" t="s">
        <v>15239</v>
      </c>
      <c r="B6786" s="1" t="s">
        <v>15240</v>
      </c>
      <c r="C6786" s="1" t="s">
        <v>56</v>
      </c>
      <c r="D6786" s="1" t="s">
        <v>36109</v>
      </c>
    </row>
    <row r="6787" spans="1:4" x14ac:dyDescent="0.25">
      <c r="A6787" s="1" t="s">
        <v>15241</v>
      </c>
      <c r="B6787" s="1" t="s">
        <v>15242</v>
      </c>
      <c r="C6787" s="1" t="s">
        <v>56</v>
      </c>
      <c r="D6787" s="1" t="s">
        <v>36109</v>
      </c>
    </row>
    <row r="6788" spans="1:4" x14ac:dyDescent="0.25">
      <c r="A6788" s="1" t="s">
        <v>15243</v>
      </c>
      <c r="B6788" s="1" t="s">
        <v>15244</v>
      </c>
      <c r="C6788" s="1" t="s">
        <v>56</v>
      </c>
      <c r="D6788" s="1" t="s">
        <v>36109</v>
      </c>
    </row>
    <row r="6789" spans="1:4" x14ac:dyDescent="0.25">
      <c r="A6789" s="1" t="s">
        <v>15245</v>
      </c>
      <c r="B6789" s="1" t="s">
        <v>15246</v>
      </c>
      <c r="C6789" s="1" t="s">
        <v>56</v>
      </c>
      <c r="D6789" s="1" t="s">
        <v>36109</v>
      </c>
    </row>
    <row r="6790" spans="1:4" x14ac:dyDescent="0.25">
      <c r="A6790" s="1" t="s">
        <v>15247</v>
      </c>
      <c r="B6790" s="1" t="s">
        <v>15248</v>
      </c>
      <c r="C6790" s="1" t="s">
        <v>56</v>
      </c>
      <c r="D6790" s="1" t="s">
        <v>36109</v>
      </c>
    </row>
    <row r="6791" spans="1:4" x14ac:dyDescent="0.25">
      <c r="A6791" s="1" t="s">
        <v>15249</v>
      </c>
      <c r="B6791" s="1" t="s">
        <v>15250</v>
      </c>
      <c r="C6791" s="1" t="s">
        <v>56</v>
      </c>
      <c r="D6791" s="1" t="s">
        <v>36109</v>
      </c>
    </row>
    <row r="6792" spans="1:4" x14ac:dyDescent="0.25">
      <c r="A6792" s="1" t="s">
        <v>15251</v>
      </c>
      <c r="B6792" s="1" t="s">
        <v>15252</v>
      </c>
      <c r="C6792" s="1" t="s">
        <v>56</v>
      </c>
      <c r="D6792" s="1" t="s">
        <v>36109</v>
      </c>
    </row>
    <row r="6793" spans="1:4" x14ac:dyDescent="0.25">
      <c r="A6793" s="1" t="s">
        <v>15253</v>
      </c>
      <c r="B6793" s="1" t="s">
        <v>15254</v>
      </c>
      <c r="C6793" s="1" t="s">
        <v>56</v>
      </c>
      <c r="D6793" s="1" t="s">
        <v>36109</v>
      </c>
    </row>
    <row r="6794" spans="1:4" x14ac:dyDescent="0.25">
      <c r="A6794" s="1" t="s">
        <v>15255</v>
      </c>
      <c r="B6794" s="1" t="s">
        <v>15256</v>
      </c>
      <c r="C6794" s="1" t="s">
        <v>56</v>
      </c>
      <c r="D6794" s="1" t="s">
        <v>36109</v>
      </c>
    </row>
    <row r="6795" spans="1:4" x14ac:dyDescent="0.25">
      <c r="A6795" s="1" t="s">
        <v>15257</v>
      </c>
      <c r="B6795" s="1" t="s">
        <v>15258</v>
      </c>
      <c r="C6795" s="1" t="s">
        <v>56</v>
      </c>
      <c r="D6795" s="1" t="s">
        <v>36109</v>
      </c>
    </row>
    <row r="6796" spans="1:4" x14ac:dyDescent="0.25">
      <c r="A6796" s="1" t="s">
        <v>15259</v>
      </c>
      <c r="B6796" s="1" t="s">
        <v>15260</v>
      </c>
      <c r="C6796" s="1" t="s">
        <v>56</v>
      </c>
      <c r="D6796" s="1" t="s">
        <v>36109</v>
      </c>
    </row>
    <row r="6797" spans="1:4" x14ac:dyDescent="0.25">
      <c r="A6797" s="1" t="s">
        <v>15261</v>
      </c>
      <c r="B6797" s="1" t="s">
        <v>15262</v>
      </c>
      <c r="C6797" s="1" t="s">
        <v>56</v>
      </c>
      <c r="D6797" s="1" t="s">
        <v>36109</v>
      </c>
    </row>
    <row r="6798" spans="1:4" x14ac:dyDescent="0.25">
      <c r="A6798" s="1" t="s">
        <v>15263</v>
      </c>
      <c r="B6798" s="1" t="s">
        <v>15264</v>
      </c>
      <c r="C6798" s="1" t="s">
        <v>56</v>
      </c>
      <c r="D6798" s="1" t="s">
        <v>36109</v>
      </c>
    </row>
    <row r="6799" spans="1:4" x14ac:dyDescent="0.25">
      <c r="A6799" s="1" t="s">
        <v>15265</v>
      </c>
      <c r="B6799" s="1" t="s">
        <v>15266</v>
      </c>
      <c r="C6799" s="1" t="s">
        <v>56</v>
      </c>
      <c r="D6799" s="1" t="s">
        <v>36109</v>
      </c>
    </row>
    <row r="6800" spans="1:4" x14ac:dyDescent="0.25">
      <c r="A6800" s="1" t="s">
        <v>15267</v>
      </c>
      <c r="B6800" s="1" t="s">
        <v>15268</v>
      </c>
      <c r="C6800" s="1" t="s">
        <v>56</v>
      </c>
      <c r="D6800" s="1" t="s">
        <v>36109</v>
      </c>
    </row>
    <row r="6801" spans="1:4" x14ac:dyDescent="0.25">
      <c r="A6801" s="1" t="s">
        <v>15269</v>
      </c>
      <c r="B6801" s="1" t="s">
        <v>15270</v>
      </c>
      <c r="C6801" s="1" t="s">
        <v>56</v>
      </c>
      <c r="D6801" s="1" t="s">
        <v>36109</v>
      </c>
    </row>
    <row r="6802" spans="1:4" x14ac:dyDescent="0.25">
      <c r="A6802" s="1" t="s">
        <v>15271</v>
      </c>
      <c r="B6802" s="1" t="s">
        <v>15272</v>
      </c>
      <c r="C6802" s="1" t="s">
        <v>15273</v>
      </c>
      <c r="D6802" s="1" t="s">
        <v>38009</v>
      </c>
    </row>
    <row r="6803" spans="1:4" x14ac:dyDescent="0.25">
      <c r="A6803" s="1" t="s">
        <v>15274</v>
      </c>
      <c r="B6803" s="1" t="s">
        <v>15275</v>
      </c>
      <c r="C6803" s="1" t="s">
        <v>56</v>
      </c>
      <c r="D6803" s="1" t="s">
        <v>36109</v>
      </c>
    </row>
    <row r="6804" spans="1:4" x14ac:dyDescent="0.25">
      <c r="A6804" s="1" t="s">
        <v>15276</v>
      </c>
      <c r="B6804" s="1" t="s">
        <v>15277</v>
      </c>
      <c r="C6804" s="1" t="s">
        <v>5008</v>
      </c>
      <c r="D6804" s="1" t="s">
        <v>36744</v>
      </c>
    </row>
    <row r="6805" spans="1:4" x14ac:dyDescent="0.25">
      <c r="A6805" s="1" t="s">
        <v>15278</v>
      </c>
      <c r="B6805" s="1" t="s">
        <v>15279</v>
      </c>
      <c r="C6805" s="1" t="s">
        <v>1970</v>
      </c>
      <c r="D6805" s="1" t="s">
        <v>36287</v>
      </c>
    </row>
    <row r="6806" spans="1:4" x14ac:dyDescent="0.25">
      <c r="A6806" s="1" t="s">
        <v>15280</v>
      </c>
      <c r="B6806" s="1" t="s">
        <v>15279</v>
      </c>
      <c r="C6806" s="1" t="s">
        <v>15281</v>
      </c>
      <c r="D6806" s="1" t="s">
        <v>38010</v>
      </c>
    </row>
    <row r="6807" spans="1:4" x14ac:dyDescent="0.25">
      <c r="A6807" s="1" t="s">
        <v>15282</v>
      </c>
      <c r="B6807" s="1" t="s">
        <v>15283</v>
      </c>
      <c r="C6807" s="1" t="s">
        <v>56</v>
      </c>
      <c r="D6807" s="1" t="s">
        <v>36109</v>
      </c>
    </row>
    <row r="6808" spans="1:4" x14ac:dyDescent="0.25">
      <c r="A6808" s="1" t="s">
        <v>15284</v>
      </c>
      <c r="B6808" s="1" t="s">
        <v>15285</v>
      </c>
      <c r="C6808" s="1" t="s">
        <v>56</v>
      </c>
      <c r="D6808" s="1" t="s">
        <v>36109</v>
      </c>
    </row>
    <row r="6809" spans="1:4" x14ac:dyDescent="0.25">
      <c r="A6809" s="1" t="s">
        <v>15286</v>
      </c>
      <c r="B6809" s="1" t="s">
        <v>15287</v>
      </c>
      <c r="C6809" s="1" t="s">
        <v>56</v>
      </c>
      <c r="D6809" s="1" t="s">
        <v>36109</v>
      </c>
    </row>
    <row r="6810" spans="1:4" x14ac:dyDescent="0.25">
      <c r="A6810" s="1" t="s">
        <v>15288</v>
      </c>
      <c r="B6810" s="1" t="s">
        <v>15289</v>
      </c>
      <c r="C6810" s="1" t="s">
        <v>56</v>
      </c>
      <c r="D6810" s="1" t="s">
        <v>36109</v>
      </c>
    </row>
    <row r="6811" spans="1:4" x14ac:dyDescent="0.25">
      <c r="A6811" s="1" t="s">
        <v>15290</v>
      </c>
      <c r="B6811" s="1" t="s">
        <v>15291</v>
      </c>
      <c r="C6811" s="1" t="s">
        <v>56</v>
      </c>
      <c r="D6811" s="1" t="s">
        <v>36109</v>
      </c>
    </row>
    <row r="6812" spans="1:4" x14ac:dyDescent="0.25">
      <c r="A6812" s="1" t="s">
        <v>15292</v>
      </c>
      <c r="B6812" s="1" t="s">
        <v>15293</v>
      </c>
      <c r="C6812" s="1" t="s">
        <v>56</v>
      </c>
      <c r="D6812" s="1" t="s">
        <v>36109</v>
      </c>
    </row>
    <row r="6813" spans="1:4" x14ac:dyDescent="0.25">
      <c r="A6813" s="1" t="s">
        <v>15294</v>
      </c>
      <c r="B6813" s="1" t="s">
        <v>15295</v>
      </c>
      <c r="C6813" s="1" t="s">
        <v>56</v>
      </c>
      <c r="D6813" s="1" t="s">
        <v>36109</v>
      </c>
    </row>
    <row r="6814" spans="1:4" x14ac:dyDescent="0.25">
      <c r="A6814" s="1" t="s">
        <v>15296</v>
      </c>
      <c r="B6814" s="1" t="s">
        <v>15297</v>
      </c>
      <c r="C6814" s="1" t="s">
        <v>56</v>
      </c>
      <c r="D6814" s="1" t="s">
        <v>36109</v>
      </c>
    </row>
    <row r="6815" spans="1:4" x14ac:dyDescent="0.25">
      <c r="A6815" s="1" t="s">
        <v>15298</v>
      </c>
      <c r="B6815" s="1" t="s">
        <v>15299</v>
      </c>
      <c r="C6815" s="1" t="s">
        <v>56</v>
      </c>
      <c r="D6815" s="1" t="s">
        <v>36109</v>
      </c>
    </row>
    <row r="6816" spans="1:4" x14ac:dyDescent="0.25">
      <c r="A6816" s="1" t="s">
        <v>15300</v>
      </c>
      <c r="B6816" s="1" t="s">
        <v>15301</v>
      </c>
      <c r="C6816" s="1" t="s">
        <v>56</v>
      </c>
      <c r="D6816" s="1" t="s">
        <v>36109</v>
      </c>
    </row>
    <row r="6817" spans="1:4" x14ac:dyDescent="0.25">
      <c r="A6817" s="1" t="s">
        <v>15302</v>
      </c>
      <c r="B6817" s="1" t="s">
        <v>15303</v>
      </c>
      <c r="C6817" s="1" t="s">
        <v>56</v>
      </c>
      <c r="D6817" s="1" t="s">
        <v>36109</v>
      </c>
    </row>
    <row r="6818" spans="1:4" x14ac:dyDescent="0.25">
      <c r="A6818" s="1" t="s">
        <v>15304</v>
      </c>
      <c r="B6818" s="1" t="s">
        <v>15305</v>
      </c>
      <c r="C6818" s="1" t="s">
        <v>56</v>
      </c>
      <c r="D6818" s="1" t="s">
        <v>36109</v>
      </c>
    </row>
    <row r="6819" spans="1:4" x14ac:dyDescent="0.25">
      <c r="A6819" s="1" t="s">
        <v>15306</v>
      </c>
      <c r="B6819" s="1" t="s">
        <v>15307</v>
      </c>
      <c r="C6819" s="1" t="s">
        <v>15308</v>
      </c>
      <c r="D6819" s="1" t="s">
        <v>38011</v>
      </c>
    </row>
    <row r="6820" spans="1:4" x14ac:dyDescent="0.25">
      <c r="A6820" s="1" t="s">
        <v>15309</v>
      </c>
      <c r="B6820" s="1" t="s">
        <v>15310</v>
      </c>
      <c r="C6820" s="1" t="s">
        <v>10511</v>
      </c>
      <c r="D6820" s="1" t="s">
        <v>37452</v>
      </c>
    </row>
    <row r="6821" spans="1:4" x14ac:dyDescent="0.25">
      <c r="A6821" s="1" t="s">
        <v>15311</v>
      </c>
      <c r="B6821" s="1" t="s">
        <v>15312</v>
      </c>
      <c r="C6821" s="1" t="s">
        <v>3704</v>
      </c>
      <c r="D6821" s="1" t="s">
        <v>36556</v>
      </c>
    </row>
    <row r="6822" spans="1:4" x14ac:dyDescent="0.25">
      <c r="A6822" s="1" t="s">
        <v>15313</v>
      </c>
      <c r="B6822" s="1" t="s">
        <v>15314</v>
      </c>
      <c r="C6822" s="1" t="s">
        <v>5342</v>
      </c>
      <c r="D6822" s="1" t="s">
        <v>36842</v>
      </c>
    </row>
    <row r="6823" spans="1:4" x14ac:dyDescent="0.25">
      <c r="A6823" s="1" t="s">
        <v>15315</v>
      </c>
      <c r="B6823" s="1" t="s">
        <v>15316</v>
      </c>
      <c r="C6823" s="1" t="s">
        <v>5342</v>
      </c>
      <c r="D6823" s="1" t="s">
        <v>36842</v>
      </c>
    </row>
    <row r="6824" spans="1:4" x14ac:dyDescent="0.25">
      <c r="A6824" s="1" t="s">
        <v>15317</v>
      </c>
      <c r="B6824" s="1" t="s">
        <v>15318</v>
      </c>
      <c r="C6824" s="1" t="s">
        <v>1577</v>
      </c>
      <c r="D6824" s="1" t="s">
        <v>36264</v>
      </c>
    </row>
    <row r="6825" spans="1:4" x14ac:dyDescent="0.25">
      <c r="A6825" s="1" t="s">
        <v>15319</v>
      </c>
      <c r="B6825" s="1" t="s">
        <v>15320</v>
      </c>
      <c r="C6825" s="1" t="s">
        <v>3383</v>
      </c>
      <c r="D6825" s="1" t="s">
        <v>36473</v>
      </c>
    </row>
    <row r="6826" spans="1:4" x14ac:dyDescent="0.25">
      <c r="A6826" s="1" t="s">
        <v>15321</v>
      </c>
      <c r="B6826" s="1" t="s">
        <v>15322</v>
      </c>
      <c r="C6826" s="1" t="s">
        <v>56</v>
      </c>
      <c r="D6826" s="1" t="s">
        <v>36109</v>
      </c>
    </row>
    <row r="6827" spans="1:4" x14ac:dyDescent="0.25">
      <c r="A6827" s="1" t="s">
        <v>15323</v>
      </c>
      <c r="B6827" s="1" t="s">
        <v>15324</v>
      </c>
      <c r="C6827" s="1" t="s">
        <v>56</v>
      </c>
      <c r="D6827" s="1" t="s">
        <v>36109</v>
      </c>
    </row>
    <row r="6828" spans="1:4" x14ac:dyDescent="0.25">
      <c r="A6828" s="1" t="s">
        <v>15325</v>
      </c>
      <c r="B6828" s="1" t="s">
        <v>15326</v>
      </c>
      <c r="C6828" s="1" t="s">
        <v>56</v>
      </c>
      <c r="D6828" s="1" t="s">
        <v>36109</v>
      </c>
    </row>
    <row r="6829" spans="1:4" x14ac:dyDescent="0.25">
      <c r="A6829" s="1" t="s">
        <v>15327</v>
      </c>
      <c r="B6829" s="1" t="s">
        <v>15328</v>
      </c>
      <c r="C6829" s="1" t="s">
        <v>15329</v>
      </c>
      <c r="D6829" s="1" t="s">
        <v>38012</v>
      </c>
    </row>
    <row r="6830" spans="1:4" x14ac:dyDescent="0.25">
      <c r="A6830" s="1" t="s">
        <v>15330</v>
      </c>
      <c r="B6830" s="1" t="s">
        <v>15331</v>
      </c>
      <c r="C6830" s="1" t="s">
        <v>15332</v>
      </c>
      <c r="D6830" s="1" t="s">
        <v>38013</v>
      </c>
    </row>
    <row r="6831" spans="1:4" x14ac:dyDescent="0.25">
      <c r="A6831" s="1" t="s">
        <v>15333</v>
      </c>
      <c r="B6831" s="1" t="s">
        <v>15334</v>
      </c>
      <c r="C6831" s="1" t="s">
        <v>15335</v>
      </c>
      <c r="D6831" s="1" t="s">
        <v>38014</v>
      </c>
    </row>
    <row r="6832" spans="1:4" x14ac:dyDescent="0.25">
      <c r="A6832" s="1" t="s">
        <v>15336</v>
      </c>
      <c r="B6832" s="1" t="s">
        <v>15337</v>
      </c>
      <c r="C6832" s="1" t="s">
        <v>15338</v>
      </c>
      <c r="D6832" s="1" t="s">
        <v>38015</v>
      </c>
    </row>
    <row r="6833" spans="1:4" x14ac:dyDescent="0.25">
      <c r="A6833" s="1" t="s">
        <v>15339</v>
      </c>
      <c r="B6833" s="1" t="s">
        <v>15340</v>
      </c>
      <c r="C6833" s="1" t="s">
        <v>15341</v>
      </c>
      <c r="D6833" s="1" t="s">
        <v>38016</v>
      </c>
    </row>
    <row r="6834" spans="1:4" x14ac:dyDescent="0.25">
      <c r="A6834" s="1" t="s">
        <v>15342</v>
      </c>
      <c r="B6834" s="1" t="s">
        <v>15343</v>
      </c>
      <c r="C6834" s="1" t="s">
        <v>15344</v>
      </c>
      <c r="D6834" s="1" t="s">
        <v>38017</v>
      </c>
    </row>
    <row r="6835" spans="1:4" x14ac:dyDescent="0.25">
      <c r="A6835" s="1" t="s">
        <v>15345</v>
      </c>
      <c r="B6835" s="1" t="s">
        <v>15346</v>
      </c>
      <c r="C6835" s="1" t="s">
        <v>15347</v>
      </c>
      <c r="D6835" s="1" t="s">
        <v>38018</v>
      </c>
    </row>
    <row r="6836" spans="1:4" x14ac:dyDescent="0.25">
      <c r="A6836" s="1" t="s">
        <v>15348</v>
      </c>
      <c r="B6836" s="1" t="s">
        <v>15349</v>
      </c>
      <c r="C6836" s="1" t="s">
        <v>15350</v>
      </c>
      <c r="D6836" s="1" t="s">
        <v>38019</v>
      </c>
    </row>
    <row r="6837" spans="1:4" x14ac:dyDescent="0.25">
      <c r="A6837" s="1" t="s">
        <v>15351</v>
      </c>
      <c r="B6837" s="1" t="s">
        <v>15352</v>
      </c>
      <c r="C6837" s="1" t="s">
        <v>15353</v>
      </c>
      <c r="D6837" s="1" t="s">
        <v>38020</v>
      </c>
    </row>
    <row r="6838" spans="1:4" x14ac:dyDescent="0.25">
      <c r="A6838" s="1" t="s">
        <v>15354</v>
      </c>
      <c r="B6838" s="1" t="s">
        <v>15355</v>
      </c>
      <c r="C6838" s="1" t="s">
        <v>15356</v>
      </c>
      <c r="D6838" s="1" t="s">
        <v>38021</v>
      </c>
    </row>
    <row r="6839" spans="1:4" x14ac:dyDescent="0.25">
      <c r="A6839" s="1" t="s">
        <v>15357</v>
      </c>
      <c r="B6839" s="1" t="s">
        <v>15358</v>
      </c>
      <c r="C6839" s="1" t="s">
        <v>15359</v>
      </c>
      <c r="D6839" s="1" t="s">
        <v>38022</v>
      </c>
    </row>
    <row r="6840" spans="1:4" x14ac:dyDescent="0.25">
      <c r="A6840" s="1" t="s">
        <v>15360</v>
      </c>
      <c r="B6840" s="1" t="s">
        <v>15361</v>
      </c>
      <c r="C6840" s="1" t="s">
        <v>15362</v>
      </c>
      <c r="D6840" s="1" t="s">
        <v>38023</v>
      </c>
    </row>
    <row r="6841" spans="1:4" x14ac:dyDescent="0.25">
      <c r="A6841" s="1" t="s">
        <v>15363</v>
      </c>
      <c r="B6841" s="1" t="s">
        <v>15364</v>
      </c>
      <c r="C6841" s="1" t="s">
        <v>15365</v>
      </c>
      <c r="D6841" s="1" t="s">
        <v>38024</v>
      </c>
    </row>
    <row r="6842" spans="1:4" x14ac:dyDescent="0.25">
      <c r="A6842" s="1" t="s">
        <v>15366</v>
      </c>
      <c r="B6842" s="1" t="s">
        <v>15367</v>
      </c>
      <c r="C6842" s="1" t="s">
        <v>15368</v>
      </c>
      <c r="D6842" s="1" t="s">
        <v>38025</v>
      </c>
    </row>
    <row r="6843" spans="1:4" x14ac:dyDescent="0.25">
      <c r="A6843" s="1" t="s">
        <v>15369</v>
      </c>
      <c r="B6843" s="1" t="s">
        <v>15370</v>
      </c>
      <c r="C6843" s="1" t="s">
        <v>15371</v>
      </c>
      <c r="D6843" s="1" t="s">
        <v>38026</v>
      </c>
    </row>
    <row r="6844" spans="1:4" x14ac:dyDescent="0.25">
      <c r="A6844" s="1" t="s">
        <v>15372</v>
      </c>
      <c r="B6844" s="1" t="s">
        <v>15373</v>
      </c>
      <c r="C6844" s="1" t="s">
        <v>15374</v>
      </c>
      <c r="D6844" s="1" t="s">
        <v>38027</v>
      </c>
    </row>
    <row r="6845" spans="1:4" x14ac:dyDescent="0.25">
      <c r="A6845" s="1" t="s">
        <v>15375</v>
      </c>
      <c r="B6845" s="1" t="s">
        <v>15376</v>
      </c>
      <c r="C6845" s="1" t="s">
        <v>15377</v>
      </c>
      <c r="D6845" s="1" t="s">
        <v>38028</v>
      </c>
    </row>
    <row r="6846" spans="1:4" x14ac:dyDescent="0.25">
      <c r="A6846" s="1" t="s">
        <v>15378</v>
      </c>
      <c r="B6846" s="1" t="s">
        <v>15379</v>
      </c>
      <c r="C6846" s="1" t="s">
        <v>15380</v>
      </c>
      <c r="D6846" s="1" t="s">
        <v>38029</v>
      </c>
    </row>
    <row r="6847" spans="1:4" x14ac:dyDescent="0.25">
      <c r="A6847" s="1" t="s">
        <v>15381</v>
      </c>
      <c r="B6847" s="1" t="s">
        <v>15382</v>
      </c>
      <c r="C6847" s="1" t="s">
        <v>15383</v>
      </c>
      <c r="D6847" s="1" t="s">
        <v>38030</v>
      </c>
    </row>
    <row r="6848" spans="1:4" x14ac:dyDescent="0.25">
      <c r="A6848" s="1" t="s">
        <v>15384</v>
      </c>
      <c r="B6848" s="1" t="s">
        <v>15385</v>
      </c>
      <c r="C6848" s="1" t="s">
        <v>15386</v>
      </c>
      <c r="D6848" s="1" t="s">
        <v>38031</v>
      </c>
    </row>
    <row r="6849" spans="1:4" x14ac:dyDescent="0.25">
      <c r="A6849" s="1" t="s">
        <v>15387</v>
      </c>
      <c r="B6849" s="1" t="s">
        <v>15388</v>
      </c>
      <c r="C6849" s="1" t="s">
        <v>15389</v>
      </c>
      <c r="D6849" s="1" t="s">
        <v>38032</v>
      </c>
    </row>
    <row r="6850" spans="1:4" x14ac:dyDescent="0.25">
      <c r="A6850" s="1" t="s">
        <v>15390</v>
      </c>
      <c r="B6850" s="1" t="s">
        <v>15391</v>
      </c>
      <c r="C6850" s="1" t="s">
        <v>56</v>
      </c>
      <c r="D6850" s="1" t="s">
        <v>36109</v>
      </c>
    </row>
    <row r="6851" spans="1:4" x14ac:dyDescent="0.25">
      <c r="A6851" s="1" t="s">
        <v>15392</v>
      </c>
      <c r="B6851" s="1" t="s">
        <v>15393</v>
      </c>
      <c r="C6851" s="1" t="s">
        <v>56</v>
      </c>
      <c r="D6851" s="1" t="s">
        <v>36109</v>
      </c>
    </row>
    <row r="6852" spans="1:4" x14ac:dyDescent="0.25">
      <c r="A6852" s="1" t="s">
        <v>15394</v>
      </c>
      <c r="B6852" s="1" t="s">
        <v>15395</v>
      </c>
      <c r="C6852" s="1" t="s">
        <v>56</v>
      </c>
      <c r="D6852" s="1" t="s">
        <v>36109</v>
      </c>
    </row>
    <row r="6853" spans="1:4" x14ac:dyDescent="0.25">
      <c r="A6853" s="1" t="s">
        <v>15396</v>
      </c>
      <c r="B6853" s="1" t="s">
        <v>15397</v>
      </c>
      <c r="C6853" s="1" t="s">
        <v>56</v>
      </c>
      <c r="D6853" s="1" t="s">
        <v>36109</v>
      </c>
    </row>
    <row r="6854" spans="1:4" x14ac:dyDescent="0.25">
      <c r="A6854" s="1" t="s">
        <v>15398</v>
      </c>
      <c r="B6854" s="1" t="s">
        <v>15399</v>
      </c>
      <c r="C6854" s="1" t="s">
        <v>56</v>
      </c>
      <c r="D6854" s="1" t="s">
        <v>36109</v>
      </c>
    </row>
    <row r="6855" spans="1:4" x14ac:dyDescent="0.25">
      <c r="A6855" s="1" t="s">
        <v>15400</v>
      </c>
      <c r="B6855" s="1" t="s">
        <v>15401</v>
      </c>
      <c r="C6855" s="1" t="s">
        <v>56</v>
      </c>
      <c r="D6855" s="1" t="s">
        <v>36109</v>
      </c>
    </row>
    <row r="6856" spans="1:4" x14ac:dyDescent="0.25">
      <c r="A6856" s="1" t="s">
        <v>15402</v>
      </c>
      <c r="B6856" s="1" t="s">
        <v>15403</v>
      </c>
      <c r="C6856" s="1" t="s">
        <v>56</v>
      </c>
      <c r="D6856" s="1" t="s">
        <v>36109</v>
      </c>
    </row>
    <row r="6857" spans="1:4" x14ac:dyDescent="0.25">
      <c r="A6857" s="1" t="s">
        <v>15404</v>
      </c>
      <c r="B6857" s="1" t="s">
        <v>15405</v>
      </c>
      <c r="C6857" s="1" t="s">
        <v>56</v>
      </c>
      <c r="D6857" s="1" t="s">
        <v>36109</v>
      </c>
    </row>
    <row r="6858" spans="1:4" x14ac:dyDescent="0.25">
      <c r="A6858" s="1" t="s">
        <v>15406</v>
      </c>
      <c r="B6858" s="1" t="s">
        <v>15407</v>
      </c>
      <c r="C6858" s="1" t="s">
        <v>56</v>
      </c>
      <c r="D6858" s="1" t="s">
        <v>36109</v>
      </c>
    </row>
    <row r="6859" spans="1:4" x14ac:dyDescent="0.25">
      <c r="A6859" s="1" t="s">
        <v>15408</v>
      </c>
      <c r="B6859" s="1" t="s">
        <v>15409</v>
      </c>
      <c r="C6859" s="1" t="s">
        <v>56</v>
      </c>
      <c r="D6859" s="1" t="s">
        <v>36109</v>
      </c>
    </row>
    <row r="6860" spans="1:4" x14ac:dyDescent="0.25">
      <c r="A6860" s="1" t="s">
        <v>15410</v>
      </c>
      <c r="B6860" s="1" t="s">
        <v>15411</v>
      </c>
      <c r="C6860" s="1" t="s">
        <v>56</v>
      </c>
      <c r="D6860" s="1" t="s">
        <v>36109</v>
      </c>
    </row>
    <row r="6861" spans="1:4" x14ac:dyDescent="0.25">
      <c r="A6861" s="1" t="s">
        <v>15412</v>
      </c>
      <c r="B6861" s="1" t="s">
        <v>15413</v>
      </c>
      <c r="C6861" s="1" t="s">
        <v>56</v>
      </c>
      <c r="D6861" s="1" t="s">
        <v>36109</v>
      </c>
    </row>
    <row r="6862" spans="1:4" x14ac:dyDescent="0.25">
      <c r="A6862" s="1" t="s">
        <v>15414</v>
      </c>
      <c r="B6862" s="1" t="s">
        <v>15415</v>
      </c>
      <c r="C6862" s="1" t="s">
        <v>56</v>
      </c>
      <c r="D6862" s="1" t="s">
        <v>36109</v>
      </c>
    </row>
    <row r="6863" spans="1:4" x14ac:dyDescent="0.25">
      <c r="A6863" s="1" t="s">
        <v>15416</v>
      </c>
      <c r="B6863" s="1" t="s">
        <v>15417</v>
      </c>
      <c r="C6863" s="1" t="s">
        <v>56</v>
      </c>
      <c r="D6863" s="1" t="s">
        <v>36109</v>
      </c>
    </row>
    <row r="6864" spans="1:4" x14ac:dyDescent="0.25">
      <c r="A6864" s="1" t="s">
        <v>15418</v>
      </c>
      <c r="B6864" s="1" t="s">
        <v>15419</v>
      </c>
      <c r="C6864" s="1" t="s">
        <v>56</v>
      </c>
      <c r="D6864" s="1" t="s">
        <v>36109</v>
      </c>
    </row>
    <row r="6865" spans="1:4" x14ac:dyDescent="0.25">
      <c r="A6865" s="1" t="s">
        <v>15420</v>
      </c>
      <c r="B6865" s="1" t="s">
        <v>15421</v>
      </c>
      <c r="C6865" s="1" t="s">
        <v>56</v>
      </c>
      <c r="D6865" s="1" t="s">
        <v>36109</v>
      </c>
    </row>
    <row r="6866" spans="1:4" x14ac:dyDescent="0.25">
      <c r="A6866" s="1" t="s">
        <v>15422</v>
      </c>
      <c r="B6866" s="1" t="s">
        <v>15423</v>
      </c>
      <c r="C6866" s="1" t="s">
        <v>56</v>
      </c>
      <c r="D6866" s="1" t="s">
        <v>36109</v>
      </c>
    </row>
    <row r="6867" spans="1:4" x14ac:dyDescent="0.25">
      <c r="A6867" s="1" t="s">
        <v>15424</v>
      </c>
      <c r="B6867" s="1" t="s">
        <v>15425</v>
      </c>
      <c r="C6867" s="1" t="s">
        <v>56</v>
      </c>
      <c r="D6867" s="1" t="s">
        <v>36109</v>
      </c>
    </row>
    <row r="6868" spans="1:4" x14ac:dyDescent="0.25">
      <c r="A6868" s="1" t="s">
        <v>15426</v>
      </c>
      <c r="B6868" s="1" t="s">
        <v>15427</v>
      </c>
      <c r="C6868" s="1" t="s">
        <v>56</v>
      </c>
      <c r="D6868" s="1" t="s">
        <v>36109</v>
      </c>
    </row>
    <row r="6869" spans="1:4" x14ac:dyDescent="0.25">
      <c r="A6869" s="1" t="s">
        <v>15428</v>
      </c>
      <c r="B6869" s="1" t="s">
        <v>15429</v>
      </c>
      <c r="C6869" s="1" t="s">
        <v>56</v>
      </c>
      <c r="D6869" s="1" t="s">
        <v>36109</v>
      </c>
    </row>
    <row r="6870" spans="1:4" x14ac:dyDescent="0.25">
      <c r="A6870" s="1" t="s">
        <v>15430</v>
      </c>
      <c r="B6870" s="1" t="s">
        <v>15431</v>
      </c>
      <c r="C6870" s="1" t="s">
        <v>56</v>
      </c>
      <c r="D6870" s="1" t="s">
        <v>36109</v>
      </c>
    </row>
    <row r="6871" spans="1:4" x14ac:dyDescent="0.25">
      <c r="A6871" s="1" t="s">
        <v>15432</v>
      </c>
      <c r="B6871" s="1" t="s">
        <v>15433</v>
      </c>
      <c r="C6871" s="1" t="s">
        <v>56</v>
      </c>
      <c r="D6871" s="1" t="s">
        <v>36109</v>
      </c>
    </row>
    <row r="6872" spans="1:4" x14ac:dyDescent="0.25">
      <c r="A6872" s="1" t="s">
        <v>15434</v>
      </c>
      <c r="B6872" s="1" t="s">
        <v>15435</v>
      </c>
      <c r="C6872" s="1" t="s">
        <v>56</v>
      </c>
      <c r="D6872" s="1" t="s">
        <v>36109</v>
      </c>
    </row>
    <row r="6873" spans="1:4" x14ac:dyDescent="0.25">
      <c r="A6873" s="1" t="s">
        <v>15436</v>
      </c>
      <c r="B6873" s="1" t="s">
        <v>15437</v>
      </c>
      <c r="C6873" s="1" t="s">
        <v>56</v>
      </c>
      <c r="D6873" s="1" t="s">
        <v>36109</v>
      </c>
    </row>
    <row r="6874" spans="1:4" x14ac:dyDescent="0.25">
      <c r="A6874" s="1" t="s">
        <v>15438</v>
      </c>
      <c r="B6874" s="1" t="s">
        <v>15439</v>
      </c>
      <c r="C6874" s="1" t="s">
        <v>56</v>
      </c>
      <c r="D6874" s="1" t="s">
        <v>36109</v>
      </c>
    </row>
    <row r="6875" spans="1:4" x14ac:dyDescent="0.25">
      <c r="A6875" s="1" t="s">
        <v>15440</v>
      </c>
      <c r="B6875" s="1" t="s">
        <v>15441</v>
      </c>
      <c r="C6875" s="1" t="s">
        <v>56</v>
      </c>
      <c r="D6875" s="1" t="s">
        <v>36109</v>
      </c>
    </row>
    <row r="6876" spans="1:4" x14ac:dyDescent="0.25">
      <c r="A6876" s="1" t="s">
        <v>15442</v>
      </c>
      <c r="B6876" s="1" t="s">
        <v>15443</v>
      </c>
      <c r="C6876" s="1" t="s">
        <v>56</v>
      </c>
      <c r="D6876" s="1" t="s">
        <v>36109</v>
      </c>
    </row>
    <row r="6877" spans="1:4" x14ac:dyDescent="0.25">
      <c r="A6877" s="1" t="s">
        <v>15444</v>
      </c>
      <c r="B6877" s="1" t="s">
        <v>15445</v>
      </c>
      <c r="C6877" s="1" t="s">
        <v>56</v>
      </c>
      <c r="D6877" s="1" t="s">
        <v>36109</v>
      </c>
    </row>
    <row r="6878" spans="1:4" x14ac:dyDescent="0.25">
      <c r="A6878" s="1" t="s">
        <v>15446</v>
      </c>
      <c r="B6878" s="1" t="s">
        <v>15447</v>
      </c>
      <c r="C6878" s="1" t="s">
        <v>56</v>
      </c>
      <c r="D6878" s="1" t="s">
        <v>36109</v>
      </c>
    </row>
    <row r="6879" spans="1:4" x14ac:dyDescent="0.25">
      <c r="A6879" s="1" t="s">
        <v>15448</v>
      </c>
      <c r="B6879" s="1" t="s">
        <v>15449</v>
      </c>
      <c r="C6879" s="1" t="s">
        <v>56</v>
      </c>
      <c r="D6879" s="1" t="s">
        <v>36109</v>
      </c>
    </row>
    <row r="6880" spans="1:4" x14ac:dyDescent="0.25">
      <c r="A6880" s="1" t="s">
        <v>15450</v>
      </c>
      <c r="B6880" s="1" t="s">
        <v>15451</v>
      </c>
      <c r="C6880" s="1" t="s">
        <v>56</v>
      </c>
      <c r="D6880" s="1" t="s">
        <v>36109</v>
      </c>
    </row>
    <row r="6881" spans="1:4" x14ac:dyDescent="0.25">
      <c r="A6881" s="1" t="s">
        <v>15452</v>
      </c>
      <c r="B6881" s="1" t="s">
        <v>15453</v>
      </c>
      <c r="C6881" s="1" t="s">
        <v>56</v>
      </c>
      <c r="D6881" s="1" t="s">
        <v>36109</v>
      </c>
    </row>
    <row r="6882" spans="1:4" x14ac:dyDescent="0.25">
      <c r="A6882" s="1" t="s">
        <v>15454</v>
      </c>
      <c r="B6882" s="1" t="s">
        <v>15455</v>
      </c>
      <c r="C6882" s="1" t="s">
        <v>5581</v>
      </c>
      <c r="D6882" s="1" t="s">
        <v>36903</v>
      </c>
    </row>
    <row r="6883" spans="1:4" x14ac:dyDescent="0.25">
      <c r="A6883" s="1" t="s">
        <v>15456</v>
      </c>
      <c r="B6883" s="1" t="s">
        <v>15457</v>
      </c>
      <c r="C6883" s="1" t="s">
        <v>56</v>
      </c>
      <c r="D6883" s="1" t="s">
        <v>36109</v>
      </c>
    </row>
    <row r="6884" spans="1:4" x14ac:dyDescent="0.25">
      <c r="A6884" s="1" t="s">
        <v>15458</v>
      </c>
      <c r="B6884" s="1" t="s">
        <v>15459</v>
      </c>
      <c r="C6884" s="1" t="s">
        <v>56</v>
      </c>
      <c r="D6884" s="1" t="s">
        <v>36109</v>
      </c>
    </row>
    <row r="6885" spans="1:4" x14ac:dyDescent="0.25">
      <c r="A6885" s="1" t="s">
        <v>15460</v>
      </c>
      <c r="B6885" s="1" t="s">
        <v>15461</v>
      </c>
      <c r="C6885" s="1" t="s">
        <v>56</v>
      </c>
      <c r="D6885" s="1" t="s">
        <v>36109</v>
      </c>
    </row>
    <row r="6886" spans="1:4" x14ac:dyDescent="0.25">
      <c r="A6886" s="1" t="s">
        <v>15462</v>
      </c>
      <c r="B6886" s="1" t="s">
        <v>15463</v>
      </c>
      <c r="C6886" s="1" t="s">
        <v>56</v>
      </c>
      <c r="D6886" s="1" t="s">
        <v>36109</v>
      </c>
    </row>
    <row r="6887" spans="1:4" x14ac:dyDescent="0.25">
      <c r="A6887" s="1" t="s">
        <v>15464</v>
      </c>
      <c r="B6887" s="1" t="s">
        <v>15465</v>
      </c>
      <c r="C6887" s="1" t="s">
        <v>56</v>
      </c>
      <c r="D6887" s="1" t="s">
        <v>36109</v>
      </c>
    </row>
    <row r="6888" spans="1:4" x14ac:dyDescent="0.25">
      <c r="A6888" s="1" t="s">
        <v>15466</v>
      </c>
      <c r="B6888" s="1" t="s">
        <v>15467</v>
      </c>
      <c r="C6888" s="1" t="s">
        <v>56</v>
      </c>
      <c r="D6888" s="1" t="s">
        <v>36109</v>
      </c>
    </row>
    <row r="6889" spans="1:4" x14ac:dyDescent="0.25">
      <c r="A6889" s="1" t="s">
        <v>15468</v>
      </c>
      <c r="B6889" s="1" t="s">
        <v>15469</v>
      </c>
      <c r="C6889" s="1" t="s">
        <v>56</v>
      </c>
      <c r="D6889" s="1" t="s">
        <v>36109</v>
      </c>
    </row>
    <row r="6890" spans="1:4" x14ac:dyDescent="0.25">
      <c r="A6890" s="1" t="s">
        <v>15470</v>
      </c>
      <c r="B6890" s="1" t="s">
        <v>15471</v>
      </c>
      <c r="C6890" s="1" t="s">
        <v>56</v>
      </c>
      <c r="D6890" s="1" t="s">
        <v>36109</v>
      </c>
    </row>
    <row r="6891" spans="1:4" x14ac:dyDescent="0.25">
      <c r="A6891" s="1" t="s">
        <v>15472</v>
      </c>
      <c r="B6891" s="1" t="s">
        <v>15473</v>
      </c>
      <c r="C6891" s="1" t="s">
        <v>56</v>
      </c>
      <c r="D6891" s="1" t="s">
        <v>36109</v>
      </c>
    </row>
    <row r="6892" spans="1:4" x14ac:dyDescent="0.25">
      <c r="A6892" s="1" t="s">
        <v>15474</v>
      </c>
      <c r="B6892" s="1" t="s">
        <v>15475</v>
      </c>
      <c r="C6892" s="1" t="s">
        <v>56</v>
      </c>
      <c r="D6892" s="1" t="s">
        <v>36109</v>
      </c>
    </row>
    <row r="6893" spans="1:4" x14ac:dyDescent="0.25">
      <c r="A6893" s="1" t="s">
        <v>15476</v>
      </c>
      <c r="B6893" s="1" t="s">
        <v>15477</v>
      </c>
      <c r="C6893" s="1" t="s">
        <v>56</v>
      </c>
      <c r="D6893" s="1" t="s">
        <v>36109</v>
      </c>
    </row>
    <row r="6894" spans="1:4" x14ac:dyDescent="0.25">
      <c r="A6894" s="1" t="s">
        <v>15478</v>
      </c>
      <c r="B6894" s="1" t="s">
        <v>15479</v>
      </c>
      <c r="C6894" s="1" t="s">
        <v>56</v>
      </c>
      <c r="D6894" s="1" t="s">
        <v>36109</v>
      </c>
    </row>
    <row r="6895" spans="1:4" x14ac:dyDescent="0.25">
      <c r="A6895" s="1" t="s">
        <v>15480</v>
      </c>
      <c r="B6895" s="1" t="s">
        <v>15481</v>
      </c>
      <c r="C6895" s="1" t="s">
        <v>56</v>
      </c>
      <c r="D6895" s="1" t="s">
        <v>36109</v>
      </c>
    </row>
    <row r="6896" spans="1:4" x14ac:dyDescent="0.25">
      <c r="A6896" s="1" t="s">
        <v>15482</v>
      </c>
      <c r="B6896" s="1" t="s">
        <v>15483</v>
      </c>
      <c r="C6896" s="1" t="s">
        <v>56</v>
      </c>
      <c r="D6896" s="1" t="s">
        <v>36109</v>
      </c>
    </row>
    <row r="6897" spans="1:4" x14ac:dyDescent="0.25">
      <c r="A6897" s="1" t="s">
        <v>15484</v>
      </c>
      <c r="B6897" s="1" t="s">
        <v>15485</v>
      </c>
      <c r="C6897" s="1" t="s">
        <v>56</v>
      </c>
      <c r="D6897" s="1" t="s">
        <v>36109</v>
      </c>
    </row>
    <row r="6898" spans="1:4" x14ac:dyDescent="0.25">
      <c r="A6898" s="1" t="s">
        <v>15486</v>
      </c>
      <c r="B6898" s="1" t="s">
        <v>15487</v>
      </c>
      <c r="C6898" s="1" t="s">
        <v>15488</v>
      </c>
      <c r="D6898" s="1" t="s">
        <v>38033</v>
      </c>
    </row>
    <row r="6899" spans="1:4" x14ac:dyDescent="0.25">
      <c r="A6899" s="1" t="s">
        <v>15489</v>
      </c>
      <c r="B6899" s="1" t="s">
        <v>15490</v>
      </c>
      <c r="C6899" s="1" t="s">
        <v>15491</v>
      </c>
      <c r="D6899" s="1" t="s">
        <v>38034</v>
      </c>
    </row>
    <row r="6900" spans="1:4" x14ac:dyDescent="0.25">
      <c r="A6900" s="1" t="s">
        <v>15492</v>
      </c>
      <c r="B6900" s="1" t="s">
        <v>15493</v>
      </c>
      <c r="C6900" s="1" t="s">
        <v>15494</v>
      </c>
      <c r="D6900" s="1" t="s">
        <v>38035</v>
      </c>
    </row>
    <row r="6901" spans="1:4" x14ac:dyDescent="0.25">
      <c r="A6901" s="1" t="s">
        <v>15495</v>
      </c>
      <c r="B6901" s="1" t="s">
        <v>15496</v>
      </c>
      <c r="C6901" s="1" t="s">
        <v>15497</v>
      </c>
      <c r="D6901" s="1" t="s">
        <v>38036</v>
      </c>
    </row>
    <row r="6902" spans="1:4" x14ac:dyDescent="0.25">
      <c r="A6902" s="1" t="s">
        <v>15498</v>
      </c>
      <c r="B6902" s="1" t="s">
        <v>15499</v>
      </c>
      <c r="C6902" s="1" t="s">
        <v>15500</v>
      </c>
      <c r="D6902" s="1" t="s">
        <v>38037</v>
      </c>
    </row>
    <row r="6903" spans="1:4" x14ac:dyDescent="0.25">
      <c r="A6903" s="1" t="s">
        <v>15501</v>
      </c>
      <c r="B6903" s="1" t="s">
        <v>15502</v>
      </c>
      <c r="C6903" s="1" t="s">
        <v>15503</v>
      </c>
      <c r="D6903" s="1" t="s">
        <v>38038</v>
      </c>
    </row>
    <row r="6904" spans="1:4" x14ac:dyDescent="0.25">
      <c r="A6904" s="1" t="s">
        <v>15504</v>
      </c>
      <c r="B6904" s="1" t="s">
        <v>15505</v>
      </c>
      <c r="C6904" s="1" t="s">
        <v>15506</v>
      </c>
      <c r="D6904" s="1" t="s">
        <v>38039</v>
      </c>
    </row>
    <row r="6905" spans="1:4" x14ac:dyDescent="0.25">
      <c r="A6905" s="1" t="s">
        <v>15507</v>
      </c>
      <c r="B6905" s="1" t="s">
        <v>15508</v>
      </c>
      <c r="C6905" s="1" t="s">
        <v>15509</v>
      </c>
      <c r="D6905" s="1" t="s">
        <v>38040</v>
      </c>
    </row>
    <row r="6906" spans="1:4" x14ac:dyDescent="0.25">
      <c r="A6906" s="1" t="s">
        <v>15510</v>
      </c>
      <c r="B6906" s="1" t="s">
        <v>15511</v>
      </c>
      <c r="C6906" s="1" t="s">
        <v>15512</v>
      </c>
      <c r="D6906" s="1" t="s">
        <v>38041</v>
      </c>
    </row>
    <row r="6907" spans="1:4" x14ac:dyDescent="0.25">
      <c r="A6907" s="1" t="s">
        <v>15513</v>
      </c>
      <c r="B6907" s="1" t="s">
        <v>15514</v>
      </c>
      <c r="C6907" s="1" t="s">
        <v>15515</v>
      </c>
      <c r="D6907" s="1" t="s">
        <v>38042</v>
      </c>
    </row>
    <row r="6908" spans="1:4" x14ac:dyDescent="0.25">
      <c r="A6908" s="1" t="s">
        <v>15516</v>
      </c>
      <c r="B6908" s="1" t="s">
        <v>15517</v>
      </c>
      <c r="C6908" s="1" t="s">
        <v>15518</v>
      </c>
      <c r="D6908" s="1" t="s">
        <v>38043</v>
      </c>
    </row>
    <row r="6909" spans="1:4" x14ac:dyDescent="0.25">
      <c r="A6909" s="1" t="s">
        <v>15519</v>
      </c>
      <c r="B6909" s="1" t="s">
        <v>15520</v>
      </c>
      <c r="C6909" s="1" t="s">
        <v>15521</v>
      </c>
      <c r="D6909" s="1" t="s">
        <v>38044</v>
      </c>
    </row>
    <row r="6910" spans="1:4" x14ac:dyDescent="0.25">
      <c r="A6910" s="1" t="s">
        <v>15522</v>
      </c>
      <c r="B6910" s="1" t="s">
        <v>15523</v>
      </c>
      <c r="C6910" s="1" t="s">
        <v>15524</v>
      </c>
      <c r="D6910" s="1" t="s">
        <v>38045</v>
      </c>
    </row>
    <row r="6911" spans="1:4" x14ac:dyDescent="0.25">
      <c r="A6911" s="1" t="s">
        <v>15525</v>
      </c>
      <c r="B6911" s="1" t="s">
        <v>15526</v>
      </c>
      <c r="C6911" s="1" t="s">
        <v>15527</v>
      </c>
      <c r="D6911" s="1" t="s">
        <v>38046</v>
      </c>
    </row>
    <row r="6912" spans="1:4" x14ac:dyDescent="0.25">
      <c r="A6912" s="1" t="s">
        <v>15528</v>
      </c>
      <c r="B6912" s="1" t="s">
        <v>15529</v>
      </c>
      <c r="C6912" s="1" t="s">
        <v>15530</v>
      </c>
      <c r="D6912" s="1" t="s">
        <v>38047</v>
      </c>
    </row>
    <row r="6913" spans="1:4" x14ac:dyDescent="0.25">
      <c r="A6913" s="1" t="s">
        <v>15531</v>
      </c>
      <c r="B6913" s="1" t="s">
        <v>15532</v>
      </c>
      <c r="C6913" s="1" t="s">
        <v>15533</v>
      </c>
      <c r="D6913" s="1" t="s">
        <v>38048</v>
      </c>
    </row>
    <row r="6914" spans="1:4" x14ac:dyDescent="0.25">
      <c r="A6914" s="1" t="s">
        <v>15534</v>
      </c>
      <c r="B6914" s="1" t="s">
        <v>15535</v>
      </c>
      <c r="C6914" s="1" t="s">
        <v>15536</v>
      </c>
      <c r="D6914" s="1" t="s">
        <v>38049</v>
      </c>
    </row>
    <row r="6915" spans="1:4" x14ac:dyDescent="0.25">
      <c r="A6915" s="1" t="s">
        <v>15537</v>
      </c>
      <c r="B6915" s="1" t="s">
        <v>15538</v>
      </c>
      <c r="C6915" s="1" t="s">
        <v>15539</v>
      </c>
      <c r="D6915" s="1" t="s">
        <v>38050</v>
      </c>
    </row>
    <row r="6916" spans="1:4" x14ac:dyDescent="0.25">
      <c r="A6916" s="1" t="s">
        <v>15540</v>
      </c>
      <c r="B6916" s="1" t="s">
        <v>15541</v>
      </c>
      <c r="C6916" s="1" t="s">
        <v>15542</v>
      </c>
      <c r="D6916" s="1" t="s">
        <v>38051</v>
      </c>
    </row>
    <row r="6917" spans="1:4" x14ac:dyDescent="0.25">
      <c r="A6917" s="1" t="s">
        <v>15543</v>
      </c>
      <c r="B6917" s="1" t="s">
        <v>15544</v>
      </c>
      <c r="C6917" s="1" t="s">
        <v>15545</v>
      </c>
      <c r="D6917" s="1" t="s">
        <v>38052</v>
      </c>
    </row>
    <row r="6918" spans="1:4" x14ac:dyDescent="0.25">
      <c r="A6918" s="1" t="s">
        <v>15546</v>
      </c>
      <c r="B6918" s="1" t="s">
        <v>15547</v>
      </c>
      <c r="C6918" s="1" t="s">
        <v>2478</v>
      </c>
      <c r="D6918" s="1" t="s">
        <v>36340</v>
      </c>
    </row>
    <row r="6919" spans="1:4" x14ac:dyDescent="0.25">
      <c r="A6919" s="1" t="s">
        <v>15548</v>
      </c>
      <c r="B6919" s="1" t="s">
        <v>15549</v>
      </c>
      <c r="C6919" s="1" t="s">
        <v>2478</v>
      </c>
      <c r="D6919" s="1" t="s">
        <v>36340</v>
      </c>
    </row>
    <row r="6920" spans="1:4" x14ac:dyDescent="0.25">
      <c r="A6920" s="1" t="s">
        <v>15550</v>
      </c>
      <c r="B6920" s="1" t="s">
        <v>15551</v>
      </c>
      <c r="C6920" s="1" t="s">
        <v>2478</v>
      </c>
      <c r="D6920" s="1" t="s">
        <v>36340</v>
      </c>
    </row>
    <row r="6921" spans="1:4" x14ac:dyDescent="0.25">
      <c r="A6921" s="1" t="s">
        <v>15552</v>
      </c>
      <c r="B6921" s="1" t="s">
        <v>15553</v>
      </c>
      <c r="C6921" s="1" t="s">
        <v>2478</v>
      </c>
      <c r="D6921" s="1" t="s">
        <v>36340</v>
      </c>
    </row>
    <row r="6922" spans="1:4" x14ac:dyDescent="0.25">
      <c r="A6922" s="1" t="s">
        <v>15554</v>
      </c>
      <c r="B6922" s="1" t="s">
        <v>15555</v>
      </c>
      <c r="C6922" s="1" t="s">
        <v>15556</v>
      </c>
      <c r="D6922" s="1" t="s">
        <v>38053</v>
      </c>
    </row>
    <row r="6923" spans="1:4" x14ac:dyDescent="0.25">
      <c r="A6923" s="1" t="s">
        <v>15557</v>
      </c>
      <c r="B6923" s="1" t="s">
        <v>15558</v>
      </c>
      <c r="C6923" s="1" t="s">
        <v>15559</v>
      </c>
      <c r="D6923" s="1" t="s">
        <v>38054</v>
      </c>
    </row>
    <row r="6924" spans="1:4" x14ac:dyDescent="0.25">
      <c r="A6924" s="1" t="s">
        <v>15560</v>
      </c>
      <c r="B6924" s="1" t="s">
        <v>15561</v>
      </c>
      <c r="C6924" s="1" t="s">
        <v>15562</v>
      </c>
      <c r="D6924" s="1" t="s">
        <v>38055</v>
      </c>
    </row>
    <row r="6925" spans="1:4" x14ac:dyDescent="0.25">
      <c r="A6925" s="1" t="s">
        <v>15563</v>
      </c>
      <c r="B6925" s="1" t="s">
        <v>15564</v>
      </c>
      <c r="C6925" s="1" t="s">
        <v>15565</v>
      </c>
      <c r="D6925" s="1" t="s">
        <v>38056</v>
      </c>
    </row>
    <row r="6926" spans="1:4" x14ac:dyDescent="0.25">
      <c r="A6926" s="1" t="s">
        <v>15566</v>
      </c>
      <c r="B6926" s="1" t="s">
        <v>15567</v>
      </c>
      <c r="C6926" s="1" t="s">
        <v>15568</v>
      </c>
      <c r="D6926" s="1" t="s">
        <v>38057</v>
      </c>
    </row>
    <row r="6927" spans="1:4" x14ac:dyDescent="0.25">
      <c r="A6927" s="1" t="s">
        <v>15569</v>
      </c>
      <c r="B6927" s="1" t="s">
        <v>15570</v>
      </c>
      <c r="C6927" s="1" t="s">
        <v>15571</v>
      </c>
      <c r="D6927" s="1" t="s">
        <v>38058</v>
      </c>
    </row>
    <row r="6928" spans="1:4" x14ac:dyDescent="0.25">
      <c r="A6928" s="1" t="s">
        <v>15572</v>
      </c>
      <c r="B6928" s="1" t="s">
        <v>15573</v>
      </c>
      <c r="C6928" s="1" t="s">
        <v>56</v>
      </c>
      <c r="D6928" s="1" t="s">
        <v>36109</v>
      </c>
    </row>
    <row r="6929" spans="1:4" x14ac:dyDescent="0.25">
      <c r="A6929" s="1" t="s">
        <v>15574</v>
      </c>
      <c r="B6929" s="1" t="s">
        <v>15575</v>
      </c>
      <c r="C6929" s="1" t="s">
        <v>56</v>
      </c>
      <c r="D6929" s="1" t="s">
        <v>36109</v>
      </c>
    </row>
    <row r="6930" spans="1:4" x14ac:dyDescent="0.25">
      <c r="A6930" s="1" t="s">
        <v>15576</v>
      </c>
      <c r="B6930" s="1" t="s">
        <v>15577</v>
      </c>
      <c r="C6930" s="1" t="s">
        <v>56</v>
      </c>
      <c r="D6930" s="1" t="s">
        <v>36109</v>
      </c>
    </row>
    <row r="6931" spans="1:4" x14ac:dyDescent="0.25">
      <c r="A6931" s="1" t="s">
        <v>15578</v>
      </c>
      <c r="B6931" s="1" t="s">
        <v>15579</v>
      </c>
      <c r="C6931" s="1" t="s">
        <v>56</v>
      </c>
      <c r="D6931" s="1" t="s">
        <v>36109</v>
      </c>
    </row>
    <row r="6932" spans="1:4" x14ac:dyDescent="0.25">
      <c r="A6932" s="1" t="s">
        <v>15580</v>
      </c>
      <c r="B6932" s="1" t="s">
        <v>15581</v>
      </c>
      <c r="C6932" s="1" t="s">
        <v>56</v>
      </c>
      <c r="D6932" s="1" t="s">
        <v>36109</v>
      </c>
    </row>
    <row r="6933" spans="1:4" x14ac:dyDescent="0.25">
      <c r="A6933" s="1" t="s">
        <v>15582</v>
      </c>
      <c r="B6933" s="1" t="s">
        <v>15583</v>
      </c>
      <c r="C6933" s="1" t="s">
        <v>56</v>
      </c>
      <c r="D6933" s="1" t="s">
        <v>36109</v>
      </c>
    </row>
    <row r="6934" spans="1:4" x14ac:dyDescent="0.25">
      <c r="A6934" s="1" t="s">
        <v>15584</v>
      </c>
      <c r="B6934" s="1" t="s">
        <v>15585</v>
      </c>
      <c r="C6934" s="1" t="s">
        <v>56</v>
      </c>
      <c r="D6934" s="1" t="s">
        <v>36109</v>
      </c>
    </row>
    <row r="6935" spans="1:4" x14ac:dyDescent="0.25">
      <c r="A6935" s="1" t="s">
        <v>15586</v>
      </c>
      <c r="B6935" s="1" t="s">
        <v>15587</v>
      </c>
      <c r="C6935" s="1" t="s">
        <v>56</v>
      </c>
      <c r="D6935" s="1" t="s">
        <v>36109</v>
      </c>
    </row>
    <row r="6936" spans="1:4" x14ac:dyDescent="0.25">
      <c r="A6936" s="1" t="s">
        <v>15588</v>
      </c>
      <c r="B6936" s="1" t="s">
        <v>15589</v>
      </c>
      <c r="C6936" s="1" t="s">
        <v>56</v>
      </c>
      <c r="D6936" s="1" t="s">
        <v>36109</v>
      </c>
    </row>
    <row r="6937" spans="1:4" x14ac:dyDescent="0.25">
      <c r="A6937" s="1" t="s">
        <v>15590</v>
      </c>
      <c r="B6937" s="1" t="s">
        <v>15591</v>
      </c>
      <c r="C6937" s="1" t="s">
        <v>15592</v>
      </c>
      <c r="D6937" s="1" t="s">
        <v>38059</v>
      </c>
    </row>
    <row r="6938" spans="1:4" x14ac:dyDescent="0.25">
      <c r="A6938" s="1" t="s">
        <v>15593</v>
      </c>
      <c r="B6938" s="1" t="s">
        <v>15594</v>
      </c>
      <c r="C6938" s="1" t="s">
        <v>15592</v>
      </c>
      <c r="D6938" s="1" t="s">
        <v>38059</v>
      </c>
    </row>
    <row r="6939" spans="1:4" x14ac:dyDescent="0.25">
      <c r="A6939" s="1" t="s">
        <v>15595</v>
      </c>
      <c r="B6939" s="1" t="s">
        <v>15596</v>
      </c>
      <c r="C6939" s="1" t="s">
        <v>56</v>
      </c>
      <c r="D6939" s="1" t="s">
        <v>36109</v>
      </c>
    </row>
    <row r="6940" spans="1:4" x14ac:dyDescent="0.25">
      <c r="A6940" s="1" t="s">
        <v>15597</v>
      </c>
      <c r="B6940" s="1" t="s">
        <v>15598</v>
      </c>
      <c r="C6940" s="1" t="s">
        <v>56</v>
      </c>
      <c r="D6940" s="1" t="s">
        <v>36109</v>
      </c>
    </row>
    <row r="6941" spans="1:4" x14ac:dyDescent="0.25">
      <c r="A6941" s="1" t="s">
        <v>15599</v>
      </c>
      <c r="B6941" s="1" t="s">
        <v>15600</v>
      </c>
      <c r="C6941" s="1" t="s">
        <v>56</v>
      </c>
      <c r="D6941" s="1" t="s">
        <v>36109</v>
      </c>
    </row>
    <row r="6942" spans="1:4" x14ac:dyDescent="0.25">
      <c r="A6942" s="1" t="s">
        <v>15601</v>
      </c>
      <c r="B6942" s="1" t="s">
        <v>15602</v>
      </c>
      <c r="C6942" s="1" t="s">
        <v>56</v>
      </c>
      <c r="D6942" s="1" t="s">
        <v>36109</v>
      </c>
    </row>
    <row r="6943" spans="1:4" x14ac:dyDescent="0.25">
      <c r="A6943" s="1" t="s">
        <v>15603</v>
      </c>
      <c r="B6943" s="1" t="s">
        <v>15604</v>
      </c>
      <c r="C6943" s="1" t="s">
        <v>56</v>
      </c>
      <c r="D6943" s="1" t="s">
        <v>36109</v>
      </c>
    </row>
    <row r="6944" spans="1:4" x14ac:dyDescent="0.25">
      <c r="A6944" s="1" t="s">
        <v>15605</v>
      </c>
      <c r="B6944" s="1" t="s">
        <v>15606</v>
      </c>
      <c r="C6944" s="1" t="s">
        <v>56</v>
      </c>
      <c r="D6944" s="1" t="s">
        <v>36109</v>
      </c>
    </row>
    <row r="6945" spans="1:4" x14ac:dyDescent="0.25">
      <c r="A6945" s="1" t="s">
        <v>15607</v>
      </c>
      <c r="B6945" s="1" t="s">
        <v>15608</v>
      </c>
      <c r="C6945" s="1" t="s">
        <v>56</v>
      </c>
      <c r="D6945" s="1" t="s">
        <v>36109</v>
      </c>
    </row>
    <row r="6946" spans="1:4" x14ac:dyDescent="0.25">
      <c r="A6946" s="1" t="s">
        <v>15609</v>
      </c>
      <c r="B6946" s="1" t="s">
        <v>15610</v>
      </c>
      <c r="C6946" s="1" t="s">
        <v>56</v>
      </c>
      <c r="D6946" s="1" t="s">
        <v>36109</v>
      </c>
    </row>
    <row r="6947" spans="1:4" x14ac:dyDescent="0.25">
      <c r="A6947" s="1" t="s">
        <v>15611</v>
      </c>
      <c r="B6947" s="1" t="s">
        <v>15612</v>
      </c>
      <c r="C6947" s="1" t="s">
        <v>56</v>
      </c>
      <c r="D6947" s="1" t="s">
        <v>36109</v>
      </c>
    </row>
    <row r="6948" spans="1:4" x14ac:dyDescent="0.25">
      <c r="A6948" s="1" t="s">
        <v>15613</v>
      </c>
      <c r="B6948" s="1" t="s">
        <v>15614</v>
      </c>
      <c r="C6948" s="1" t="s">
        <v>56</v>
      </c>
      <c r="D6948" s="1" t="s">
        <v>36109</v>
      </c>
    </row>
    <row r="6949" spans="1:4" x14ac:dyDescent="0.25">
      <c r="A6949" s="1" t="s">
        <v>15615</v>
      </c>
      <c r="B6949" s="1" t="s">
        <v>15616</v>
      </c>
      <c r="C6949" s="1" t="s">
        <v>56</v>
      </c>
      <c r="D6949" s="1" t="s">
        <v>36109</v>
      </c>
    </row>
    <row r="6950" spans="1:4" x14ac:dyDescent="0.25">
      <c r="A6950" s="1" t="s">
        <v>15617</v>
      </c>
      <c r="B6950" s="1" t="s">
        <v>15618</v>
      </c>
      <c r="C6950" s="1" t="s">
        <v>56</v>
      </c>
      <c r="D6950" s="1" t="s">
        <v>36109</v>
      </c>
    </row>
    <row r="6951" spans="1:4" x14ac:dyDescent="0.25">
      <c r="A6951" s="1" t="s">
        <v>15619</v>
      </c>
      <c r="B6951" s="1" t="s">
        <v>15620</v>
      </c>
      <c r="C6951" s="1" t="s">
        <v>56</v>
      </c>
      <c r="D6951" s="1" t="s">
        <v>36109</v>
      </c>
    </row>
    <row r="6952" spans="1:4" x14ac:dyDescent="0.25">
      <c r="A6952" s="1" t="s">
        <v>15621</v>
      </c>
      <c r="B6952" s="1" t="s">
        <v>15622</v>
      </c>
      <c r="C6952" s="1" t="s">
        <v>15623</v>
      </c>
      <c r="D6952" s="1" t="s">
        <v>38060</v>
      </c>
    </row>
    <row r="6953" spans="1:4" x14ac:dyDescent="0.25">
      <c r="A6953" s="1" t="s">
        <v>15624</v>
      </c>
      <c r="B6953" s="1" t="s">
        <v>15625</v>
      </c>
      <c r="C6953" s="1" t="s">
        <v>1346</v>
      </c>
      <c r="D6953" s="1" t="s">
        <v>36217</v>
      </c>
    </row>
    <row r="6954" spans="1:4" x14ac:dyDescent="0.25">
      <c r="A6954" s="1" t="s">
        <v>15626</v>
      </c>
      <c r="B6954" s="1" t="s">
        <v>15627</v>
      </c>
      <c r="C6954" s="1" t="s">
        <v>1351</v>
      </c>
      <c r="D6954" s="1" t="s">
        <v>36219</v>
      </c>
    </row>
    <row r="6955" spans="1:4" x14ac:dyDescent="0.25">
      <c r="A6955" s="1" t="s">
        <v>15628</v>
      </c>
      <c r="B6955" s="1" t="s">
        <v>15629</v>
      </c>
      <c r="C6955" s="1" t="s">
        <v>56</v>
      </c>
      <c r="D6955" s="1" t="s">
        <v>36109</v>
      </c>
    </row>
    <row r="6956" spans="1:4" x14ac:dyDescent="0.25">
      <c r="A6956" s="1" t="s">
        <v>15630</v>
      </c>
      <c r="B6956" s="1" t="s">
        <v>15631</v>
      </c>
      <c r="C6956" s="1" t="s">
        <v>56</v>
      </c>
      <c r="D6956" s="1" t="s">
        <v>36109</v>
      </c>
    </row>
    <row r="6957" spans="1:4" x14ac:dyDescent="0.25">
      <c r="A6957" s="1" t="s">
        <v>15632</v>
      </c>
      <c r="B6957" s="1" t="s">
        <v>15633</v>
      </c>
      <c r="C6957" s="1" t="s">
        <v>56</v>
      </c>
      <c r="D6957" s="1" t="s">
        <v>36109</v>
      </c>
    </row>
    <row r="6958" spans="1:4" x14ac:dyDescent="0.25">
      <c r="A6958" s="1" t="s">
        <v>15634</v>
      </c>
      <c r="B6958" s="1" t="s">
        <v>15635</v>
      </c>
      <c r="C6958" s="1" t="s">
        <v>56</v>
      </c>
      <c r="D6958" s="1" t="s">
        <v>36109</v>
      </c>
    </row>
    <row r="6959" spans="1:4" x14ac:dyDescent="0.25">
      <c r="A6959" s="1" t="s">
        <v>15636</v>
      </c>
      <c r="B6959" s="1" t="s">
        <v>15637</v>
      </c>
      <c r="C6959" s="1" t="s">
        <v>56</v>
      </c>
      <c r="D6959" s="1" t="s">
        <v>36109</v>
      </c>
    </row>
    <row r="6960" spans="1:4" x14ac:dyDescent="0.25">
      <c r="A6960" s="1" t="s">
        <v>15638</v>
      </c>
      <c r="B6960" s="1" t="s">
        <v>15639</v>
      </c>
      <c r="C6960" s="1" t="s">
        <v>15640</v>
      </c>
      <c r="D6960" s="1" t="s">
        <v>38061</v>
      </c>
    </row>
    <row r="6961" spans="1:4" x14ac:dyDescent="0.25">
      <c r="A6961" s="1" t="s">
        <v>15641</v>
      </c>
      <c r="B6961" s="1" t="s">
        <v>15642</v>
      </c>
      <c r="C6961" s="1" t="s">
        <v>15643</v>
      </c>
      <c r="D6961" s="1" t="s">
        <v>38062</v>
      </c>
    </row>
    <row r="6962" spans="1:4" x14ac:dyDescent="0.25">
      <c r="A6962" s="1" t="s">
        <v>15644</v>
      </c>
      <c r="B6962" s="1" t="s">
        <v>15645</v>
      </c>
      <c r="C6962" s="1" t="s">
        <v>56</v>
      </c>
      <c r="D6962" s="1" t="s">
        <v>36109</v>
      </c>
    </row>
    <row r="6963" spans="1:4" x14ac:dyDescent="0.25">
      <c r="A6963" s="1" t="s">
        <v>15646</v>
      </c>
      <c r="B6963" s="1" t="s">
        <v>15647</v>
      </c>
      <c r="C6963" s="1" t="s">
        <v>56</v>
      </c>
      <c r="D6963" s="1" t="s">
        <v>36109</v>
      </c>
    </row>
    <row r="6964" spans="1:4" x14ac:dyDescent="0.25">
      <c r="A6964" s="1" t="s">
        <v>15648</v>
      </c>
      <c r="B6964" s="1" t="s">
        <v>15649</v>
      </c>
      <c r="C6964" s="1" t="s">
        <v>56</v>
      </c>
      <c r="D6964" s="1" t="s">
        <v>36109</v>
      </c>
    </row>
    <row r="6965" spans="1:4" x14ac:dyDescent="0.25">
      <c r="A6965" s="1" t="s">
        <v>15650</v>
      </c>
      <c r="B6965" s="1" t="s">
        <v>15651</v>
      </c>
      <c r="C6965" s="1" t="s">
        <v>56</v>
      </c>
      <c r="D6965" s="1" t="s">
        <v>36109</v>
      </c>
    </row>
    <row r="6966" spans="1:4" x14ac:dyDescent="0.25">
      <c r="A6966" s="1" t="s">
        <v>15652</v>
      </c>
      <c r="B6966" s="1" t="s">
        <v>15653</v>
      </c>
      <c r="C6966" s="1" t="s">
        <v>56</v>
      </c>
      <c r="D6966" s="1" t="s">
        <v>36109</v>
      </c>
    </row>
    <row r="6967" spans="1:4" x14ac:dyDescent="0.25">
      <c r="A6967" s="1" t="s">
        <v>15654</v>
      </c>
      <c r="B6967" s="1" t="s">
        <v>15655</v>
      </c>
      <c r="C6967" s="1" t="s">
        <v>15656</v>
      </c>
      <c r="D6967" s="1" t="s">
        <v>38063</v>
      </c>
    </row>
    <row r="6968" spans="1:4" x14ac:dyDescent="0.25">
      <c r="A6968" s="1" t="s">
        <v>15657</v>
      </c>
      <c r="B6968" s="1" t="s">
        <v>15658</v>
      </c>
      <c r="C6968" s="1" t="s">
        <v>15659</v>
      </c>
      <c r="D6968" s="1" t="s">
        <v>38064</v>
      </c>
    </row>
    <row r="6969" spans="1:4" x14ac:dyDescent="0.25">
      <c r="A6969" s="1" t="s">
        <v>15660</v>
      </c>
      <c r="B6969" s="1" t="s">
        <v>15661</v>
      </c>
      <c r="C6969" s="1" t="s">
        <v>15662</v>
      </c>
      <c r="D6969" s="1" t="s">
        <v>38065</v>
      </c>
    </row>
    <row r="6970" spans="1:4" x14ac:dyDescent="0.25">
      <c r="A6970" s="1" t="s">
        <v>15663</v>
      </c>
      <c r="B6970" s="1" t="s">
        <v>15664</v>
      </c>
      <c r="C6970" s="1" t="s">
        <v>15665</v>
      </c>
      <c r="D6970" s="1" t="s">
        <v>38066</v>
      </c>
    </row>
    <row r="6971" spans="1:4" x14ac:dyDescent="0.25">
      <c r="A6971" s="1" t="s">
        <v>15666</v>
      </c>
      <c r="B6971" s="1" t="s">
        <v>15667</v>
      </c>
      <c r="C6971" s="1" t="s">
        <v>15665</v>
      </c>
      <c r="D6971" s="1" t="s">
        <v>38066</v>
      </c>
    </row>
    <row r="6972" spans="1:4" x14ac:dyDescent="0.25">
      <c r="A6972" s="1" t="s">
        <v>15668</v>
      </c>
      <c r="B6972" s="1" t="s">
        <v>15669</v>
      </c>
      <c r="C6972" s="1" t="s">
        <v>15665</v>
      </c>
      <c r="D6972" s="1" t="s">
        <v>38066</v>
      </c>
    </row>
    <row r="6973" spans="1:4" x14ac:dyDescent="0.25">
      <c r="A6973" s="1" t="s">
        <v>15670</v>
      </c>
      <c r="B6973" s="1" t="s">
        <v>15671</v>
      </c>
      <c r="C6973" s="1" t="s">
        <v>15665</v>
      </c>
      <c r="D6973" s="1" t="s">
        <v>38066</v>
      </c>
    </row>
    <row r="6974" spans="1:4" x14ac:dyDescent="0.25">
      <c r="A6974" s="1" t="s">
        <v>15672</v>
      </c>
      <c r="B6974" s="1" t="s">
        <v>15673</v>
      </c>
      <c r="C6974" s="1" t="s">
        <v>15674</v>
      </c>
      <c r="D6974" s="1" t="s">
        <v>38067</v>
      </c>
    </row>
    <row r="6975" spans="1:4" x14ac:dyDescent="0.25">
      <c r="A6975" s="1" t="s">
        <v>15675</v>
      </c>
      <c r="B6975" s="1" t="s">
        <v>15676</v>
      </c>
      <c r="C6975" s="1" t="s">
        <v>56</v>
      </c>
      <c r="D6975" s="1" t="s">
        <v>36109</v>
      </c>
    </row>
    <row r="6976" spans="1:4" x14ac:dyDescent="0.25">
      <c r="A6976" s="1" t="s">
        <v>15677</v>
      </c>
      <c r="B6976" s="1" t="s">
        <v>15678</v>
      </c>
      <c r="C6976" s="1" t="s">
        <v>56</v>
      </c>
      <c r="D6976" s="1" t="s">
        <v>36109</v>
      </c>
    </row>
    <row r="6977" spans="1:4" x14ac:dyDescent="0.25">
      <c r="A6977" s="1" t="s">
        <v>15679</v>
      </c>
      <c r="B6977" s="1" t="s">
        <v>15680</v>
      </c>
      <c r="C6977" s="1" t="s">
        <v>56</v>
      </c>
      <c r="D6977" s="1" t="s">
        <v>36109</v>
      </c>
    </row>
    <row r="6978" spans="1:4" x14ac:dyDescent="0.25">
      <c r="A6978" s="1" t="s">
        <v>15681</v>
      </c>
      <c r="B6978" s="1" t="s">
        <v>15682</v>
      </c>
      <c r="C6978" s="1" t="s">
        <v>56</v>
      </c>
      <c r="D6978" s="1" t="s">
        <v>36109</v>
      </c>
    </row>
    <row r="6979" spans="1:4" x14ac:dyDescent="0.25">
      <c r="A6979" s="1" t="s">
        <v>15683</v>
      </c>
      <c r="B6979" s="1" t="s">
        <v>15684</v>
      </c>
      <c r="C6979" s="1" t="s">
        <v>56</v>
      </c>
      <c r="D6979" s="1" t="s">
        <v>36109</v>
      </c>
    </row>
    <row r="6980" spans="1:4" x14ac:dyDescent="0.25">
      <c r="A6980" s="1" t="s">
        <v>15685</v>
      </c>
      <c r="B6980" s="1" t="s">
        <v>15686</v>
      </c>
      <c r="C6980" s="1" t="s">
        <v>15687</v>
      </c>
      <c r="D6980" s="1" t="s">
        <v>38068</v>
      </c>
    </row>
    <row r="6981" spans="1:4" x14ac:dyDescent="0.25">
      <c r="A6981" s="1" t="s">
        <v>15688</v>
      </c>
      <c r="B6981" s="1" t="s">
        <v>15689</v>
      </c>
      <c r="C6981" s="1" t="s">
        <v>15690</v>
      </c>
      <c r="D6981" s="1" t="s">
        <v>38069</v>
      </c>
    </row>
    <row r="6982" spans="1:4" x14ac:dyDescent="0.25">
      <c r="A6982" s="1" t="s">
        <v>15691</v>
      </c>
      <c r="B6982" s="1" t="s">
        <v>15689</v>
      </c>
      <c r="C6982" s="1" t="s">
        <v>15692</v>
      </c>
      <c r="D6982" s="1" t="s">
        <v>38070</v>
      </c>
    </row>
    <row r="6983" spans="1:4" x14ac:dyDescent="0.25">
      <c r="A6983" s="1" t="s">
        <v>15693</v>
      </c>
      <c r="B6983" s="1" t="s">
        <v>15689</v>
      </c>
      <c r="C6983" s="1" t="s">
        <v>15694</v>
      </c>
      <c r="D6983" s="1" t="s">
        <v>38071</v>
      </c>
    </row>
    <row r="6984" spans="1:4" x14ac:dyDescent="0.25">
      <c r="A6984" s="1" t="s">
        <v>15695</v>
      </c>
      <c r="B6984" s="1" t="s">
        <v>15696</v>
      </c>
      <c r="C6984" s="1" t="s">
        <v>15697</v>
      </c>
      <c r="D6984" s="1" t="s">
        <v>38072</v>
      </c>
    </row>
    <row r="6985" spans="1:4" x14ac:dyDescent="0.25">
      <c r="A6985" s="1" t="s">
        <v>15698</v>
      </c>
      <c r="B6985" s="1" t="s">
        <v>15699</v>
      </c>
      <c r="C6985" s="1" t="s">
        <v>15700</v>
      </c>
      <c r="D6985" s="1" t="s">
        <v>38073</v>
      </c>
    </row>
    <row r="6986" spans="1:4" x14ac:dyDescent="0.25">
      <c r="A6986" s="1" t="s">
        <v>15701</v>
      </c>
      <c r="B6986" s="1" t="s">
        <v>15702</v>
      </c>
      <c r="C6986" s="1" t="s">
        <v>15703</v>
      </c>
      <c r="D6986" s="1" t="s">
        <v>38074</v>
      </c>
    </row>
    <row r="6987" spans="1:4" x14ac:dyDescent="0.25">
      <c r="A6987" s="1" t="s">
        <v>15704</v>
      </c>
      <c r="B6987" s="1" t="s">
        <v>15705</v>
      </c>
      <c r="C6987" s="1" t="s">
        <v>56</v>
      </c>
      <c r="D6987" s="1" t="s">
        <v>36109</v>
      </c>
    </row>
    <row r="6988" spans="1:4" x14ac:dyDescent="0.25">
      <c r="A6988" s="1" t="s">
        <v>15706</v>
      </c>
      <c r="B6988" s="1" t="s">
        <v>15707</v>
      </c>
      <c r="C6988" s="1" t="s">
        <v>15708</v>
      </c>
      <c r="D6988" s="1" t="s">
        <v>38075</v>
      </c>
    </row>
    <row r="6989" spans="1:4" x14ac:dyDescent="0.25">
      <c r="A6989" s="1" t="s">
        <v>15706</v>
      </c>
      <c r="B6989" s="1" t="s">
        <v>15707</v>
      </c>
      <c r="C6989" s="1" t="s">
        <v>15709</v>
      </c>
      <c r="D6989" s="1" t="s">
        <v>38076</v>
      </c>
    </row>
    <row r="6990" spans="1:4" x14ac:dyDescent="0.25">
      <c r="A6990" s="1" t="s">
        <v>15710</v>
      </c>
      <c r="B6990" s="1" t="s">
        <v>15711</v>
      </c>
      <c r="C6990" s="1" t="s">
        <v>15712</v>
      </c>
      <c r="D6990" s="1" t="s">
        <v>38077</v>
      </c>
    </row>
    <row r="6991" spans="1:4" x14ac:dyDescent="0.25">
      <c r="A6991" s="1" t="s">
        <v>15713</v>
      </c>
      <c r="B6991" s="1" t="s">
        <v>15714</v>
      </c>
      <c r="C6991" s="1" t="s">
        <v>56</v>
      </c>
      <c r="D6991" s="1" t="s">
        <v>36109</v>
      </c>
    </row>
    <row r="6992" spans="1:4" x14ac:dyDescent="0.25">
      <c r="A6992" s="1" t="s">
        <v>15715</v>
      </c>
      <c r="B6992" s="1" t="s">
        <v>15716</v>
      </c>
      <c r="C6992" s="1" t="s">
        <v>56</v>
      </c>
      <c r="D6992" s="1" t="s">
        <v>36109</v>
      </c>
    </row>
    <row r="6993" spans="1:4" x14ac:dyDescent="0.25">
      <c r="A6993" s="1" t="s">
        <v>15717</v>
      </c>
      <c r="B6993" s="1" t="s">
        <v>15718</v>
      </c>
      <c r="C6993" s="1" t="s">
        <v>56</v>
      </c>
      <c r="D6993" s="1" t="s">
        <v>36109</v>
      </c>
    </row>
    <row r="6994" spans="1:4" x14ac:dyDescent="0.25">
      <c r="A6994" s="1" t="s">
        <v>15719</v>
      </c>
      <c r="B6994" s="1" t="s">
        <v>15720</v>
      </c>
      <c r="C6994" s="1" t="s">
        <v>15721</v>
      </c>
      <c r="D6994" s="1" t="s">
        <v>38078</v>
      </c>
    </row>
    <row r="6995" spans="1:4" x14ac:dyDescent="0.25">
      <c r="A6995" s="1" t="s">
        <v>15722</v>
      </c>
      <c r="B6995" s="1" t="s">
        <v>15723</v>
      </c>
      <c r="C6995" s="1" t="s">
        <v>15724</v>
      </c>
      <c r="D6995" s="1" t="s">
        <v>38079</v>
      </c>
    </row>
    <row r="6996" spans="1:4" x14ac:dyDescent="0.25">
      <c r="A6996" s="1" t="s">
        <v>15725</v>
      </c>
      <c r="B6996" s="1" t="s">
        <v>15726</v>
      </c>
      <c r="C6996" s="1" t="s">
        <v>2348</v>
      </c>
      <c r="D6996" s="1" t="s">
        <v>36313</v>
      </c>
    </row>
    <row r="6997" spans="1:4" x14ac:dyDescent="0.25">
      <c r="A6997" s="1" t="s">
        <v>15727</v>
      </c>
      <c r="B6997" s="1" t="s">
        <v>15728</v>
      </c>
      <c r="C6997" s="1" t="s">
        <v>2348</v>
      </c>
      <c r="D6997" s="1" t="s">
        <v>36313</v>
      </c>
    </row>
    <row r="6998" spans="1:4" x14ac:dyDescent="0.25">
      <c r="A6998" s="1" t="s">
        <v>15729</v>
      </c>
      <c r="B6998" s="1" t="s">
        <v>15730</v>
      </c>
      <c r="C6998" s="1" t="s">
        <v>15731</v>
      </c>
      <c r="D6998" s="1" t="s">
        <v>38080</v>
      </c>
    </row>
    <row r="6999" spans="1:4" x14ac:dyDescent="0.25">
      <c r="A6999" s="1" t="s">
        <v>15732</v>
      </c>
      <c r="B6999" s="1" t="s">
        <v>15733</v>
      </c>
      <c r="C6999" s="1" t="s">
        <v>56</v>
      </c>
      <c r="D6999" s="1" t="s">
        <v>36109</v>
      </c>
    </row>
    <row r="7000" spans="1:4" x14ac:dyDescent="0.25">
      <c r="A7000" s="1" t="s">
        <v>15734</v>
      </c>
      <c r="B7000" s="1" t="s">
        <v>15735</v>
      </c>
      <c r="C7000" s="1" t="s">
        <v>56</v>
      </c>
      <c r="D7000" s="1" t="s">
        <v>36109</v>
      </c>
    </row>
    <row r="7001" spans="1:4" x14ac:dyDescent="0.25">
      <c r="A7001" s="1" t="s">
        <v>15736</v>
      </c>
      <c r="B7001" s="1" t="s">
        <v>15737</v>
      </c>
      <c r="C7001" s="1" t="s">
        <v>56</v>
      </c>
      <c r="D7001" s="1" t="s">
        <v>36109</v>
      </c>
    </row>
    <row r="7002" spans="1:4" x14ac:dyDescent="0.25">
      <c r="A7002" s="1" t="s">
        <v>15738</v>
      </c>
      <c r="B7002" s="1" t="s">
        <v>15739</v>
      </c>
      <c r="C7002" s="1" t="s">
        <v>56</v>
      </c>
      <c r="D7002" s="1" t="s">
        <v>36109</v>
      </c>
    </row>
    <row r="7003" spans="1:4" x14ac:dyDescent="0.25">
      <c r="A7003" s="1" t="s">
        <v>15740</v>
      </c>
      <c r="B7003" s="1" t="s">
        <v>15741</v>
      </c>
      <c r="C7003" s="1" t="s">
        <v>56</v>
      </c>
      <c r="D7003" s="1" t="s">
        <v>36109</v>
      </c>
    </row>
    <row r="7004" spans="1:4" x14ac:dyDescent="0.25">
      <c r="A7004" s="1" t="s">
        <v>15742</v>
      </c>
      <c r="B7004" s="1" t="s">
        <v>15743</v>
      </c>
      <c r="C7004" s="1" t="s">
        <v>56</v>
      </c>
      <c r="D7004" s="1" t="s">
        <v>36109</v>
      </c>
    </row>
    <row r="7005" spans="1:4" x14ac:dyDescent="0.25">
      <c r="A7005" s="1" t="s">
        <v>15744</v>
      </c>
      <c r="B7005" s="1" t="s">
        <v>15745</v>
      </c>
      <c r="C7005" s="1" t="s">
        <v>56</v>
      </c>
      <c r="D7005" s="1" t="s">
        <v>36109</v>
      </c>
    </row>
    <row r="7006" spans="1:4" x14ac:dyDescent="0.25">
      <c r="A7006" s="1" t="s">
        <v>15746</v>
      </c>
      <c r="B7006" s="1" t="s">
        <v>15747</v>
      </c>
      <c r="C7006" s="1" t="s">
        <v>56</v>
      </c>
      <c r="D7006" s="1" t="s">
        <v>36109</v>
      </c>
    </row>
    <row r="7007" spans="1:4" x14ac:dyDescent="0.25">
      <c r="A7007" s="1" t="s">
        <v>15748</v>
      </c>
      <c r="B7007" s="1" t="s">
        <v>15749</v>
      </c>
      <c r="C7007" s="1" t="s">
        <v>56</v>
      </c>
      <c r="D7007" s="1" t="s">
        <v>36109</v>
      </c>
    </row>
    <row r="7008" spans="1:4" x14ac:dyDescent="0.25">
      <c r="A7008" s="1" t="s">
        <v>15750</v>
      </c>
      <c r="B7008" s="1" t="s">
        <v>15751</v>
      </c>
      <c r="C7008" s="1" t="s">
        <v>56</v>
      </c>
      <c r="D7008" s="1" t="s">
        <v>36109</v>
      </c>
    </row>
    <row r="7009" spans="1:4" x14ac:dyDescent="0.25">
      <c r="A7009" s="1" t="s">
        <v>15752</v>
      </c>
      <c r="B7009" s="1" t="s">
        <v>15753</v>
      </c>
      <c r="C7009" s="1" t="s">
        <v>56</v>
      </c>
      <c r="D7009" s="1" t="s">
        <v>36109</v>
      </c>
    </row>
    <row r="7010" spans="1:4" x14ac:dyDescent="0.25">
      <c r="A7010" s="1" t="s">
        <v>15754</v>
      </c>
      <c r="B7010" s="1" t="s">
        <v>15755</v>
      </c>
      <c r="C7010" s="1" t="s">
        <v>56</v>
      </c>
      <c r="D7010" s="1" t="s">
        <v>36109</v>
      </c>
    </row>
    <row r="7011" spans="1:4" x14ac:dyDescent="0.25">
      <c r="A7011" s="1" t="s">
        <v>15756</v>
      </c>
      <c r="B7011" s="1" t="s">
        <v>15757</v>
      </c>
      <c r="C7011" s="1" t="s">
        <v>56</v>
      </c>
      <c r="D7011" s="1" t="s">
        <v>36109</v>
      </c>
    </row>
    <row r="7012" spans="1:4" x14ac:dyDescent="0.25">
      <c r="A7012" s="1" t="s">
        <v>15758</v>
      </c>
      <c r="B7012" s="1" t="s">
        <v>15759</v>
      </c>
      <c r="C7012" s="1" t="s">
        <v>56</v>
      </c>
      <c r="D7012" s="1" t="s">
        <v>36109</v>
      </c>
    </row>
    <row r="7013" spans="1:4" x14ac:dyDescent="0.25">
      <c r="A7013" s="1" t="s">
        <v>15760</v>
      </c>
      <c r="B7013" s="1" t="s">
        <v>15761</v>
      </c>
      <c r="C7013" s="1" t="s">
        <v>56</v>
      </c>
      <c r="D7013" s="1" t="s">
        <v>36109</v>
      </c>
    </row>
    <row r="7014" spans="1:4" x14ac:dyDescent="0.25">
      <c r="A7014" s="1" t="s">
        <v>15762</v>
      </c>
      <c r="B7014" s="1" t="s">
        <v>15763</v>
      </c>
      <c r="C7014" s="1" t="s">
        <v>56</v>
      </c>
      <c r="D7014" s="1" t="s">
        <v>36109</v>
      </c>
    </row>
    <row r="7015" spans="1:4" x14ac:dyDescent="0.25">
      <c r="A7015" s="1" t="s">
        <v>15764</v>
      </c>
      <c r="B7015" s="1" t="s">
        <v>15765</v>
      </c>
      <c r="C7015" s="1" t="s">
        <v>56</v>
      </c>
      <c r="D7015" s="1" t="s">
        <v>36109</v>
      </c>
    </row>
    <row r="7016" spans="1:4" x14ac:dyDescent="0.25">
      <c r="A7016" s="1" t="s">
        <v>15766</v>
      </c>
      <c r="B7016" s="1" t="s">
        <v>15767</v>
      </c>
      <c r="C7016" s="1" t="s">
        <v>56</v>
      </c>
      <c r="D7016" s="1" t="s">
        <v>36109</v>
      </c>
    </row>
    <row r="7017" spans="1:4" x14ac:dyDescent="0.25">
      <c r="A7017" s="1" t="s">
        <v>15768</v>
      </c>
      <c r="B7017" s="1" t="s">
        <v>15769</v>
      </c>
      <c r="C7017" s="1" t="s">
        <v>56</v>
      </c>
      <c r="D7017" s="1" t="s">
        <v>36109</v>
      </c>
    </row>
    <row r="7018" spans="1:4" x14ac:dyDescent="0.25">
      <c r="A7018" s="1" t="s">
        <v>15770</v>
      </c>
      <c r="B7018" s="1" t="s">
        <v>15771</v>
      </c>
      <c r="C7018" s="1" t="s">
        <v>56</v>
      </c>
      <c r="D7018" s="1" t="s">
        <v>36109</v>
      </c>
    </row>
    <row r="7019" spans="1:4" x14ac:dyDescent="0.25">
      <c r="A7019" s="1" t="s">
        <v>15772</v>
      </c>
      <c r="B7019" s="1" t="s">
        <v>15773</v>
      </c>
      <c r="C7019" s="1" t="s">
        <v>56</v>
      </c>
      <c r="D7019" s="1" t="s">
        <v>36109</v>
      </c>
    </row>
    <row r="7020" spans="1:4" x14ac:dyDescent="0.25">
      <c r="A7020" s="1" t="s">
        <v>15774</v>
      </c>
      <c r="B7020" s="1" t="s">
        <v>15775</v>
      </c>
      <c r="C7020" s="1" t="s">
        <v>56</v>
      </c>
      <c r="D7020" s="1" t="s">
        <v>36109</v>
      </c>
    </row>
    <row r="7021" spans="1:4" x14ac:dyDescent="0.25">
      <c r="A7021" s="1" t="s">
        <v>15776</v>
      </c>
      <c r="B7021" s="1" t="s">
        <v>15777</v>
      </c>
      <c r="C7021" s="1" t="s">
        <v>56</v>
      </c>
      <c r="D7021" s="1" t="s">
        <v>36109</v>
      </c>
    </row>
    <row r="7022" spans="1:4" x14ac:dyDescent="0.25">
      <c r="A7022" s="1" t="s">
        <v>15778</v>
      </c>
      <c r="B7022" s="1" t="s">
        <v>15779</v>
      </c>
      <c r="C7022" s="1" t="s">
        <v>56</v>
      </c>
      <c r="D7022" s="1" t="s">
        <v>36109</v>
      </c>
    </row>
    <row r="7023" spans="1:4" x14ac:dyDescent="0.25">
      <c r="A7023" s="1" t="s">
        <v>15780</v>
      </c>
      <c r="B7023" s="1" t="s">
        <v>15781</v>
      </c>
      <c r="C7023" s="1" t="s">
        <v>56</v>
      </c>
      <c r="D7023" s="1" t="s">
        <v>36109</v>
      </c>
    </row>
    <row r="7024" spans="1:4" x14ac:dyDescent="0.25">
      <c r="A7024" s="1" t="s">
        <v>15782</v>
      </c>
      <c r="B7024" s="1" t="s">
        <v>15783</v>
      </c>
      <c r="C7024" s="1" t="s">
        <v>2603</v>
      </c>
      <c r="D7024" s="1" t="s">
        <v>36351</v>
      </c>
    </row>
    <row r="7025" spans="1:4" x14ac:dyDescent="0.25">
      <c r="A7025" s="1" t="s">
        <v>15784</v>
      </c>
      <c r="B7025" s="1" t="s">
        <v>15785</v>
      </c>
      <c r="C7025" s="1" t="s">
        <v>56</v>
      </c>
      <c r="D7025" s="1" t="s">
        <v>36109</v>
      </c>
    </row>
    <row r="7026" spans="1:4" x14ac:dyDescent="0.25">
      <c r="A7026" s="1" t="s">
        <v>15786</v>
      </c>
      <c r="B7026" s="1" t="s">
        <v>15787</v>
      </c>
      <c r="C7026" s="1" t="s">
        <v>56</v>
      </c>
      <c r="D7026" s="1" t="s">
        <v>36109</v>
      </c>
    </row>
    <row r="7027" spans="1:4" x14ac:dyDescent="0.25">
      <c r="A7027" s="1" t="s">
        <v>15788</v>
      </c>
      <c r="B7027" s="1" t="s">
        <v>15789</v>
      </c>
      <c r="C7027" s="1" t="s">
        <v>15790</v>
      </c>
      <c r="D7027" s="1" t="s">
        <v>38081</v>
      </c>
    </row>
    <row r="7028" spans="1:4" x14ac:dyDescent="0.25">
      <c r="A7028" s="1" t="s">
        <v>15791</v>
      </c>
      <c r="B7028" s="1" t="s">
        <v>15792</v>
      </c>
      <c r="C7028" s="1" t="s">
        <v>15793</v>
      </c>
      <c r="D7028" s="1" t="s">
        <v>38082</v>
      </c>
    </row>
    <row r="7029" spans="1:4" x14ac:dyDescent="0.25">
      <c r="A7029" s="1" t="s">
        <v>15794</v>
      </c>
      <c r="B7029" s="1" t="s">
        <v>15795</v>
      </c>
      <c r="C7029" s="1" t="s">
        <v>15796</v>
      </c>
      <c r="D7029" s="1" t="s">
        <v>38083</v>
      </c>
    </row>
    <row r="7030" spans="1:4" x14ac:dyDescent="0.25">
      <c r="A7030" s="1" t="s">
        <v>15797</v>
      </c>
      <c r="B7030" s="1" t="s">
        <v>15798</v>
      </c>
      <c r="C7030" s="1" t="s">
        <v>15799</v>
      </c>
      <c r="D7030" s="1" t="s">
        <v>38084</v>
      </c>
    </row>
    <row r="7031" spans="1:4" x14ac:dyDescent="0.25">
      <c r="A7031" s="1" t="s">
        <v>15800</v>
      </c>
      <c r="B7031" s="1" t="s">
        <v>15801</v>
      </c>
      <c r="C7031" s="1" t="s">
        <v>15802</v>
      </c>
      <c r="D7031" s="1" t="s">
        <v>38085</v>
      </c>
    </row>
    <row r="7032" spans="1:4" x14ac:dyDescent="0.25">
      <c r="A7032" s="1" t="s">
        <v>15803</v>
      </c>
      <c r="B7032" s="1" t="s">
        <v>15804</v>
      </c>
      <c r="C7032" s="1" t="s">
        <v>15805</v>
      </c>
      <c r="D7032" s="1" t="s">
        <v>38086</v>
      </c>
    </row>
    <row r="7033" spans="1:4" x14ac:dyDescent="0.25">
      <c r="A7033" s="1" t="s">
        <v>15806</v>
      </c>
      <c r="B7033" s="1" t="s">
        <v>15807</v>
      </c>
      <c r="C7033" s="1" t="s">
        <v>56</v>
      </c>
      <c r="D7033" s="1" t="s">
        <v>36109</v>
      </c>
    </row>
    <row r="7034" spans="1:4" x14ac:dyDescent="0.25">
      <c r="A7034" s="1" t="s">
        <v>15808</v>
      </c>
      <c r="B7034" s="1" t="s">
        <v>15809</v>
      </c>
      <c r="C7034" s="1" t="s">
        <v>56</v>
      </c>
      <c r="D7034" s="1" t="s">
        <v>36109</v>
      </c>
    </row>
    <row r="7035" spans="1:4" x14ac:dyDescent="0.25">
      <c r="A7035" s="1" t="s">
        <v>15810</v>
      </c>
      <c r="B7035" s="1" t="s">
        <v>15811</v>
      </c>
      <c r="C7035" s="1" t="s">
        <v>56</v>
      </c>
      <c r="D7035" s="1" t="s">
        <v>36109</v>
      </c>
    </row>
    <row r="7036" spans="1:4" x14ac:dyDescent="0.25">
      <c r="A7036" s="1" t="s">
        <v>15812</v>
      </c>
      <c r="B7036" s="1" t="s">
        <v>15813</v>
      </c>
      <c r="C7036" s="1" t="s">
        <v>56</v>
      </c>
      <c r="D7036" s="1" t="s">
        <v>36109</v>
      </c>
    </row>
    <row r="7037" spans="1:4" x14ac:dyDescent="0.25">
      <c r="A7037" s="1" t="s">
        <v>15814</v>
      </c>
      <c r="B7037" s="1" t="s">
        <v>15815</v>
      </c>
      <c r="C7037" s="1" t="s">
        <v>56</v>
      </c>
      <c r="D7037" s="1" t="s">
        <v>36109</v>
      </c>
    </row>
    <row r="7038" spans="1:4" x14ac:dyDescent="0.25">
      <c r="A7038" s="1" t="s">
        <v>15816</v>
      </c>
      <c r="B7038" s="1" t="s">
        <v>15817</v>
      </c>
      <c r="C7038" s="1" t="s">
        <v>56</v>
      </c>
      <c r="D7038" s="1" t="s">
        <v>36109</v>
      </c>
    </row>
    <row r="7039" spans="1:4" x14ac:dyDescent="0.25">
      <c r="A7039" s="1" t="s">
        <v>15818</v>
      </c>
      <c r="B7039" s="1" t="s">
        <v>15819</v>
      </c>
      <c r="C7039" s="1" t="s">
        <v>56</v>
      </c>
      <c r="D7039" s="1" t="s">
        <v>36109</v>
      </c>
    </row>
    <row r="7040" spans="1:4" x14ac:dyDescent="0.25">
      <c r="A7040" s="1" t="s">
        <v>15820</v>
      </c>
      <c r="B7040" s="1" t="s">
        <v>15821</v>
      </c>
      <c r="C7040" s="1" t="s">
        <v>56</v>
      </c>
      <c r="D7040" s="1" t="s">
        <v>36109</v>
      </c>
    </row>
    <row r="7041" spans="1:4" x14ac:dyDescent="0.25">
      <c r="A7041" s="1" t="s">
        <v>15822</v>
      </c>
      <c r="B7041" s="1" t="s">
        <v>15823</v>
      </c>
      <c r="C7041" s="1" t="s">
        <v>56</v>
      </c>
      <c r="D7041" s="1" t="s">
        <v>36109</v>
      </c>
    </row>
    <row r="7042" spans="1:4" x14ac:dyDescent="0.25">
      <c r="A7042" s="1" t="s">
        <v>15824</v>
      </c>
      <c r="B7042" s="1" t="s">
        <v>15825</v>
      </c>
      <c r="C7042" s="1" t="s">
        <v>56</v>
      </c>
      <c r="D7042" s="1" t="s">
        <v>36109</v>
      </c>
    </row>
    <row r="7043" spans="1:4" x14ac:dyDescent="0.25">
      <c r="A7043" s="1" t="s">
        <v>15826</v>
      </c>
      <c r="B7043" s="1" t="s">
        <v>15827</v>
      </c>
      <c r="C7043" s="1" t="s">
        <v>56</v>
      </c>
      <c r="D7043" s="1" t="s">
        <v>36109</v>
      </c>
    </row>
    <row r="7044" spans="1:4" x14ac:dyDescent="0.25">
      <c r="A7044" s="1" t="s">
        <v>15828</v>
      </c>
      <c r="B7044" s="1" t="s">
        <v>15829</v>
      </c>
      <c r="C7044" s="1" t="s">
        <v>56</v>
      </c>
      <c r="D7044" s="1" t="s">
        <v>36109</v>
      </c>
    </row>
    <row r="7045" spans="1:4" x14ac:dyDescent="0.25">
      <c r="A7045" s="1" t="s">
        <v>15830</v>
      </c>
      <c r="B7045" s="1" t="s">
        <v>15831</v>
      </c>
      <c r="C7045" s="1" t="s">
        <v>15832</v>
      </c>
      <c r="D7045" s="1" t="s">
        <v>38087</v>
      </c>
    </row>
    <row r="7046" spans="1:4" x14ac:dyDescent="0.25">
      <c r="A7046" s="1" t="s">
        <v>15833</v>
      </c>
      <c r="B7046" s="1" t="s">
        <v>15834</v>
      </c>
      <c r="C7046" s="1" t="s">
        <v>56</v>
      </c>
      <c r="D7046" s="1" t="s">
        <v>36109</v>
      </c>
    </row>
    <row r="7047" spans="1:4" x14ac:dyDescent="0.25">
      <c r="A7047" s="1" t="s">
        <v>15835</v>
      </c>
      <c r="B7047" s="1" t="s">
        <v>15836</v>
      </c>
      <c r="C7047" s="1" t="s">
        <v>56</v>
      </c>
      <c r="D7047" s="1" t="s">
        <v>36109</v>
      </c>
    </row>
    <row r="7048" spans="1:4" x14ac:dyDescent="0.25">
      <c r="A7048" s="1" t="s">
        <v>15837</v>
      </c>
      <c r="B7048" s="1" t="s">
        <v>15838</v>
      </c>
      <c r="C7048" s="1" t="s">
        <v>56</v>
      </c>
      <c r="D7048" s="1" t="s">
        <v>36109</v>
      </c>
    </row>
    <row r="7049" spans="1:4" x14ac:dyDescent="0.25">
      <c r="A7049" s="1" t="s">
        <v>15839</v>
      </c>
      <c r="B7049" s="1" t="s">
        <v>15840</v>
      </c>
      <c r="C7049" s="1" t="s">
        <v>56</v>
      </c>
      <c r="D7049" s="1" t="s">
        <v>36109</v>
      </c>
    </row>
    <row r="7050" spans="1:4" x14ac:dyDescent="0.25">
      <c r="A7050" s="1" t="s">
        <v>15841</v>
      </c>
      <c r="B7050" s="1" t="s">
        <v>15842</v>
      </c>
      <c r="C7050" s="1" t="s">
        <v>56</v>
      </c>
      <c r="D7050" s="1" t="s">
        <v>36109</v>
      </c>
    </row>
    <row r="7051" spans="1:4" x14ac:dyDescent="0.25">
      <c r="A7051" s="1" t="s">
        <v>15843</v>
      </c>
      <c r="B7051" s="1" t="s">
        <v>15844</v>
      </c>
      <c r="C7051" s="1" t="s">
        <v>56</v>
      </c>
      <c r="D7051" s="1" t="s">
        <v>36109</v>
      </c>
    </row>
    <row r="7052" spans="1:4" x14ac:dyDescent="0.25">
      <c r="A7052" s="1" t="s">
        <v>15845</v>
      </c>
      <c r="B7052" s="1" t="s">
        <v>15846</v>
      </c>
      <c r="C7052" s="1" t="s">
        <v>56</v>
      </c>
      <c r="D7052" s="1" t="s">
        <v>36109</v>
      </c>
    </row>
    <row r="7053" spans="1:4" x14ac:dyDescent="0.25">
      <c r="A7053" s="1" t="s">
        <v>15847</v>
      </c>
      <c r="B7053" s="1" t="s">
        <v>15848</v>
      </c>
      <c r="C7053" s="1" t="s">
        <v>15849</v>
      </c>
      <c r="D7053" s="1" t="s">
        <v>38088</v>
      </c>
    </row>
    <row r="7054" spans="1:4" x14ac:dyDescent="0.25">
      <c r="A7054" s="1" t="s">
        <v>15850</v>
      </c>
      <c r="B7054" s="1" t="s">
        <v>15851</v>
      </c>
      <c r="C7054" s="1" t="s">
        <v>2310</v>
      </c>
      <c r="D7054" s="1" t="s">
        <v>36305</v>
      </c>
    </row>
    <row r="7055" spans="1:4" x14ac:dyDescent="0.25">
      <c r="A7055" s="1" t="s">
        <v>15852</v>
      </c>
      <c r="B7055" s="1" t="s">
        <v>15853</v>
      </c>
      <c r="C7055" s="1" t="s">
        <v>56</v>
      </c>
      <c r="D7055" s="1" t="s">
        <v>36109</v>
      </c>
    </row>
    <row r="7056" spans="1:4" x14ac:dyDescent="0.25">
      <c r="A7056" s="1" t="s">
        <v>15854</v>
      </c>
      <c r="B7056" s="1" t="s">
        <v>15855</v>
      </c>
      <c r="C7056" s="1" t="s">
        <v>56</v>
      </c>
      <c r="D7056" s="1" t="s">
        <v>36109</v>
      </c>
    </row>
    <row r="7057" spans="1:4" x14ac:dyDescent="0.25">
      <c r="A7057" s="1" t="s">
        <v>15856</v>
      </c>
      <c r="B7057" s="1" t="s">
        <v>15857</v>
      </c>
      <c r="C7057" s="1" t="s">
        <v>56</v>
      </c>
      <c r="D7057" s="1" t="s">
        <v>36109</v>
      </c>
    </row>
    <row r="7058" spans="1:4" x14ac:dyDescent="0.25">
      <c r="A7058" s="1" t="s">
        <v>15858</v>
      </c>
      <c r="B7058" s="1" t="s">
        <v>15859</v>
      </c>
      <c r="C7058" s="1" t="s">
        <v>56</v>
      </c>
      <c r="D7058" s="1" t="s">
        <v>36109</v>
      </c>
    </row>
    <row r="7059" spans="1:4" x14ac:dyDescent="0.25">
      <c r="A7059" s="1" t="s">
        <v>15860</v>
      </c>
      <c r="B7059" s="1" t="s">
        <v>15861</v>
      </c>
      <c r="C7059" s="1" t="s">
        <v>56</v>
      </c>
      <c r="D7059" s="1" t="s">
        <v>36109</v>
      </c>
    </row>
    <row r="7060" spans="1:4" x14ac:dyDescent="0.25">
      <c r="A7060" s="1" t="s">
        <v>15862</v>
      </c>
      <c r="B7060" s="1" t="s">
        <v>15863</v>
      </c>
      <c r="C7060" s="1" t="s">
        <v>56</v>
      </c>
      <c r="D7060" s="1" t="s">
        <v>36109</v>
      </c>
    </row>
    <row r="7061" spans="1:4" x14ac:dyDescent="0.25">
      <c r="A7061" s="1" t="s">
        <v>15864</v>
      </c>
      <c r="B7061" s="1" t="s">
        <v>15865</v>
      </c>
      <c r="C7061" s="1" t="s">
        <v>56</v>
      </c>
      <c r="D7061" s="1" t="s">
        <v>36109</v>
      </c>
    </row>
    <row r="7062" spans="1:4" x14ac:dyDescent="0.25">
      <c r="A7062" s="1" t="s">
        <v>15866</v>
      </c>
      <c r="B7062" s="1" t="s">
        <v>15867</v>
      </c>
      <c r="C7062" s="1" t="s">
        <v>15868</v>
      </c>
      <c r="D7062" s="1" t="s">
        <v>38089</v>
      </c>
    </row>
    <row r="7063" spans="1:4" x14ac:dyDescent="0.25">
      <c r="A7063" s="1" t="s">
        <v>15869</v>
      </c>
      <c r="B7063" s="1" t="s">
        <v>15870</v>
      </c>
      <c r="C7063" s="1" t="s">
        <v>15871</v>
      </c>
      <c r="D7063" s="1" t="s">
        <v>38090</v>
      </c>
    </row>
    <row r="7064" spans="1:4" x14ac:dyDescent="0.25">
      <c r="A7064" s="1" t="s">
        <v>15872</v>
      </c>
      <c r="B7064" s="1" t="s">
        <v>15873</v>
      </c>
      <c r="C7064" s="1" t="s">
        <v>56</v>
      </c>
      <c r="D7064" s="1" t="s">
        <v>36109</v>
      </c>
    </row>
    <row r="7065" spans="1:4" x14ac:dyDescent="0.25">
      <c r="A7065" s="1" t="s">
        <v>15874</v>
      </c>
      <c r="B7065" s="1" t="s">
        <v>15875</v>
      </c>
      <c r="C7065" s="1" t="s">
        <v>56</v>
      </c>
      <c r="D7065" s="1" t="s">
        <v>36109</v>
      </c>
    </row>
    <row r="7066" spans="1:4" x14ac:dyDescent="0.25">
      <c r="A7066" s="1" t="s">
        <v>15876</v>
      </c>
      <c r="B7066" s="1" t="s">
        <v>15877</v>
      </c>
      <c r="C7066" s="1" t="s">
        <v>56</v>
      </c>
      <c r="D7066" s="1" t="s">
        <v>36109</v>
      </c>
    </row>
    <row r="7067" spans="1:4" x14ac:dyDescent="0.25">
      <c r="A7067" s="1" t="s">
        <v>15878</v>
      </c>
      <c r="B7067" s="1" t="s">
        <v>15879</v>
      </c>
      <c r="C7067" s="1" t="s">
        <v>56</v>
      </c>
      <c r="D7067" s="1" t="s">
        <v>36109</v>
      </c>
    </row>
    <row r="7068" spans="1:4" x14ac:dyDescent="0.25">
      <c r="A7068" s="1" t="s">
        <v>15880</v>
      </c>
      <c r="B7068" s="1" t="s">
        <v>15881</v>
      </c>
      <c r="C7068" s="1" t="s">
        <v>56</v>
      </c>
      <c r="D7068" s="1" t="s">
        <v>36109</v>
      </c>
    </row>
    <row r="7069" spans="1:4" x14ac:dyDescent="0.25">
      <c r="A7069" s="1" t="s">
        <v>15882</v>
      </c>
      <c r="B7069" s="1" t="s">
        <v>15883</v>
      </c>
      <c r="C7069" s="1" t="s">
        <v>15884</v>
      </c>
      <c r="D7069" s="1" t="s">
        <v>38091</v>
      </c>
    </row>
    <row r="7070" spans="1:4" x14ac:dyDescent="0.25">
      <c r="A7070" s="1" t="s">
        <v>15885</v>
      </c>
      <c r="B7070" s="1" t="s">
        <v>15886</v>
      </c>
      <c r="C7070" s="1" t="s">
        <v>56</v>
      </c>
      <c r="D7070" s="1" t="s">
        <v>36109</v>
      </c>
    </row>
    <row r="7071" spans="1:4" x14ac:dyDescent="0.25">
      <c r="A7071" s="1" t="s">
        <v>15887</v>
      </c>
      <c r="B7071" s="1" t="s">
        <v>15888</v>
      </c>
      <c r="C7071" s="1" t="s">
        <v>56</v>
      </c>
      <c r="D7071" s="1" t="s">
        <v>36109</v>
      </c>
    </row>
    <row r="7072" spans="1:4" x14ac:dyDescent="0.25">
      <c r="A7072" s="1" t="s">
        <v>15889</v>
      </c>
      <c r="B7072" s="1" t="s">
        <v>15890</v>
      </c>
      <c r="C7072" s="1" t="s">
        <v>56</v>
      </c>
      <c r="D7072" s="1" t="s">
        <v>36109</v>
      </c>
    </row>
    <row r="7073" spans="1:4" x14ac:dyDescent="0.25">
      <c r="A7073" s="1" t="s">
        <v>15891</v>
      </c>
      <c r="B7073" s="1" t="s">
        <v>15892</v>
      </c>
      <c r="C7073" s="1" t="s">
        <v>56</v>
      </c>
      <c r="D7073" s="1" t="s">
        <v>36109</v>
      </c>
    </row>
    <row r="7074" spans="1:4" x14ac:dyDescent="0.25">
      <c r="A7074" s="1" t="s">
        <v>15893</v>
      </c>
      <c r="B7074" s="1" t="s">
        <v>15894</v>
      </c>
      <c r="C7074" s="1" t="s">
        <v>56</v>
      </c>
      <c r="D7074" s="1" t="s">
        <v>36109</v>
      </c>
    </row>
    <row r="7075" spans="1:4" x14ac:dyDescent="0.25">
      <c r="A7075" s="1" t="s">
        <v>15895</v>
      </c>
      <c r="B7075" s="1" t="s">
        <v>15896</v>
      </c>
      <c r="C7075" s="1" t="s">
        <v>56</v>
      </c>
      <c r="D7075" s="1" t="s">
        <v>36109</v>
      </c>
    </row>
    <row r="7076" spans="1:4" x14ac:dyDescent="0.25">
      <c r="A7076" s="1" t="s">
        <v>15897</v>
      </c>
      <c r="B7076" s="1" t="s">
        <v>15898</v>
      </c>
      <c r="C7076" s="1" t="s">
        <v>56</v>
      </c>
      <c r="D7076" s="1" t="s">
        <v>36109</v>
      </c>
    </row>
    <row r="7077" spans="1:4" x14ac:dyDescent="0.25">
      <c r="A7077" s="1" t="s">
        <v>15899</v>
      </c>
      <c r="B7077" s="1" t="s">
        <v>15900</v>
      </c>
      <c r="C7077" s="1" t="s">
        <v>56</v>
      </c>
      <c r="D7077" s="1" t="s">
        <v>36109</v>
      </c>
    </row>
    <row r="7078" spans="1:4" x14ac:dyDescent="0.25">
      <c r="A7078" s="1" t="s">
        <v>15901</v>
      </c>
      <c r="B7078" s="1" t="s">
        <v>15902</v>
      </c>
      <c r="C7078" s="1" t="s">
        <v>56</v>
      </c>
      <c r="D7078" s="1" t="s">
        <v>36109</v>
      </c>
    </row>
    <row r="7079" spans="1:4" x14ac:dyDescent="0.25">
      <c r="A7079" s="1" t="s">
        <v>15903</v>
      </c>
      <c r="B7079" s="1" t="s">
        <v>15904</v>
      </c>
      <c r="C7079" s="1" t="s">
        <v>56</v>
      </c>
      <c r="D7079" s="1" t="s">
        <v>36109</v>
      </c>
    </row>
    <row r="7080" spans="1:4" x14ac:dyDescent="0.25">
      <c r="A7080" s="1" t="s">
        <v>15905</v>
      </c>
      <c r="B7080" s="1" t="s">
        <v>15906</v>
      </c>
      <c r="C7080" s="1" t="s">
        <v>56</v>
      </c>
      <c r="D7080" s="1" t="s">
        <v>36109</v>
      </c>
    </row>
    <row r="7081" spans="1:4" x14ac:dyDescent="0.25">
      <c r="A7081" s="1" t="s">
        <v>15907</v>
      </c>
      <c r="B7081" s="1" t="s">
        <v>15908</v>
      </c>
      <c r="C7081" s="1" t="s">
        <v>56</v>
      </c>
      <c r="D7081" s="1" t="s">
        <v>36109</v>
      </c>
    </row>
    <row r="7082" spans="1:4" x14ac:dyDescent="0.25">
      <c r="A7082" s="1" t="s">
        <v>15909</v>
      </c>
      <c r="B7082" s="1" t="s">
        <v>15910</v>
      </c>
      <c r="C7082" s="1" t="s">
        <v>56</v>
      </c>
      <c r="D7082" s="1" t="s">
        <v>36109</v>
      </c>
    </row>
    <row r="7083" spans="1:4" x14ac:dyDescent="0.25">
      <c r="A7083" s="1" t="s">
        <v>15911</v>
      </c>
      <c r="B7083" s="1" t="s">
        <v>15912</v>
      </c>
      <c r="C7083" s="1" t="s">
        <v>56</v>
      </c>
      <c r="D7083" s="1" t="s">
        <v>36109</v>
      </c>
    </row>
    <row r="7084" spans="1:4" x14ac:dyDescent="0.25">
      <c r="A7084" s="1" t="s">
        <v>15913</v>
      </c>
      <c r="B7084" s="1" t="s">
        <v>15914</v>
      </c>
      <c r="C7084" s="1" t="s">
        <v>56</v>
      </c>
      <c r="D7084" s="1" t="s">
        <v>36109</v>
      </c>
    </row>
    <row r="7085" spans="1:4" x14ac:dyDescent="0.25">
      <c r="A7085" s="1" t="s">
        <v>15915</v>
      </c>
      <c r="B7085" s="1" t="s">
        <v>15916</v>
      </c>
      <c r="C7085" s="1" t="s">
        <v>56</v>
      </c>
      <c r="D7085" s="1" t="s">
        <v>36109</v>
      </c>
    </row>
    <row r="7086" spans="1:4" x14ac:dyDescent="0.25">
      <c r="A7086" s="1" t="s">
        <v>15917</v>
      </c>
      <c r="B7086" s="1" t="s">
        <v>15918</v>
      </c>
      <c r="C7086" s="1" t="s">
        <v>56</v>
      </c>
      <c r="D7086" s="1" t="s">
        <v>36109</v>
      </c>
    </row>
    <row r="7087" spans="1:4" x14ac:dyDescent="0.25">
      <c r="A7087" s="1" t="s">
        <v>15919</v>
      </c>
      <c r="B7087" s="1" t="s">
        <v>15920</v>
      </c>
      <c r="C7087" s="1" t="s">
        <v>56</v>
      </c>
      <c r="D7087" s="1" t="s">
        <v>36109</v>
      </c>
    </row>
    <row r="7088" spans="1:4" x14ac:dyDescent="0.25">
      <c r="A7088" s="1" t="s">
        <v>15921</v>
      </c>
      <c r="B7088" s="1" t="s">
        <v>15922</v>
      </c>
      <c r="C7088" s="1" t="s">
        <v>56</v>
      </c>
      <c r="D7088" s="1" t="s">
        <v>36109</v>
      </c>
    </row>
    <row r="7089" spans="1:4" x14ac:dyDescent="0.25">
      <c r="A7089" s="1" t="s">
        <v>15923</v>
      </c>
      <c r="B7089" s="1" t="s">
        <v>15924</v>
      </c>
      <c r="C7089" s="1" t="s">
        <v>56</v>
      </c>
      <c r="D7089" s="1" t="s">
        <v>36109</v>
      </c>
    </row>
    <row r="7090" spans="1:4" x14ac:dyDescent="0.25">
      <c r="A7090" s="1" t="s">
        <v>15925</v>
      </c>
      <c r="B7090" s="1" t="s">
        <v>15926</v>
      </c>
      <c r="C7090" s="1" t="s">
        <v>56</v>
      </c>
      <c r="D7090" s="1" t="s">
        <v>36109</v>
      </c>
    </row>
    <row r="7091" spans="1:4" x14ac:dyDescent="0.25">
      <c r="A7091" s="1" t="s">
        <v>15927</v>
      </c>
      <c r="B7091" s="1" t="s">
        <v>15928</v>
      </c>
      <c r="C7091" s="1" t="s">
        <v>56</v>
      </c>
      <c r="D7091" s="1" t="s">
        <v>36109</v>
      </c>
    </row>
    <row r="7092" spans="1:4" x14ac:dyDescent="0.25">
      <c r="A7092" s="1" t="s">
        <v>15929</v>
      </c>
      <c r="B7092" s="1" t="s">
        <v>15930</v>
      </c>
      <c r="C7092" s="1" t="s">
        <v>56</v>
      </c>
      <c r="D7092" s="1" t="s">
        <v>36109</v>
      </c>
    </row>
    <row r="7093" spans="1:4" x14ac:dyDescent="0.25">
      <c r="A7093" s="1" t="s">
        <v>15931</v>
      </c>
      <c r="B7093" s="1" t="s">
        <v>15932</v>
      </c>
      <c r="C7093" s="1" t="s">
        <v>56</v>
      </c>
      <c r="D7093" s="1" t="s">
        <v>36109</v>
      </c>
    </row>
    <row r="7094" spans="1:4" x14ac:dyDescent="0.25">
      <c r="A7094" s="1" t="s">
        <v>15933</v>
      </c>
      <c r="B7094" s="1" t="s">
        <v>15934</v>
      </c>
      <c r="C7094" s="1" t="s">
        <v>56</v>
      </c>
      <c r="D7094" s="1" t="s">
        <v>36109</v>
      </c>
    </row>
    <row r="7095" spans="1:4" x14ac:dyDescent="0.25">
      <c r="A7095" s="1" t="s">
        <v>15935</v>
      </c>
      <c r="B7095" s="1" t="s">
        <v>15936</v>
      </c>
      <c r="C7095" s="1" t="s">
        <v>56</v>
      </c>
      <c r="D7095" s="1" t="s">
        <v>36109</v>
      </c>
    </row>
    <row r="7096" spans="1:4" x14ac:dyDescent="0.25">
      <c r="A7096" s="1" t="s">
        <v>15937</v>
      </c>
      <c r="B7096" s="1" t="s">
        <v>15938</v>
      </c>
      <c r="C7096" s="1" t="s">
        <v>56</v>
      </c>
      <c r="D7096" s="1" t="s">
        <v>36109</v>
      </c>
    </row>
    <row r="7097" spans="1:4" x14ac:dyDescent="0.25">
      <c r="A7097" s="1" t="s">
        <v>15939</v>
      </c>
      <c r="B7097" s="1" t="s">
        <v>15940</v>
      </c>
      <c r="C7097" s="1" t="s">
        <v>56</v>
      </c>
      <c r="D7097" s="1" t="s">
        <v>36109</v>
      </c>
    </row>
    <row r="7098" spans="1:4" x14ac:dyDescent="0.25">
      <c r="A7098" s="1" t="s">
        <v>15941</v>
      </c>
      <c r="B7098" s="1" t="s">
        <v>15942</v>
      </c>
      <c r="C7098" s="1" t="s">
        <v>56</v>
      </c>
      <c r="D7098" s="1" t="s">
        <v>36109</v>
      </c>
    </row>
    <row r="7099" spans="1:4" x14ac:dyDescent="0.25">
      <c r="A7099" s="1" t="s">
        <v>15943</v>
      </c>
      <c r="B7099" s="1" t="s">
        <v>15944</v>
      </c>
      <c r="C7099" s="1" t="s">
        <v>56</v>
      </c>
      <c r="D7099" s="1" t="s">
        <v>36109</v>
      </c>
    </row>
    <row r="7100" spans="1:4" x14ac:dyDescent="0.25">
      <c r="A7100" s="1" t="s">
        <v>15945</v>
      </c>
      <c r="B7100" s="1" t="s">
        <v>15946</v>
      </c>
      <c r="C7100" s="1" t="s">
        <v>56</v>
      </c>
      <c r="D7100" s="1" t="s">
        <v>36109</v>
      </c>
    </row>
    <row r="7101" spans="1:4" x14ac:dyDescent="0.25">
      <c r="A7101" s="1" t="s">
        <v>15947</v>
      </c>
      <c r="B7101" s="1" t="s">
        <v>15948</v>
      </c>
      <c r="C7101" s="1" t="s">
        <v>56</v>
      </c>
      <c r="D7101" s="1" t="s">
        <v>36109</v>
      </c>
    </row>
    <row r="7102" spans="1:4" x14ac:dyDescent="0.25">
      <c r="A7102" s="1" t="s">
        <v>15949</v>
      </c>
      <c r="B7102" s="1" t="s">
        <v>15950</v>
      </c>
      <c r="C7102" s="1" t="s">
        <v>56</v>
      </c>
      <c r="D7102" s="1" t="s">
        <v>36109</v>
      </c>
    </row>
    <row r="7103" spans="1:4" x14ac:dyDescent="0.25">
      <c r="A7103" s="1" t="s">
        <v>15951</v>
      </c>
      <c r="B7103" s="1" t="s">
        <v>15952</v>
      </c>
      <c r="C7103" s="1" t="s">
        <v>56</v>
      </c>
      <c r="D7103" s="1" t="s">
        <v>36109</v>
      </c>
    </row>
    <row r="7104" spans="1:4" x14ac:dyDescent="0.25">
      <c r="A7104" s="1" t="s">
        <v>15953</v>
      </c>
      <c r="B7104" s="1" t="s">
        <v>15954</v>
      </c>
      <c r="C7104" s="1" t="s">
        <v>56</v>
      </c>
      <c r="D7104" s="1" t="s">
        <v>36109</v>
      </c>
    </row>
    <row r="7105" spans="1:4" x14ac:dyDescent="0.25">
      <c r="A7105" s="1" t="s">
        <v>15955</v>
      </c>
      <c r="B7105" s="1" t="s">
        <v>15956</v>
      </c>
      <c r="C7105" s="1" t="s">
        <v>56</v>
      </c>
      <c r="D7105" s="1" t="s">
        <v>36109</v>
      </c>
    </row>
    <row r="7106" spans="1:4" x14ac:dyDescent="0.25">
      <c r="A7106" s="1" t="s">
        <v>15957</v>
      </c>
      <c r="B7106" s="1" t="s">
        <v>15958</v>
      </c>
      <c r="C7106" s="1" t="s">
        <v>56</v>
      </c>
      <c r="D7106" s="1" t="s">
        <v>36109</v>
      </c>
    </row>
    <row r="7107" spans="1:4" x14ac:dyDescent="0.25">
      <c r="A7107" s="1" t="s">
        <v>15959</v>
      </c>
      <c r="B7107" s="1" t="s">
        <v>15960</v>
      </c>
      <c r="C7107" s="1" t="s">
        <v>56</v>
      </c>
      <c r="D7107" s="1" t="s">
        <v>36109</v>
      </c>
    </row>
    <row r="7108" spans="1:4" x14ac:dyDescent="0.25">
      <c r="A7108" s="1" t="s">
        <v>15961</v>
      </c>
      <c r="B7108" s="1" t="s">
        <v>15962</v>
      </c>
      <c r="C7108" s="1" t="s">
        <v>56</v>
      </c>
      <c r="D7108" s="1" t="s">
        <v>36109</v>
      </c>
    </row>
    <row r="7109" spans="1:4" x14ac:dyDescent="0.25">
      <c r="A7109" s="1" t="s">
        <v>15963</v>
      </c>
      <c r="B7109" s="1" t="s">
        <v>15964</v>
      </c>
      <c r="C7109" s="1" t="s">
        <v>56</v>
      </c>
      <c r="D7109" s="1" t="s">
        <v>36109</v>
      </c>
    </row>
    <row r="7110" spans="1:4" x14ac:dyDescent="0.25">
      <c r="A7110" s="1" t="s">
        <v>15965</v>
      </c>
      <c r="B7110" s="1" t="s">
        <v>15966</v>
      </c>
      <c r="C7110" s="1" t="s">
        <v>14770</v>
      </c>
      <c r="D7110" s="1" t="s">
        <v>37957</v>
      </c>
    </row>
    <row r="7111" spans="1:4" x14ac:dyDescent="0.25">
      <c r="A7111" s="1" t="s">
        <v>15967</v>
      </c>
      <c r="B7111" s="1" t="s">
        <v>15968</v>
      </c>
      <c r="C7111" s="1" t="s">
        <v>56</v>
      </c>
      <c r="D7111" s="1" t="s">
        <v>36109</v>
      </c>
    </row>
    <row r="7112" spans="1:4" x14ac:dyDescent="0.25">
      <c r="A7112" s="1" t="s">
        <v>15969</v>
      </c>
      <c r="B7112" s="1" t="s">
        <v>15970</v>
      </c>
      <c r="C7112" s="1" t="s">
        <v>56</v>
      </c>
      <c r="D7112" s="1" t="s">
        <v>36109</v>
      </c>
    </row>
    <row r="7113" spans="1:4" x14ac:dyDescent="0.25">
      <c r="A7113" s="1" t="s">
        <v>15971</v>
      </c>
      <c r="B7113" s="1" t="s">
        <v>15972</v>
      </c>
      <c r="C7113" s="1" t="s">
        <v>56</v>
      </c>
      <c r="D7113" s="1" t="s">
        <v>36109</v>
      </c>
    </row>
    <row r="7114" spans="1:4" x14ac:dyDescent="0.25">
      <c r="A7114" s="1" t="s">
        <v>15973</v>
      </c>
      <c r="B7114" s="1" t="s">
        <v>15974</v>
      </c>
      <c r="C7114" s="1" t="s">
        <v>56</v>
      </c>
      <c r="D7114" s="1" t="s">
        <v>36109</v>
      </c>
    </row>
    <row r="7115" spans="1:4" x14ac:dyDescent="0.25">
      <c r="A7115" s="1" t="s">
        <v>15975</v>
      </c>
      <c r="B7115" s="1" t="s">
        <v>15976</v>
      </c>
      <c r="C7115" s="1" t="s">
        <v>56</v>
      </c>
      <c r="D7115" s="1" t="s">
        <v>36109</v>
      </c>
    </row>
    <row r="7116" spans="1:4" x14ac:dyDescent="0.25">
      <c r="A7116" s="1" t="s">
        <v>15977</v>
      </c>
      <c r="B7116" s="1" t="s">
        <v>15978</v>
      </c>
      <c r="C7116" s="1" t="s">
        <v>56</v>
      </c>
      <c r="D7116" s="1" t="s">
        <v>36109</v>
      </c>
    </row>
    <row r="7117" spans="1:4" x14ac:dyDescent="0.25">
      <c r="A7117" s="1" t="s">
        <v>15979</v>
      </c>
      <c r="B7117" s="1" t="s">
        <v>15980</v>
      </c>
      <c r="C7117" s="1" t="s">
        <v>56</v>
      </c>
      <c r="D7117" s="1" t="s">
        <v>36109</v>
      </c>
    </row>
    <row r="7118" spans="1:4" x14ac:dyDescent="0.25">
      <c r="A7118" s="1" t="s">
        <v>15981</v>
      </c>
      <c r="B7118" s="1" t="s">
        <v>15982</v>
      </c>
      <c r="C7118" s="1" t="s">
        <v>56</v>
      </c>
      <c r="D7118" s="1" t="s">
        <v>36109</v>
      </c>
    </row>
    <row r="7119" spans="1:4" x14ac:dyDescent="0.25">
      <c r="A7119" s="1" t="s">
        <v>15983</v>
      </c>
      <c r="B7119" s="1" t="s">
        <v>15984</v>
      </c>
      <c r="C7119" s="1" t="s">
        <v>56</v>
      </c>
      <c r="D7119" s="1" t="s">
        <v>36109</v>
      </c>
    </row>
    <row r="7120" spans="1:4" x14ac:dyDescent="0.25">
      <c r="A7120" s="1" t="s">
        <v>15985</v>
      </c>
      <c r="B7120" s="1" t="s">
        <v>15986</v>
      </c>
      <c r="C7120" s="1" t="s">
        <v>56</v>
      </c>
      <c r="D7120" s="1" t="s">
        <v>36109</v>
      </c>
    </row>
    <row r="7121" spans="1:4" x14ac:dyDescent="0.25">
      <c r="A7121" s="1" t="s">
        <v>15987</v>
      </c>
      <c r="B7121" s="1" t="s">
        <v>15988</v>
      </c>
      <c r="C7121" s="1" t="s">
        <v>56</v>
      </c>
      <c r="D7121" s="1" t="s">
        <v>36109</v>
      </c>
    </row>
    <row r="7122" spans="1:4" x14ac:dyDescent="0.25">
      <c r="A7122" s="1" t="s">
        <v>15989</v>
      </c>
      <c r="B7122" s="1" t="s">
        <v>15990</v>
      </c>
      <c r="C7122" s="1" t="s">
        <v>56</v>
      </c>
      <c r="D7122" s="1" t="s">
        <v>36109</v>
      </c>
    </row>
    <row r="7123" spans="1:4" x14ac:dyDescent="0.25">
      <c r="A7123" s="1" t="s">
        <v>15991</v>
      </c>
      <c r="B7123" s="1" t="s">
        <v>15992</v>
      </c>
      <c r="C7123" s="1" t="s">
        <v>56</v>
      </c>
      <c r="D7123" s="1" t="s">
        <v>36109</v>
      </c>
    </row>
    <row r="7124" spans="1:4" x14ac:dyDescent="0.25">
      <c r="A7124" s="1" t="s">
        <v>15993</v>
      </c>
      <c r="B7124" s="1" t="s">
        <v>15994</v>
      </c>
      <c r="C7124" s="1" t="s">
        <v>3631</v>
      </c>
      <c r="D7124" s="1" t="s">
        <v>36538</v>
      </c>
    </row>
    <row r="7125" spans="1:4" x14ac:dyDescent="0.25">
      <c r="A7125" s="1" t="s">
        <v>15995</v>
      </c>
      <c r="B7125" s="1" t="s">
        <v>15996</v>
      </c>
      <c r="C7125" s="1" t="s">
        <v>56</v>
      </c>
      <c r="D7125" s="1" t="s">
        <v>36109</v>
      </c>
    </row>
    <row r="7126" spans="1:4" x14ac:dyDescent="0.25">
      <c r="A7126" s="1" t="s">
        <v>15997</v>
      </c>
      <c r="B7126" s="1" t="s">
        <v>15998</v>
      </c>
      <c r="C7126" s="1" t="s">
        <v>56</v>
      </c>
      <c r="D7126" s="1" t="s">
        <v>36109</v>
      </c>
    </row>
    <row r="7127" spans="1:4" x14ac:dyDescent="0.25">
      <c r="A7127" s="1" t="s">
        <v>15999</v>
      </c>
      <c r="B7127" s="1" t="s">
        <v>16000</v>
      </c>
      <c r="C7127" s="1" t="s">
        <v>56</v>
      </c>
      <c r="D7127" s="1" t="s">
        <v>36109</v>
      </c>
    </row>
    <row r="7128" spans="1:4" x14ac:dyDescent="0.25">
      <c r="A7128" s="1" t="s">
        <v>16001</v>
      </c>
      <c r="B7128" s="1" t="s">
        <v>16002</v>
      </c>
      <c r="C7128" s="1" t="s">
        <v>5132</v>
      </c>
      <c r="D7128" s="1" t="s">
        <v>36782</v>
      </c>
    </row>
    <row r="7129" spans="1:4" x14ac:dyDescent="0.25">
      <c r="A7129" s="1" t="s">
        <v>16003</v>
      </c>
      <c r="B7129" s="1" t="s">
        <v>16004</v>
      </c>
      <c r="C7129" s="1" t="s">
        <v>56</v>
      </c>
      <c r="D7129" s="1" t="s">
        <v>36109</v>
      </c>
    </row>
    <row r="7130" spans="1:4" x14ac:dyDescent="0.25">
      <c r="A7130" s="1" t="s">
        <v>16005</v>
      </c>
      <c r="B7130" s="1" t="s">
        <v>16006</v>
      </c>
      <c r="C7130" s="1" t="s">
        <v>56</v>
      </c>
      <c r="D7130" s="1" t="s">
        <v>36109</v>
      </c>
    </row>
    <row r="7131" spans="1:4" x14ac:dyDescent="0.25">
      <c r="A7131" s="1" t="s">
        <v>16007</v>
      </c>
      <c r="B7131" s="1" t="s">
        <v>16008</v>
      </c>
      <c r="C7131" s="1" t="s">
        <v>56</v>
      </c>
      <c r="D7131" s="1" t="s">
        <v>36109</v>
      </c>
    </row>
    <row r="7132" spans="1:4" x14ac:dyDescent="0.25">
      <c r="A7132" s="1" t="s">
        <v>16009</v>
      </c>
      <c r="B7132" s="1" t="s">
        <v>16010</v>
      </c>
      <c r="C7132" s="1" t="s">
        <v>56</v>
      </c>
      <c r="D7132" s="1" t="s">
        <v>36109</v>
      </c>
    </row>
    <row r="7133" spans="1:4" x14ac:dyDescent="0.25">
      <c r="A7133" s="1" t="s">
        <v>16011</v>
      </c>
      <c r="B7133" s="1" t="s">
        <v>16012</v>
      </c>
      <c r="C7133" s="1" t="s">
        <v>56</v>
      </c>
      <c r="D7133" s="1" t="s">
        <v>36109</v>
      </c>
    </row>
    <row r="7134" spans="1:4" x14ac:dyDescent="0.25">
      <c r="A7134" s="1" t="s">
        <v>16013</v>
      </c>
      <c r="B7134" s="1" t="s">
        <v>16014</v>
      </c>
      <c r="C7134" s="1" t="s">
        <v>56</v>
      </c>
      <c r="D7134" s="1" t="s">
        <v>36109</v>
      </c>
    </row>
    <row r="7135" spans="1:4" x14ac:dyDescent="0.25">
      <c r="A7135" s="1" t="s">
        <v>16015</v>
      </c>
      <c r="B7135" s="1" t="s">
        <v>16016</v>
      </c>
      <c r="C7135" s="1" t="s">
        <v>56</v>
      </c>
      <c r="D7135" s="1" t="s">
        <v>36109</v>
      </c>
    </row>
    <row r="7136" spans="1:4" x14ac:dyDescent="0.25">
      <c r="A7136" s="1" t="s">
        <v>16017</v>
      </c>
      <c r="B7136" s="1" t="s">
        <v>16018</v>
      </c>
      <c r="C7136" s="1" t="s">
        <v>56</v>
      </c>
      <c r="D7136" s="1" t="s">
        <v>36109</v>
      </c>
    </row>
    <row r="7137" spans="1:4" x14ac:dyDescent="0.25">
      <c r="A7137" s="1" t="s">
        <v>16019</v>
      </c>
      <c r="B7137" s="1" t="s">
        <v>16020</v>
      </c>
      <c r="C7137" s="1" t="s">
        <v>56</v>
      </c>
      <c r="D7137" s="1" t="s">
        <v>36109</v>
      </c>
    </row>
    <row r="7138" spans="1:4" x14ac:dyDescent="0.25">
      <c r="A7138" s="1" t="s">
        <v>16021</v>
      </c>
      <c r="B7138" s="1" t="s">
        <v>16022</v>
      </c>
      <c r="C7138" s="1" t="s">
        <v>56</v>
      </c>
      <c r="D7138" s="1" t="s">
        <v>36109</v>
      </c>
    </row>
    <row r="7139" spans="1:4" x14ac:dyDescent="0.25">
      <c r="A7139" s="1" t="s">
        <v>16023</v>
      </c>
      <c r="B7139" s="1" t="s">
        <v>16024</v>
      </c>
      <c r="C7139" s="1" t="s">
        <v>56</v>
      </c>
      <c r="D7139" s="1" t="s">
        <v>36109</v>
      </c>
    </row>
    <row r="7140" spans="1:4" x14ac:dyDescent="0.25">
      <c r="A7140" s="1" t="s">
        <v>16025</v>
      </c>
      <c r="B7140" s="1" t="s">
        <v>16026</v>
      </c>
      <c r="C7140" s="1" t="s">
        <v>56</v>
      </c>
      <c r="D7140" s="1" t="s">
        <v>36109</v>
      </c>
    </row>
    <row r="7141" spans="1:4" x14ac:dyDescent="0.25">
      <c r="A7141" s="1" t="s">
        <v>16027</v>
      </c>
      <c r="B7141" s="1" t="s">
        <v>16028</v>
      </c>
      <c r="C7141" s="1" t="s">
        <v>56</v>
      </c>
      <c r="D7141" s="1" t="s">
        <v>36109</v>
      </c>
    </row>
    <row r="7142" spans="1:4" x14ac:dyDescent="0.25">
      <c r="A7142" s="1" t="s">
        <v>16029</v>
      </c>
      <c r="B7142" s="1" t="s">
        <v>16030</v>
      </c>
      <c r="C7142" s="1" t="s">
        <v>56</v>
      </c>
      <c r="D7142" s="1" t="s">
        <v>36109</v>
      </c>
    </row>
    <row r="7143" spans="1:4" x14ac:dyDescent="0.25">
      <c r="A7143" s="1" t="s">
        <v>16031</v>
      </c>
      <c r="B7143" s="1" t="s">
        <v>16032</v>
      </c>
      <c r="C7143" s="1" t="s">
        <v>56</v>
      </c>
      <c r="D7143" s="1" t="s">
        <v>36109</v>
      </c>
    </row>
    <row r="7144" spans="1:4" x14ac:dyDescent="0.25">
      <c r="A7144" s="1" t="s">
        <v>16033</v>
      </c>
      <c r="B7144" s="1" t="s">
        <v>16034</v>
      </c>
      <c r="C7144" s="1" t="s">
        <v>56</v>
      </c>
      <c r="D7144" s="1" t="s">
        <v>36109</v>
      </c>
    </row>
    <row r="7145" spans="1:4" x14ac:dyDescent="0.25">
      <c r="A7145" s="1" t="s">
        <v>16035</v>
      </c>
      <c r="B7145" s="1" t="s">
        <v>16036</v>
      </c>
      <c r="C7145" s="1" t="s">
        <v>56</v>
      </c>
      <c r="D7145" s="1" t="s">
        <v>36109</v>
      </c>
    </row>
    <row r="7146" spans="1:4" x14ac:dyDescent="0.25">
      <c r="A7146" s="1" t="s">
        <v>16037</v>
      </c>
      <c r="B7146" s="1" t="s">
        <v>16038</v>
      </c>
      <c r="C7146" s="1" t="s">
        <v>56</v>
      </c>
      <c r="D7146" s="1" t="s">
        <v>36109</v>
      </c>
    </row>
    <row r="7147" spans="1:4" x14ac:dyDescent="0.25">
      <c r="A7147" s="1" t="s">
        <v>16039</v>
      </c>
      <c r="B7147" s="1" t="s">
        <v>16040</v>
      </c>
      <c r="C7147" s="1" t="s">
        <v>10586</v>
      </c>
      <c r="D7147" s="1" t="s">
        <v>37455</v>
      </c>
    </row>
    <row r="7148" spans="1:4" x14ac:dyDescent="0.25">
      <c r="A7148" s="1" t="s">
        <v>16041</v>
      </c>
      <c r="B7148" s="1" t="s">
        <v>16042</v>
      </c>
      <c r="C7148" s="1" t="s">
        <v>56</v>
      </c>
      <c r="D7148" s="1" t="s">
        <v>36109</v>
      </c>
    </row>
    <row r="7149" spans="1:4" x14ac:dyDescent="0.25">
      <c r="A7149" s="1" t="s">
        <v>16043</v>
      </c>
      <c r="B7149" s="1" t="s">
        <v>16044</v>
      </c>
      <c r="C7149" s="1" t="s">
        <v>56</v>
      </c>
      <c r="D7149" s="1" t="s">
        <v>36109</v>
      </c>
    </row>
    <row r="7150" spans="1:4" x14ac:dyDescent="0.25">
      <c r="A7150" s="1" t="s">
        <v>16045</v>
      </c>
      <c r="B7150" s="1" t="s">
        <v>16046</v>
      </c>
      <c r="C7150" s="1" t="s">
        <v>56</v>
      </c>
      <c r="D7150" s="1" t="s">
        <v>36109</v>
      </c>
    </row>
    <row r="7151" spans="1:4" x14ac:dyDescent="0.25">
      <c r="A7151" s="1" t="s">
        <v>16047</v>
      </c>
      <c r="B7151" s="1" t="s">
        <v>16048</v>
      </c>
      <c r="C7151" s="1" t="s">
        <v>56</v>
      </c>
      <c r="D7151" s="1" t="s">
        <v>36109</v>
      </c>
    </row>
    <row r="7152" spans="1:4" x14ac:dyDescent="0.25">
      <c r="A7152" s="1" t="s">
        <v>16049</v>
      </c>
      <c r="B7152" s="1" t="s">
        <v>16050</v>
      </c>
      <c r="C7152" s="1" t="s">
        <v>56</v>
      </c>
      <c r="D7152" s="1" t="s">
        <v>36109</v>
      </c>
    </row>
    <row r="7153" spans="1:4" x14ac:dyDescent="0.25">
      <c r="A7153" s="1" t="s">
        <v>16051</v>
      </c>
      <c r="B7153" s="1" t="s">
        <v>16052</v>
      </c>
      <c r="C7153" s="1" t="s">
        <v>56</v>
      </c>
      <c r="D7153" s="1" t="s">
        <v>36109</v>
      </c>
    </row>
    <row r="7154" spans="1:4" x14ac:dyDescent="0.25">
      <c r="A7154" s="1" t="s">
        <v>16053</v>
      </c>
      <c r="B7154" s="1" t="s">
        <v>16054</v>
      </c>
      <c r="C7154" s="1" t="s">
        <v>56</v>
      </c>
      <c r="D7154" s="1" t="s">
        <v>36109</v>
      </c>
    </row>
    <row r="7155" spans="1:4" x14ac:dyDescent="0.25">
      <c r="A7155" s="1" t="s">
        <v>16055</v>
      </c>
      <c r="B7155" s="1" t="s">
        <v>16056</v>
      </c>
      <c r="C7155" s="1" t="s">
        <v>56</v>
      </c>
      <c r="D7155" s="1" t="s">
        <v>36109</v>
      </c>
    </row>
    <row r="7156" spans="1:4" x14ac:dyDescent="0.25">
      <c r="A7156" s="1" t="s">
        <v>16057</v>
      </c>
      <c r="B7156" s="1" t="s">
        <v>16058</v>
      </c>
      <c r="C7156" s="1" t="s">
        <v>56</v>
      </c>
      <c r="D7156" s="1" t="s">
        <v>36109</v>
      </c>
    </row>
    <row r="7157" spans="1:4" x14ac:dyDescent="0.25">
      <c r="A7157" s="1" t="s">
        <v>16059</v>
      </c>
      <c r="B7157" s="1" t="s">
        <v>16060</v>
      </c>
      <c r="C7157" s="1" t="s">
        <v>56</v>
      </c>
      <c r="D7157" s="1" t="s">
        <v>36109</v>
      </c>
    </row>
    <row r="7158" spans="1:4" x14ac:dyDescent="0.25">
      <c r="A7158" s="1" t="s">
        <v>16061</v>
      </c>
      <c r="B7158" s="1" t="s">
        <v>16062</v>
      </c>
      <c r="C7158" s="1" t="s">
        <v>56</v>
      </c>
      <c r="D7158" s="1" t="s">
        <v>36109</v>
      </c>
    </row>
    <row r="7159" spans="1:4" x14ac:dyDescent="0.25">
      <c r="A7159" s="1" t="s">
        <v>16063</v>
      </c>
      <c r="B7159" s="1" t="s">
        <v>16064</v>
      </c>
      <c r="C7159" s="1" t="s">
        <v>56</v>
      </c>
      <c r="D7159" s="1" t="s">
        <v>36109</v>
      </c>
    </row>
    <row r="7160" spans="1:4" x14ac:dyDescent="0.25">
      <c r="A7160" s="1" t="s">
        <v>16065</v>
      </c>
      <c r="B7160" s="1" t="s">
        <v>16066</v>
      </c>
      <c r="C7160" s="1" t="s">
        <v>56</v>
      </c>
      <c r="D7160" s="1" t="s">
        <v>36109</v>
      </c>
    </row>
    <row r="7161" spans="1:4" x14ac:dyDescent="0.25">
      <c r="A7161" s="1" t="s">
        <v>16067</v>
      </c>
      <c r="B7161" s="1" t="s">
        <v>16068</v>
      </c>
      <c r="C7161" s="1" t="s">
        <v>56</v>
      </c>
      <c r="D7161" s="1" t="s">
        <v>36109</v>
      </c>
    </row>
    <row r="7162" spans="1:4" x14ac:dyDescent="0.25">
      <c r="A7162" s="1" t="s">
        <v>16069</v>
      </c>
      <c r="B7162" s="1" t="s">
        <v>16070</v>
      </c>
      <c r="C7162" s="1" t="s">
        <v>56</v>
      </c>
      <c r="D7162" s="1" t="s">
        <v>36109</v>
      </c>
    </row>
    <row r="7163" spans="1:4" x14ac:dyDescent="0.25">
      <c r="A7163" s="1" t="s">
        <v>16071</v>
      </c>
      <c r="B7163" s="1" t="s">
        <v>16072</v>
      </c>
      <c r="C7163" s="1" t="s">
        <v>56</v>
      </c>
      <c r="D7163" s="1" t="s">
        <v>36109</v>
      </c>
    </row>
    <row r="7164" spans="1:4" x14ac:dyDescent="0.25">
      <c r="A7164" s="1" t="s">
        <v>16073</v>
      </c>
      <c r="B7164" s="1" t="s">
        <v>16074</v>
      </c>
      <c r="C7164" s="1" t="s">
        <v>56</v>
      </c>
      <c r="D7164" s="1" t="s">
        <v>36109</v>
      </c>
    </row>
    <row r="7165" spans="1:4" x14ac:dyDescent="0.25">
      <c r="A7165" s="1" t="s">
        <v>16075</v>
      </c>
      <c r="B7165" s="1" t="s">
        <v>16076</v>
      </c>
      <c r="C7165" s="1" t="s">
        <v>56</v>
      </c>
      <c r="D7165" s="1" t="s">
        <v>36109</v>
      </c>
    </row>
    <row r="7166" spans="1:4" x14ac:dyDescent="0.25">
      <c r="A7166" s="1" t="s">
        <v>16077</v>
      </c>
      <c r="B7166" s="1" t="s">
        <v>16078</v>
      </c>
      <c r="C7166" s="1" t="s">
        <v>56</v>
      </c>
      <c r="D7166" s="1" t="s">
        <v>36109</v>
      </c>
    </row>
    <row r="7167" spans="1:4" x14ac:dyDescent="0.25">
      <c r="A7167" s="1" t="s">
        <v>16079</v>
      </c>
      <c r="B7167" s="1" t="s">
        <v>16080</v>
      </c>
      <c r="C7167" s="1" t="s">
        <v>56</v>
      </c>
      <c r="D7167" s="1" t="s">
        <v>36109</v>
      </c>
    </row>
    <row r="7168" spans="1:4" x14ac:dyDescent="0.25">
      <c r="A7168" s="1" t="s">
        <v>16081</v>
      </c>
      <c r="B7168" s="1" t="s">
        <v>16082</v>
      </c>
      <c r="C7168" s="1" t="s">
        <v>56</v>
      </c>
      <c r="D7168" s="1" t="s">
        <v>36109</v>
      </c>
    </row>
    <row r="7169" spans="1:4" x14ac:dyDescent="0.25">
      <c r="A7169" s="1" t="s">
        <v>16083</v>
      </c>
      <c r="B7169" s="1" t="s">
        <v>16084</v>
      </c>
      <c r="C7169" s="1" t="s">
        <v>56</v>
      </c>
      <c r="D7169" s="1" t="s">
        <v>36109</v>
      </c>
    </row>
    <row r="7170" spans="1:4" x14ac:dyDescent="0.25">
      <c r="A7170" s="1" t="s">
        <v>16085</v>
      </c>
      <c r="B7170" s="1" t="s">
        <v>16086</v>
      </c>
      <c r="C7170" s="1" t="s">
        <v>56</v>
      </c>
      <c r="D7170" s="1" t="s">
        <v>36109</v>
      </c>
    </row>
    <row r="7171" spans="1:4" x14ac:dyDescent="0.25">
      <c r="A7171" s="1" t="s">
        <v>16087</v>
      </c>
      <c r="B7171" s="1" t="s">
        <v>16088</v>
      </c>
      <c r="C7171" s="1" t="s">
        <v>16089</v>
      </c>
      <c r="D7171" s="1" t="s">
        <v>38092</v>
      </c>
    </row>
    <row r="7172" spans="1:4" x14ac:dyDescent="0.25">
      <c r="A7172" s="1" t="s">
        <v>16090</v>
      </c>
      <c r="B7172" s="1" t="s">
        <v>16091</v>
      </c>
      <c r="C7172" s="1" t="s">
        <v>56</v>
      </c>
      <c r="D7172" s="1" t="s">
        <v>36109</v>
      </c>
    </row>
    <row r="7173" spans="1:4" x14ac:dyDescent="0.25">
      <c r="A7173" s="1" t="s">
        <v>16092</v>
      </c>
      <c r="B7173" s="1" t="s">
        <v>16093</v>
      </c>
      <c r="C7173" s="1" t="s">
        <v>56</v>
      </c>
      <c r="D7173" s="1" t="s">
        <v>36109</v>
      </c>
    </row>
    <row r="7174" spans="1:4" x14ac:dyDescent="0.25">
      <c r="A7174" s="1" t="s">
        <v>16094</v>
      </c>
      <c r="B7174" s="1" t="s">
        <v>16095</v>
      </c>
      <c r="C7174" s="1" t="s">
        <v>56</v>
      </c>
      <c r="D7174" s="1" t="s">
        <v>36109</v>
      </c>
    </row>
    <row r="7175" spans="1:4" x14ac:dyDescent="0.25">
      <c r="A7175" s="1" t="s">
        <v>16096</v>
      </c>
      <c r="B7175" s="1" t="s">
        <v>16097</v>
      </c>
      <c r="C7175" s="1" t="s">
        <v>56</v>
      </c>
      <c r="D7175" s="1" t="s">
        <v>36109</v>
      </c>
    </row>
    <row r="7176" spans="1:4" x14ac:dyDescent="0.25">
      <c r="A7176" s="1" t="s">
        <v>16098</v>
      </c>
      <c r="B7176" s="1" t="s">
        <v>16099</v>
      </c>
      <c r="C7176" s="1" t="s">
        <v>56</v>
      </c>
      <c r="D7176" s="1" t="s">
        <v>36109</v>
      </c>
    </row>
    <row r="7177" spans="1:4" x14ac:dyDescent="0.25">
      <c r="A7177" s="1" t="s">
        <v>16100</v>
      </c>
      <c r="B7177" s="1" t="s">
        <v>16101</v>
      </c>
      <c r="C7177" s="1" t="s">
        <v>56</v>
      </c>
      <c r="D7177" s="1" t="s">
        <v>36109</v>
      </c>
    </row>
    <row r="7178" spans="1:4" x14ac:dyDescent="0.25">
      <c r="A7178" s="1" t="s">
        <v>16102</v>
      </c>
      <c r="B7178" s="1" t="s">
        <v>16103</v>
      </c>
      <c r="C7178" s="1" t="s">
        <v>56</v>
      </c>
      <c r="D7178" s="1" t="s">
        <v>36109</v>
      </c>
    </row>
    <row r="7179" spans="1:4" x14ac:dyDescent="0.25">
      <c r="A7179" s="1" t="s">
        <v>16104</v>
      </c>
      <c r="B7179" s="1" t="s">
        <v>16105</v>
      </c>
      <c r="C7179" s="1" t="s">
        <v>56</v>
      </c>
      <c r="D7179" s="1" t="s">
        <v>36109</v>
      </c>
    </row>
    <row r="7180" spans="1:4" x14ac:dyDescent="0.25">
      <c r="A7180" s="1" t="s">
        <v>16106</v>
      </c>
      <c r="B7180" s="1" t="s">
        <v>16107</v>
      </c>
      <c r="C7180" s="1" t="s">
        <v>56</v>
      </c>
      <c r="D7180" s="1" t="s">
        <v>36109</v>
      </c>
    </row>
    <row r="7181" spans="1:4" x14ac:dyDescent="0.25">
      <c r="A7181" s="1" t="s">
        <v>16108</v>
      </c>
      <c r="B7181" s="1" t="s">
        <v>16109</v>
      </c>
      <c r="C7181" s="1" t="s">
        <v>56</v>
      </c>
      <c r="D7181" s="1" t="s">
        <v>36109</v>
      </c>
    </row>
    <row r="7182" spans="1:4" x14ac:dyDescent="0.25">
      <c r="A7182" s="1" t="s">
        <v>16110</v>
      </c>
      <c r="B7182" s="1" t="s">
        <v>16111</v>
      </c>
      <c r="C7182" s="1" t="s">
        <v>56</v>
      </c>
      <c r="D7182" s="1" t="s">
        <v>36109</v>
      </c>
    </row>
    <row r="7183" spans="1:4" x14ac:dyDescent="0.25">
      <c r="A7183" s="1" t="s">
        <v>16112</v>
      </c>
      <c r="B7183" s="1" t="s">
        <v>16113</v>
      </c>
      <c r="C7183" s="1" t="s">
        <v>56</v>
      </c>
      <c r="D7183" s="1" t="s">
        <v>36109</v>
      </c>
    </row>
    <row r="7184" spans="1:4" x14ac:dyDescent="0.25">
      <c r="A7184" s="1" t="s">
        <v>16114</v>
      </c>
      <c r="B7184" s="1" t="s">
        <v>16115</v>
      </c>
      <c r="C7184" s="1" t="s">
        <v>56</v>
      </c>
      <c r="D7184" s="1" t="s">
        <v>36109</v>
      </c>
    </row>
    <row r="7185" spans="1:4" x14ac:dyDescent="0.25">
      <c r="A7185" s="1" t="s">
        <v>16116</v>
      </c>
      <c r="B7185" s="1" t="s">
        <v>16117</v>
      </c>
      <c r="C7185" s="1" t="s">
        <v>56</v>
      </c>
      <c r="D7185" s="1" t="s">
        <v>36109</v>
      </c>
    </row>
    <row r="7186" spans="1:4" x14ac:dyDescent="0.25">
      <c r="A7186" s="1" t="s">
        <v>16118</v>
      </c>
      <c r="B7186" s="1" t="s">
        <v>16119</v>
      </c>
      <c r="C7186" s="1" t="s">
        <v>56</v>
      </c>
      <c r="D7186" s="1" t="s">
        <v>36109</v>
      </c>
    </row>
    <row r="7187" spans="1:4" x14ac:dyDescent="0.25">
      <c r="A7187" s="1" t="s">
        <v>16120</v>
      </c>
      <c r="B7187" s="1" t="s">
        <v>16121</v>
      </c>
      <c r="C7187" s="1" t="s">
        <v>56</v>
      </c>
      <c r="D7187" s="1" t="s">
        <v>36109</v>
      </c>
    </row>
    <row r="7188" spans="1:4" x14ac:dyDescent="0.25">
      <c r="A7188" s="1" t="s">
        <v>16122</v>
      </c>
      <c r="B7188" s="1" t="s">
        <v>16123</v>
      </c>
      <c r="C7188" s="1" t="s">
        <v>56</v>
      </c>
      <c r="D7188" s="1" t="s">
        <v>36109</v>
      </c>
    </row>
    <row r="7189" spans="1:4" x14ac:dyDescent="0.25">
      <c r="A7189" s="1" t="s">
        <v>16124</v>
      </c>
      <c r="B7189" s="1" t="s">
        <v>16125</v>
      </c>
      <c r="C7189" s="1" t="s">
        <v>56</v>
      </c>
      <c r="D7189" s="1" t="s">
        <v>36109</v>
      </c>
    </row>
    <row r="7190" spans="1:4" x14ac:dyDescent="0.25">
      <c r="A7190" s="1" t="s">
        <v>16126</v>
      </c>
      <c r="B7190" s="1" t="s">
        <v>16127</v>
      </c>
      <c r="C7190" s="1" t="s">
        <v>56</v>
      </c>
      <c r="D7190" s="1" t="s">
        <v>36109</v>
      </c>
    </row>
    <row r="7191" spans="1:4" x14ac:dyDescent="0.25">
      <c r="A7191" s="1" t="s">
        <v>16128</v>
      </c>
      <c r="B7191" s="1" t="s">
        <v>16129</v>
      </c>
      <c r="C7191" s="1" t="s">
        <v>56</v>
      </c>
      <c r="D7191" s="1" t="s">
        <v>36109</v>
      </c>
    </row>
    <row r="7192" spans="1:4" x14ac:dyDescent="0.25">
      <c r="A7192" s="1" t="s">
        <v>16130</v>
      </c>
      <c r="B7192" s="1" t="s">
        <v>16131</v>
      </c>
      <c r="C7192" s="1" t="s">
        <v>56</v>
      </c>
      <c r="D7192" s="1" t="s">
        <v>36109</v>
      </c>
    </row>
    <row r="7193" spans="1:4" x14ac:dyDescent="0.25">
      <c r="A7193" s="1" t="s">
        <v>16132</v>
      </c>
      <c r="B7193" s="1" t="s">
        <v>16133</v>
      </c>
      <c r="C7193" s="1" t="s">
        <v>56</v>
      </c>
      <c r="D7193" s="1" t="s">
        <v>36109</v>
      </c>
    </row>
    <row r="7194" spans="1:4" x14ac:dyDescent="0.25">
      <c r="A7194" s="1" t="s">
        <v>16134</v>
      </c>
      <c r="B7194" s="1" t="s">
        <v>16135</v>
      </c>
      <c r="C7194" s="1" t="s">
        <v>56</v>
      </c>
      <c r="D7194" s="1" t="s">
        <v>36109</v>
      </c>
    </row>
    <row r="7195" spans="1:4" x14ac:dyDescent="0.25">
      <c r="A7195" s="1" t="s">
        <v>16136</v>
      </c>
      <c r="B7195" s="1" t="s">
        <v>16137</v>
      </c>
      <c r="C7195" s="1" t="s">
        <v>56</v>
      </c>
      <c r="D7195" s="1" t="s">
        <v>36109</v>
      </c>
    </row>
    <row r="7196" spans="1:4" x14ac:dyDescent="0.25">
      <c r="A7196" s="1" t="s">
        <v>16138</v>
      </c>
      <c r="B7196" s="1" t="s">
        <v>16139</v>
      </c>
      <c r="C7196" s="1" t="s">
        <v>56</v>
      </c>
      <c r="D7196" s="1" t="s">
        <v>36109</v>
      </c>
    </row>
    <row r="7197" spans="1:4" x14ac:dyDescent="0.25">
      <c r="A7197" s="1" t="s">
        <v>16140</v>
      </c>
      <c r="B7197" s="1" t="s">
        <v>16141</v>
      </c>
      <c r="C7197" s="1" t="s">
        <v>56</v>
      </c>
      <c r="D7197" s="1" t="s">
        <v>36109</v>
      </c>
    </row>
    <row r="7198" spans="1:4" x14ac:dyDescent="0.25">
      <c r="A7198" s="1" t="s">
        <v>16142</v>
      </c>
      <c r="B7198" s="1" t="s">
        <v>16143</v>
      </c>
      <c r="C7198" s="1" t="s">
        <v>56</v>
      </c>
      <c r="D7198" s="1" t="s">
        <v>36109</v>
      </c>
    </row>
    <row r="7199" spans="1:4" x14ac:dyDescent="0.25">
      <c r="A7199" s="1" t="s">
        <v>16144</v>
      </c>
      <c r="B7199" s="1" t="s">
        <v>16145</v>
      </c>
      <c r="C7199" s="1" t="s">
        <v>56</v>
      </c>
      <c r="D7199" s="1" t="s">
        <v>36109</v>
      </c>
    </row>
    <row r="7200" spans="1:4" x14ac:dyDescent="0.25">
      <c r="A7200" s="1" t="s">
        <v>16146</v>
      </c>
      <c r="B7200" s="1" t="s">
        <v>16147</v>
      </c>
      <c r="C7200" s="1" t="s">
        <v>56</v>
      </c>
      <c r="D7200" s="1" t="s">
        <v>36109</v>
      </c>
    </row>
    <row r="7201" spans="1:4" x14ac:dyDescent="0.25">
      <c r="A7201" s="1" t="s">
        <v>16148</v>
      </c>
      <c r="B7201" s="1" t="s">
        <v>16149</v>
      </c>
      <c r="C7201" s="1" t="s">
        <v>56</v>
      </c>
      <c r="D7201" s="1" t="s">
        <v>36109</v>
      </c>
    </row>
    <row r="7202" spans="1:4" x14ac:dyDescent="0.25">
      <c r="A7202" s="1" t="s">
        <v>16150</v>
      </c>
      <c r="B7202" s="1" t="s">
        <v>16151</v>
      </c>
      <c r="C7202" s="1" t="s">
        <v>16152</v>
      </c>
      <c r="D7202" s="1" t="s">
        <v>38093</v>
      </c>
    </row>
    <row r="7203" spans="1:4" x14ac:dyDescent="0.25">
      <c r="A7203" s="1" t="s">
        <v>16153</v>
      </c>
      <c r="B7203" s="1" t="s">
        <v>16154</v>
      </c>
      <c r="C7203" s="1" t="s">
        <v>56</v>
      </c>
      <c r="D7203" s="1" t="s">
        <v>36109</v>
      </c>
    </row>
    <row r="7204" spans="1:4" x14ac:dyDescent="0.25">
      <c r="A7204" s="1" t="s">
        <v>16155</v>
      </c>
      <c r="B7204" s="1" t="s">
        <v>16156</v>
      </c>
      <c r="C7204" s="1" t="s">
        <v>56</v>
      </c>
      <c r="D7204" s="1" t="s">
        <v>36109</v>
      </c>
    </row>
    <row r="7205" spans="1:4" x14ac:dyDescent="0.25">
      <c r="A7205" s="1" t="s">
        <v>16157</v>
      </c>
      <c r="B7205" s="1" t="s">
        <v>16158</v>
      </c>
      <c r="C7205" s="1" t="s">
        <v>56</v>
      </c>
      <c r="D7205" s="1" t="s">
        <v>36109</v>
      </c>
    </row>
    <row r="7206" spans="1:4" x14ac:dyDescent="0.25">
      <c r="A7206" s="1" t="s">
        <v>16159</v>
      </c>
      <c r="B7206" s="1" t="s">
        <v>16160</v>
      </c>
      <c r="C7206" s="1" t="s">
        <v>56</v>
      </c>
      <c r="D7206" s="1" t="s">
        <v>36109</v>
      </c>
    </row>
    <row r="7207" spans="1:4" x14ac:dyDescent="0.25">
      <c r="A7207" s="1" t="s">
        <v>16161</v>
      </c>
      <c r="B7207" s="1" t="s">
        <v>16162</v>
      </c>
      <c r="C7207" s="1" t="s">
        <v>56</v>
      </c>
      <c r="D7207" s="1" t="s">
        <v>36109</v>
      </c>
    </row>
    <row r="7208" spans="1:4" x14ac:dyDescent="0.25">
      <c r="A7208" s="1" t="s">
        <v>16163</v>
      </c>
      <c r="B7208" s="1" t="s">
        <v>16164</v>
      </c>
      <c r="C7208" s="1" t="s">
        <v>56</v>
      </c>
      <c r="D7208" s="1" t="s">
        <v>36109</v>
      </c>
    </row>
    <row r="7209" spans="1:4" x14ac:dyDescent="0.25">
      <c r="A7209" s="1" t="s">
        <v>16165</v>
      </c>
      <c r="B7209" s="1" t="s">
        <v>16166</v>
      </c>
      <c r="C7209" s="1" t="s">
        <v>56</v>
      </c>
      <c r="D7209" s="1" t="s">
        <v>36109</v>
      </c>
    </row>
    <row r="7210" spans="1:4" x14ac:dyDescent="0.25">
      <c r="A7210" s="1" t="s">
        <v>16167</v>
      </c>
      <c r="B7210" s="1" t="s">
        <v>16168</v>
      </c>
      <c r="C7210" s="1" t="s">
        <v>56</v>
      </c>
      <c r="D7210" s="1" t="s">
        <v>36109</v>
      </c>
    </row>
    <row r="7211" spans="1:4" x14ac:dyDescent="0.25">
      <c r="A7211" s="1" t="s">
        <v>16169</v>
      </c>
      <c r="B7211" s="1" t="s">
        <v>16170</v>
      </c>
      <c r="C7211" s="1" t="s">
        <v>56</v>
      </c>
      <c r="D7211" s="1" t="s">
        <v>36109</v>
      </c>
    </row>
    <row r="7212" spans="1:4" x14ac:dyDescent="0.25">
      <c r="A7212" s="1" t="s">
        <v>16171</v>
      </c>
      <c r="B7212" s="1" t="s">
        <v>16172</v>
      </c>
      <c r="C7212" s="1" t="s">
        <v>56</v>
      </c>
      <c r="D7212" s="1" t="s">
        <v>36109</v>
      </c>
    </row>
    <row r="7213" spans="1:4" x14ac:dyDescent="0.25">
      <c r="A7213" s="1" t="s">
        <v>16173</v>
      </c>
      <c r="B7213" s="1" t="s">
        <v>16174</v>
      </c>
      <c r="C7213" s="1" t="s">
        <v>56</v>
      </c>
      <c r="D7213" s="1" t="s">
        <v>36109</v>
      </c>
    </row>
    <row r="7214" spans="1:4" x14ac:dyDescent="0.25">
      <c r="A7214" s="1" t="s">
        <v>16175</v>
      </c>
      <c r="B7214" s="1" t="s">
        <v>16176</v>
      </c>
      <c r="C7214" s="1" t="s">
        <v>56</v>
      </c>
      <c r="D7214" s="1" t="s">
        <v>36109</v>
      </c>
    </row>
    <row r="7215" spans="1:4" x14ac:dyDescent="0.25">
      <c r="A7215" s="1" t="s">
        <v>16177</v>
      </c>
      <c r="B7215" s="1" t="s">
        <v>16178</v>
      </c>
      <c r="C7215" s="1" t="s">
        <v>56</v>
      </c>
      <c r="D7215" s="1" t="s">
        <v>36109</v>
      </c>
    </row>
    <row r="7216" spans="1:4" x14ac:dyDescent="0.25">
      <c r="A7216" s="1" t="s">
        <v>16179</v>
      </c>
      <c r="B7216" s="1" t="s">
        <v>16180</v>
      </c>
      <c r="C7216" s="1" t="s">
        <v>56</v>
      </c>
      <c r="D7216" s="1" t="s">
        <v>36109</v>
      </c>
    </row>
    <row r="7217" spans="1:4" x14ac:dyDescent="0.25">
      <c r="A7217" s="1" t="s">
        <v>16181</v>
      </c>
      <c r="B7217" s="1" t="s">
        <v>16182</v>
      </c>
      <c r="C7217" s="1" t="s">
        <v>56</v>
      </c>
      <c r="D7217" s="1" t="s">
        <v>36109</v>
      </c>
    </row>
    <row r="7218" spans="1:4" x14ac:dyDescent="0.25">
      <c r="A7218" s="1" t="s">
        <v>16183</v>
      </c>
      <c r="B7218" s="1" t="s">
        <v>16184</v>
      </c>
      <c r="C7218" s="1" t="s">
        <v>56</v>
      </c>
      <c r="D7218" s="1" t="s">
        <v>36109</v>
      </c>
    </row>
    <row r="7219" spans="1:4" x14ac:dyDescent="0.25">
      <c r="A7219" s="1" t="s">
        <v>16185</v>
      </c>
      <c r="B7219" s="1" t="s">
        <v>16186</v>
      </c>
      <c r="C7219" s="1" t="s">
        <v>56</v>
      </c>
      <c r="D7219" s="1" t="s">
        <v>36109</v>
      </c>
    </row>
    <row r="7220" spans="1:4" x14ac:dyDescent="0.25">
      <c r="A7220" s="1" t="s">
        <v>16187</v>
      </c>
      <c r="B7220" s="1" t="s">
        <v>16188</v>
      </c>
      <c r="C7220" s="1" t="s">
        <v>56</v>
      </c>
      <c r="D7220" s="1" t="s">
        <v>36109</v>
      </c>
    </row>
    <row r="7221" spans="1:4" x14ac:dyDescent="0.25">
      <c r="A7221" s="1" t="s">
        <v>16189</v>
      </c>
      <c r="B7221" s="1" t="s">
        <v>16190</v>
      </c>
      <c r="C7221" s="1" t="s">
        <v>56</v>
      </c>
      <c r="D7221" s="1" t="s">
        <v>36109</v>
      </c>
    </row>
    <row r="7222" spans="1:4" x14ac:dyDescent="0.25">
      <c r="A7222" s="1" t="s">
        <v>16191</v>
      </c>
      <c r="B7222" s="1" t="s">
        <v>16192</v>
      </c>
      <c r="C7222" s="1" t="s">
        <v>16193</v>
      </c>
      <c r="D7222" s="1" t="s">
        <v>38094</v>
      </c>
    </row>
    <row r="7223" spans="1:4" x14ac:dyDescent="0.25">
      <c r="A7223" s="1" t="s">
        <v>16194</v>
      </c>
      <c r="B7223" s="1" t="s">
        <v>16195</v>
      </c>
      <c r="C7223" s="1" t="s">
        <v>16193</v>
      </c>
      <c r="D7223" s="1" t="s">
        <v>38094</v>
      </c>
    </row>
    <row r="7224" spans="1:4" x14ac:dyDescent="0.25">
      <c r="A7224" s="1" t="s">
        <v>16196</v>
      </c>
      <c r="B7224" s="1" t="s">
        <v>16197</v>
      </c>
      <c r="C7224" s="1" t="s">
        <v>16193</v>
      </c>
      <c r="D7224" s="1" t="s">
        <v>38094</v>
      </c>
    </row>
    <row r="7225" spans="1:4" x14ac:dyDescent="0.25">
      <c r="A7225" s="1" t="s">
        <v>16198</v>
      </c>
      <c r="B7225" s="1" t="s">
        <v>16199</v>
      </c>
      <c r="C7225" s="1" t="s">
        <v>56</v>
      </c>
      <c r="D7225" s="1" t="s">
        <v>36109</v>
      </c>
    </row>
    <row r="7226" spans="1:4" x14ac:dyDescent="0.25">
      <c r="A7226" s="1" t="s">
        <v>16200</v>
      </c>
      <c r="B7226" s="1" t="s">
        <v>16201</v>
      </c>
      <c r="C7226" s="1" t="s">
        <v>56</v>
      </c>
      <c r="D7226" s="1" t="s">
        <v>36109</v>
      </c>
    </row>
    <row r="7227" spans="1:4" x14ac:dyDescent="0.25">
      <c r="A7227" s="1" t="s">
        <v>16202</v>
      </c>
      <c r="B7227" s="1" t="s">
        <v>16203</v>
      </c>
      <c r="C7227" s="1" t="s">
        <v>56</v>
      </c>
      <c r="D7227" s="1" t="s">
        <v>36109</v>
      </c>
    </row>
    <row r="7228" spans="1:4" x14ac:dyDescent="0.25">
      <c r="A7228" s="1" t="s">
        <v>16204</v>
      </c>
      <c r="B7228" s="1" t="s">
        <v>16205</v>
      </c>
      <c r="C7228" s="1" t="s">
        <v>56</v>
      </c>
      <c r="D7228" s="1" t="s">
        <v>36109</v>
      </c>
    </row>
    <row r="7229" spans="1:4" x14ac:dyDescent="0.25">
      <c r="A7229" s="1" t="s">
        <v>16206</v>
      </c>
      <c r="B7229" s="1" t="s">
        <v>16207</v>
      </c>
      <c r="C7229" s="1" t="s">
        <v>56</v>
      </c>
      <c r="D7229" s="1" t="s">
        <v>36109</v>
      </c>
    </row>
    <row r="7230" spans="1:4" x14ac:dyDescent="0.25">
      <c r="A7230" s="1" t="s">
        <v>16208</v>
      </c>
      <c r="B7230" s="1" t="s">
        <v>16209</v>
      </c>
      <c r="C7230" s="1" t="s">
        <v>56</v>
      </c>
      <c r="D7230" s="1" t="s">
        <v>36109</v>
      </c>
    </row>
    <row r="7231" spans="1:4" x14ac:dyDescent="0.25">
      <c r="A7231" s="1" t="s">
        <v>16210</v>
      </c>
      <c r="B7231" s="1" t="s">
        <v>16211</v>
      </c>
      <c r="C7231" s="1" t="s">
        <v>56</v>
      </c>
      <c r="D7231" s="1" t="s">
        <v>36109</v>
      </c>
    </row>
    <row r="7232" spans="1:4" x14ac:dyDescent="0.25">
      <c r="A7232" s="1" t="s">
        <v>16212</v>
      </c>
      <c r="B7232" s="1" t="s">
        <v>16213</v>
      </c>
      <c r="C7232" s="1" t="s">
        <v>56</v>
      </c>
      <c r="D7232" s="1" t="s">
        <v>36109</v>
      </c>
    </row>
    <row r="7233" spans="1:4" x14ac:dyDescent="0.25">
      <c r="A7233" s="1" t="s">
        <v>16214</v>
      </c>
      <c r="B7233" s="1" t="s">
        <v>16215</v>
      </c>
      <c r="C7233" s="1" t="s">
        <v>56</v>
      </c>
      <c r="D7233" s="1" t="s">
        <v>36109</v>
      </c>
    </row>
    <row r="7234" spans="1:4" x14ac:dyDescent="0.25">
      <c r="A7234" s="1" t="s">
        <v>16216</v>
      </c>
      <c r="B7234" s="1" t="s">
        <v>16217</v>
      </c>
      <c r="C7234" s="1" t="s">
        <v>56</v>
      </c>
      <c r="D7234" s="1" t="s">
        <v>36109</v>
      </c>
    </row>
    <row r="7235" spans="1:4" x14ac:dyDescent="0.25">
      <c r="A7235" s="1" t="s">
        <v>16218</v>
      </c>
      <c r="B7235" s="1" t="s">
        <v>16219</v>
      </c>
      <c r="C7235" s="1" t="s">
        <v>56</v>
      </c>
      <c r="D7235" s="1" t="s">
        <v>36109</v>
      </c>
    </row>
    <row r="7236" spans="1:4" x14ac:dyDescent="0.25">
      <c r="A7236" s="1" t="s">
        <v>16220</v>
      </c>
      <c r="B7236" s="1" t="s">
        <v>16221</v>
      </c>
      <c r="C7236" s="1" t="s">
        <v>56</v>
      </c>
      <c r="D7236" s="1" t="s">
        <v>36109</v>
      </c>
    </row>
    <row r="7237" spans="1:4" x14ac:dyDescent="0.25">
      <c r="A7237" s="1" t="s">
        <v>16222</v>
      </c>
      <c r="B7237" s="1" t="s">
        <v>16223</v>
      </c>
      <c r="C7237" s="1" t="s">
        <v>56</v>
      </c>
      <c r="D7237" s="1" t="s">
        <v>36109</v>
      </c>
    </row>
    <row r="7238" spans="1:4" x14ac:dyDescent="0.25">
      <c r="A7238" s="1" t="s">
        <v>16224</v>
      </c>
      <c r="B7238" s="1" t="s">
        <v>16225</v>
      </c>
      <c r="C7238" s="1" t="s">
        <v>56</v>
      </c>
      <c r="D7238" s="1" t="s">
        <v>36109</v>
      </c>
    </row>
    <row r="7239" spans="1:4" x14ac:dyDescent="0.25">
      <c r="A7239" s="1" t="s">
        <v>16226</v>
      </c>
      <c r="B7239" s="1" t="s">
        <v>16227</v>
      </c>
      <c r="C7239" s="1" t="s">
        <v>56</v>
      </c>
      <c r="D7239" s="1" t="s">
        <v>36109</v>
      </c>
    </row>
    <row r="7240" spans="1:4" x14ac:dyDescent="0.25">
      <c r="A7240" s="1" t="s">
        <v>16228</v>
      </c>
      <c r="B7240" s="1" t="s">
        <v>16229</v>
      </c>
      <c r="C7240" s="1" t="s">
        <v>56</v>
      </c>
      <c r="D7240" s="1" t="s">
        <v>36109</v>
      </c>
    </row>
    <row r="7241" spans="1:4" x14ac:dyDescent="0.25">
      <c r="A7241" s="1" t="s">
        <v>16230</v>
      </c>
      <c r="B7241" s="1" t="s">
        <v>16231</v>
      </c>
      <c r="C7241" s="1" t="s">
        <v>56</v>
      </c>
      <c r="D7241" s="1" t="s">
        <v>36109</v>
      </c>
    </row>
    <row r="7242" spans="1:4" x14ac:dyDescent="0.25">
      <c r="A7242" s="1" t="s">
        <v>16232</v>
      </c>
      <c r="B7242" s="1" t="s">
        <v>16233</v>
      </c>
      <c r="C7242" s="1" t="s">
        <v>56</v>
      </c>
      <c r="D7242" s="1" t="s">
        <v>36109</v>
      </c>
    </row>
    <row r="7243" spans="1:4" x14ac:dyDescent="0.25">
      <c r="A7243" s="1" t="s">
        <v>16234</v>
      </c>
      <c r="B7243" s="1" t="s">
        <v>16235</v>
      </c>
      <c r="C7243" s="1" t="s">
        <v>56</v>
      </c>
      <c r="D7243" s="1" t="s">
        <v>36109</v>
      </c>
    </row>
    <row r="7244" spans="1:4" x14ac:dyDescent="0.25">
      <c r="A7244" s="1" t="s">
        <v>16236</v>
      </c>
      <c r="B7244" s="1" t="s">
        <v>16237</v>
      </c>
      <c r="C7244" s="1" t="s">
        <v>56</v>
      </c>
      <c r="D7244" s="1" t="s">
        <v>36109</v>
      </c>
    </row>
    <row r="7245" spans="1:4" x14ac:dyDescent="0.25">
      <c r="A7245" s="1" t="s">
        <v>16238</v>
      </c>
      <c r="B7245" s="1" t="s">
        <v>16239</v>
      </c>
      <c r="C7245" s="1" t="s">
        <v>56</v>
      </c>
      <c r="D7245" s="1" t="s">
        <v>36109</v>
      </c>
    </row>
    <row r="7246" spans="1:4" x14ac:dyDescent="0.25">
      <c r="A7246" s="1" t="s">
        <v>16240</v>
      </c>
      <c r="B7246" s="1" t="s">
        <v>16241</v>
      </c>
      <c r="C7246" s="1" t="s">
        <v>56</v>
      </c>
      <c r="D7246" s="1" t="s">
        <v>36109</v>
      </c>
    </row>
    <row r="7247" spans="1:4" x14ac:dyDescent="0.25">
      <c r="A7247" s="1" t="s">
        <v>16242</v>
      </c>
      <c r="B7247" s="1" t="s">
        <v>16243</v>
      </c>
      <c r="C7247" s="1" t="s">
        <v>56</v>
      </c>
      <c r="D7247" s="1" t="s">
        <v>36109</v>
      </c>
    </row>
    <row r="7248" spans="1:4" x14ac:dyDescent="0.25">
      <c r="A7248" s="1" t="s">
        <v>16244</v>
      </c>
      <c r="B7248" s="1" t="s">
        <v>16245</v>
      </c>
      <c r="C7248" s="1" t="s">
        <v>56</v>
      </c>
      <c r="D7248" s="1" t="s">
        <v>36109</v>
      </c>
    </row>
    <row r="7249" spans="1:4" x14ac:dyDescent="0.25">
      <c r="A7249" s="1" t="s">
        <v>16246</v>
      </c>
      <c r="B7249" s="1" t="s">
        <v>16247</v>
      </c>
      <c r="C7249" s="1" t="s">
        <v>56</v>
      </c>
      <c r="D7249" s="1" t="s">
        <v>36109</v>
      </c>
    </row>
    <row r="7250" spans="1:4" x14ac:dyDescent="0.25">
      <c r="A7250" s="1" t="s">
        <v>16248</v>
      </c>
      <c r="B7250" s="1" t="s">
        <v>16249</v>
      </c>
      <c r="C7250" s="1" t="s">
        <v>56</v>
      </c>
      <c r="D7250" s="1" t="s">
        <v>36109</v>
      </c>
    </row>
    <row r="7251" spans="1:4" x14ac:dyDescent="0.25">
      <c r="A7251" s="1" t="s">
        <v>16250</v>
      </c>
      <c r="B7251" s="1" t="s">
        <v>16251</v>
      </c>
      <c r="C7251" s="1" t="s">
        <v>56</v>
      </c>
      <c r="D7251" s="1" t="s">
        <v>36109</v>
      </c>
    </row>
    <row r="7252" spans="1:4" x14ac:dyDescent="0.25">
      <c r="A7252" s="1" t="s">
        <v>16252</v>
      </c>
      <c r="B7252" s="1" t="s">
        <v>16253</v>
      </c>
      <c r="C7252" s="1" t="s">
        <v>56</v>
      </c>
      <c r="D7252" s="1" t="s">
        <v>36109</v>
      </c>
    </row>
    <row r="7253" spans="1:4" x14ac:dyDescent="0.25">
      <c r="A7253" s="1" t="s">
        <v>16254</v>
      </c>
      <c r="B7253" s="1" t="s">
        <v>16255</v>
      </c>
      <c r="C7253" s="1" t="s">
        <v>56</v>
      </c>
      <c r="D7253" s="1" t="s">
        <v>36109</v>
      </c>
    </row>
    <row r="7254" spans="1:4" x14ac:dyDescent="0.25">
      <c r="A7254" s="1" t="s">
        <v>16256</v>
      </c>
      <c r="B7254" s="1" t="s">
        <v>16257</v>
      </c>
      <c r="C7254" s="1" t="s">
        <v>56</v>
      </c>
      <c r="D7254" s="1" t="s">
        <v>36109</v>
      </c>
    </row>
    <row r="7255" spans="1:4" x14ac:dyDescent="0.25">
      <c r="A7255" s="1" t="s">
        <v>16258</v>
      </c>
      <c r="B7255" s="1" t="s">
        <v>16259</v>
      </c>
      <c r="C7255" s="1" t="s">
        <v>16260</v>
      </c>
      <c r="D7255" s="1" t="s">
        <v>38095</v>
      </c>
    </row>
    <row r="7256" spans="1:4" x14ac:dyDescent="0.25">
      <c r="A7256" s="1" t="s">
        <v>16261</v>
      </c>
      <c r="B7256" s="1" t="s">
        <v>16262</v>
      </c>
      <c r="C7256" s="1" t="s">
        <v>56</v>
      </c>
      <c r="D7256" s="1" t="s">
        <v>36109</v>
      </c>
    </row>
    <row r="7257" spans="1:4" x14ac:dyDescent="0.25">
      <c r="A7257" s="1" t="s">
        <v>16263</v>
      </c>
      <c r="B7257" s="1" t="s">
        <v>16264</v>
      </c>
      <c r="C7257" s="1" t="s">
        <v>56</v>
      </c>
      <c r="D7257" s="1" t="s">
        <v>36109</v>
      </c>
    </row>
    <row r="7258" spans="1:4" x14ac:dyDescent="0.25">
      <c r="A7258" s="1" t="s">
        <v>16265</v>
      </c>
      <c r="B7258" s="1" t="s">
        <v>16266</v>
      </c>
      <c r="C7258" s="1" t="s">
        <v>56</v>
      </c>
      <c r="D7258" s="1" t="s">
        <v>36109</v>
      </c>
    </row>
    <row r="7259" spans="1:4" x14ac:dyDescent="0.25">
      <c r="A7259" s="1" t="s">
        <v>16267</v>
      </c>
      <c r="B7259" s="1" t="s">
        <v>16268</v>
      </c>
      <c r="C7259" s="1" t="s">
        <v>56</v>
      </c>
      <c r="D7259" s="1" t="s">
        <v>36109</v>
      </c>
    </row>
    <row r="7260" spans="1:4" x14ac:dyDescent="0.25">
      <c r="A7260" s="1" t="s">
        <v>16269</v>
      </c>
      <c r="B7260" s="1" t="s">
        <v>16270</v>
      </c>
      <c r="C7260" s="1" t="s">
        <v>56</v>
      </c>
      <c r="D7260" s="1" t="s">
        <v>36109</v>
      </c>
    </row>
    <row r="7261" spans="1:4" x14ac:dyDescent="0.25">
      <c r="A7261" s="1" t="s">
        <v>16271</v>
      </c>
      <c r="B7261" s="1" t="s">
        <v>16272</v>
      </c>
      <c r="C7261" s="1" t="s">
        <v>56</v>
      </c>
      <c r="D7261" s="1" t="s">
        <v>36109</v>
      </c>
    </row>
    <row r="7262" spans="1:4" x14ac:dyDescent="0.25">
      <c r="A7262" s="1" t="s">
        <v>16273</v>
      </c>
      <c r="B7262" s="1" t="s">
        <v>16274</v>
      </c>
      <c r="C7262" s="1" t="s">
        <v>56</v>
      </c>
      <c r="D7262" s="1" t="s">
        <v>36109</v>
      </c>
    </row>
    <row r="7263" spans="1:4" x14ac:dyDescent="0.25">
      <c r="A7263" s="1" t="s">
        <v>16275</v>
      </c>
      <c r="B7263" s="1" t="s">
        <v>16276</v>
      </c>
      <c r="C7263" s="1" t="s">
        <v>56</v>
      </c>
      <c r="D7263" s="1" t="s">
        <v>36109</v>
      </c>
    </row>
    <row r="7264" spans="1:4" x14ac:dyDescent="0.25">
      <c r="A7264" s="1" t="s">
        <v>16277</v>
      </c>
      <c r="B7264" s="1" t="s">
        <v>16278</v>
      </c>
      <c r="C7264" s="1" t="s">
        <v>56</v>
      </c>
      <c r="D7264" s="1" t="s">
        <v>36109</v>
      </c>
    </row>
    <row r="7265" spans="1:4" x14ac:dyDescent="0.25">
      <c r="A7265" s="1" t="s">
        <v>16279</v>
      </c>
      <c r="B7265" s="1" t="s">
        <v>16280</v>
      </c>
      <c r="C7265" s="1" t="s">
        <v>56</v>
      </c>
      <c r="D7265" s="1" t="s">
        <v>36109</v>
      </c>
    </row>
    <row r="7266" spans="1:4" x14ac:dyDescent="0.25">
      <c r="A7266" s="1" t="s">
        <v>16281</v>
      </c>
      <c r="B7266" s="1" t="s">
        <v>16282</v>
      </c>
      <c r="C7266" s="1" t="s">
        <v>56</v>
      </c>
      <c r="D7266" s="1" t="s">
        <v>36109</v>
      </c>
    </row>
    <row r="7267" spans="1:4" x14ac:dyDescent="0.25">
      <c r="A7267" s="1" t="s">
        <v>16283</v>
      </c>
      <c r="B7267" s="1" t="s">
        <v>16284</v>
      </c>
      <c r="C7267" s="1" t="s">
        <v>7885</v>
      </c>
      <c r="D7267" s="1" t="s">
        <v>37225</v>
      </c>
    </row>
    <row r="7268" spans="1:4" x14ac:dyDescent="0.25">
      <c r="A7268" s="1" t="s">
        <v>16285</v>
      </c>
      <c r="B7268" s="1" t="s">
        <v>16286</v>
      </c>
      <c r="C7268" s="1" t="s">
        <v>56</v>
      </c>
      <c r="D7268" s="1" t="s">
        <v>36109</v>
      </c>
    </row>
    <row r="7269" spans="1:4" x14ac:dyDescent="0.25">
      <c r="A7269" s="1" t="s">
        <v>16287</v>
      </c>
      <c r="B7269" s="1" t="s">
        <v>16288</v>
      </c>
      <c r="C7269" s="1" t="s">
        <v>56</v>
      </c>
      <c r="D7269" s="1" t="s">
        <v>36109</v>
      </c>
    </row>
    <row r="7270" spans="1:4" x14ac:dyDescent="0.25">
      <c r="A7270" s="1" t="s">
        <v>16289</v>
      </c>
      <c r="B7270" s="1" t="s">
        <v>16290</v>
      </c>
      <c r="C7270" s="1" t="s">
        <v>56</v>
      </c>
      <c r="D7270" s="1" t="s">
        <v>36109</v>
      </c>
    </row>
    <row r="7271" spans="1:4" x14ac:dyDescent="0.25">
      <c r="A7271" s="1" t="s">
        <v>16291</v>
      </c>
      <c r="B7271" s="1" t="s">
        <v>16292</v>
      </c>
      <c r="C7271" s="1" t="s">
        <v>56</v>
      </c>
      <c r="D7271" s="1" t="s">
        <v>36109</v>
      </c>
    </row>
    <row r="7272" spans="1:4" x14ac:dyDescent="0.25">
      <c r="A7272" s="1" t="s">
        <v>16293</v>
      </c>
      <c r="B7272" s="1" t="s">
        <v>16294</v>
      </c>
      <c r="C7272" s="1" t="s">
        <v>56</v>
      </c>
      <c r="D7272" s="1" t="s">
        <v>36109</v>
      </c>
    </row>
    <row r="7273" spans="1:4" x14ac:dyDescent="0.25">
      <c r="A7273" s="1" t="s">
        <v>16295</v>
      </c>
      <c r="B7273" s="1" t="s">
        <v>16296</v>
      </c>
      <c r="C7273" s="1" t="s">
        <v>56</v>
      </c>
      <c r="D7273" s="1" t="s">
        <v>36109</v>
      </c>
    </row>
    <row r="7274" spans="1:4" x14ac:dyDescent="0.25">
      <c r="A7274" s="1" t="s">
        <v>16297</v>
      </c>
      <c r="B7274" s="1" t="s">
        <v>16298</v>
      </c>
      <c r="C7274" s="1" t="s">
        <v>56</v>
      </c>
      <c r="D7274" s="1" t="s">
        <v>36109</v>
      </c>
    </row>
    <row r="7275" spans="1:4" x14ac:dyDescent="0.25">
      <c r="A7275" s="1" t="s">
        <v>16299</v>
      </c>
      <c r="B7275" s="1" t="s">
        <v>16300</v>
      </c>
      <c r="C7275" s="1" t="s">
        <v>56</v>
      </c>
      <c r="D7275" s="1" t="s">
        <v>36109</v>
      </c>
    </row>
    <row r="7276" spans="1:4" x14ac:dyDescent="0.25">
      <c r="A7276" s="1" t="s">
        <v>16301</v>
      </c>
      <c r="B7276" s="1" t="s">
        <v>16302</v>
      </c>
      <c r="C7276" s="1" t="s">
        <v>56</v>
      </c>
      <c r="D7276" s="1" t="s">
        <v>36109</v>
      </c>
    </row>
    <row r="7277" spans="1:4" x14ac:dyDescent="0.25">
      <c r="A7277" s="1" t="s">
        <v>16303</v>
      </c>
      <c r="B7277" s="1" t="s">
        <v>16304</v>
      </c>
      <c r="C7277" s="1" t="s">
        <v>56</v>
      </c>
      <c r="D7277" s="1" t="s">
        <v>36109</v>
      </c>
    </row>
    <row r="7278" spans="1:4" x14ac:dyDescent="0.25">
      <c r="A7278" s="1" t="s">
        <v>16305</v>
      </c>
      <c r="B7278" s="1" t="s">
        <v>16306</v>
      </c>
      <c r="C7278" s="1" t="s">
        <v>56</v>
      </c>
      <c r="D7278" s="1" t="s">
        <v>36109</v>
      </c>
    </row>
    <row r="7279" spans="1:4" x14ac:dyDescent="0.25">
      <c r="A7279" s="1" t="s">
        <v>16307</v>
      </c>
      <c r="B7279" s="1" t="s">
        <v>16308</v>
      </c>
      <c r="C7279" s="1" t="s">
        <v>56</v>
      </c>
      <c r="D7279" s="1" t="s">
        <v>36109</v>
      </c>
    </row>
    <row r="7280" spans="1:4" x14ac:dyDescent="0.25">
      <c r="A7280" s="1" t="s">
        <v>16309</v>
      </c>
      <c r="B7280" s="1" t="s">
        <v>16310</v>
      </c>
      <c r="C7280" s="1" t="s">
        <v>56</v>
      </c>
      <c r="D7280" s="1" t="s">
        <v>36109</v>
      </c>
    </row>
    <row r="7281" spans="1:4" x14ac:dyDescent="0.25">
      <c r="A7281" s="1" t="s">
        <v>16311</v>
      </c>
      <c r="B7281" s="1" t="s">
        <v>16312</v>
      </c>
      <c r="C7281" s="1" t="s">
        <v>56</v>
      </c>
      <c r="D7281" s="1" t="s">
        <v>36109</v>
      </c>
    </row>
    <row r="7282" spans="1:4" x14ac:dyDescent="0.25">
      <c r="A7282" s="1" t="s">
        <v>16313</v>
      </c>
      <c r="B7282" s="1" t="s">
        <v>16314</v>
      </c>
      <c r="C7282" s="1" t="s">
        <v>56</v>
      </c>
      <c r="D7282" s="1" t="s">
        <v>36109</v>
      </c>
    </row>
    <row r="7283" spans="1:4" x14ac:dyDescent="0.25">
      <c r="A7283" s="1" t="s">
        <v>16315</v>
      </c>
      <c r="B7283" s="1" t="s">
        <v>16316</v>
      </c>
      <c r="C7283" s="1" t="s">
        <v>56</v>
      </c>
      <c r="D7283" s="1" t="s">
        <v>36109</v>
      </c>
    </row>
    <row r="7284" spans="1:4" x14ac:dyDescent="0.25">
      <c r="A7284" s="1" t="s">
        <v>16317</v>
      </c>
      <c r="B7284" s="1" t="s">
        <v>16318</v>
      </c>
      <c r="C7284" s="1" t="s">
        <v>56</v>
      </c>
      <c r="D7284" s="1" t="s">
        <v>36109</v>
      </c>
    </row>
    <row r="7285" spans="1:4" x14ac:dyDescent="0.25">
      <c r="A7285" s="1" t="s">
        <v>16319</v>
      </c>
      <c r="B7285" s="1" t="s">
        <v>16320</v>
      </c>
      <c r="C7285" s="1" t="s">
        <v>56</v>
      </c>
      <c r="D7285" s="1" t="s">
        <v>36109</v>
      </c>
    </row>
    <row r="7286" spans="1:4" x14ac:dyDescent="0.25">
      <c r="A7286" s="1" t="s">
        <v>16321</v>
      </c>
      <c r="B7286" s="1" t="s">
        <v>16322</v>
      </c>
      <c r="C7286" s="1" t="s">
        <v>56</v>
      </c>
      <c r="D7286" s="1" t="s">
        <v>36109</v>
      </c>
    </row>
    <row r="7287" spans="1:4" x14ac:dyDescent="0.25">
      <c r="A7287" s="1" t="s">
        <v>16323</v>
      </c>
      <c r="B7287" s="1" t="s">
        <v>16324</v>
      </c>
      <c r="C7287" s="1" t="s">
        <v>56</v>
      </c>
      <c r="D7287" s="1" t="s">
        <v>36109</v>
      </c>
    </row>
    <row r="7288" spans="1:4" x14ac:dyDescent="0.25">
      <c r="A7288" s="1" t="s">
        <v>16325</v>
      </c>
      <c r="B7288" s="1" t="s">
        <v>16326</v>
      </c>
      <c r="C7288" s="1" t="s">
        <v>56</v>
      </c>
      <c r="D7288" s="1" t="s">
        <v>36109</v>
      </c>
    </row>
    <row r="7289" spans="1:4" x14ac:dyDescent="0.25">
      <c r="A7289" s="1" t="s">
        <v>16327</v>
      </c>
      <c r="B7289" s="1" t="s">
        <v>16328</v>
      </c>
      <c r="C7289" s="1" t="s">
        <v>56</v>
      </c>
      <c r="D7289" s="1" t="s">
        <v>36109</v>
      </c>
    </row>
    <row r="7290" spans="1:4" x14ac:dyDescent="0.25">
      <c r="A7290" s="1" t="s">
        <v>16329</v>
      </c>
      <c r="B7290" s="1" t="s">
        <v>16330</v>
      </c>
      <c r="C7290" s="1" t="s">
        <v>56</v>
      </c>
      <c r="D7290" s="1" t="s">
        <v>36109</v>
      </c>
    </row>
    <row r="7291" spans="1:4" x14ac:dyDescent="0.25">
      <c r="A7291" s="1" t="s">
        <v>16331</v>
      </c>
      <c r="B7291" s="1" t="s">
        <v>16332</v>
      </c>
      <c r="C7291" s="1" t="s">
        <v>56</v>
      </c>
      <c r="D7291" s="1" t="s">
        <v>36109</v>
      </c>
    </row>
    <row r="7292" spans="1:4" x14ac:dyDescent="0.25">
      <c r="A7292" s="1" t="s">
        <v>16333</v>
      </c>
      <c r="B7292" s="1" t="s">
        <v>16334</v>
      </c>
      <c r="C7292" s="1" t="s">
        <v>56</v>
      </c>
      <c r="D7292" s="1" t="s">
        <v>36109</v>
      </c>
    </row>
    <row r="7293" spans="1:4" x14ac:dyDescent="0.25">
      <c r="A7293" s="1" t="s">
        <v>16335</v>
      </c>
      <c r="B7293" s="1" t="s">
        <v>16336</v>
      </c>
      <c r="C7293" s="1" t="s">
        <v>56</v>
      </c>
      <c r="D7293" s="1" t="s">
        <v>36109</v>
      </c>
    </row>
    <row r="7294" spans="1:4" x14ac:dyDescent="0.25">
      <c r="A7294" s="1" t="s">
        <v>16337</v>
      </c>
      <c r="B7294" s="1" t="s">
        <v>16338</v>
      </c>
      <c r="C7294" s="1" t="s">
        <v>56</v>
      </c>
      <c r="D7294" s="1" t="s">
        <v>36109</v>
      </c>
    </row>
    <row r="7295" spans="1:4" x14ac:dyDescent="0.25">
      <c r="A7295" s="1" t="s">
        <v>16339</v>
      </c>
      <c r="B7295" s="1" t="s">
        <v>16340</v>
      </c>
      <c r="C7295" s="1" t="s">
        <v>56</v>
      </c>
      <c r="D7295" s="1" t="s">
        <v>36109</v>
      </c>
    </row>
    <row r="7296" spans="1:4" x14ac:dyDescent="0.25">
      <c r="A7296" s="1" t="s">
        <v>16341</v>
      </c>
      <c r="B7296" s="1" t="s">
        <v>16342</v>
      </c>
      <c r="C7296" s="1" t="s">
        <v>56</v>
      </c>
      <c r="D7296" s="1" t="s">
        <v>36109</v>
      </c>
    </row>
    <row r="7297" spans="1:4" x14ac:dyDescent="0.25">
      <c r="A7297" s="1" t="s">
        <v>16343</v>
      </c>
      <c r="B7297" s="1" t="s">
        <v>16344</v>
      </c>
      <c r="C7297" s="1" t="s">
        <v>56</v>
      </c>
      <c r="D7297" s="1" t="s">
        <v>36109</v>
      </c>
    </row>
    <row r="7298" spans="1:4" x14ac:dyDescent="0.25">
      <c r="A7298" s="1" t="s">
        <v>16345</v>
      </c>
      <c r="B7298" s="1" t="s">
        <v>16346</v>
      </c>
      <c r="C7298" s="1" t="s">
        <v>56</v>
      </c>
      <c r="D7298" s="1" t="s">
        <v>36109</v>
      </c>
    </row>
    <row r="7299" spans="1:4" x14ac:dyDescent="0.25">
      <c r="A7299" s="1" t="s">
        <v>16347</v>
      </c>
      <c r="B7299" s="1" t="s">
        <v>16348</v>
      </c>
      <c r="C7299" s="1" t="s">
        <v>56</v>
      </c>
      <c r="D7299" s="1" t="s">
        <v>36109</v>
      </c>
    </row>
    <row r="7300" spans="1:4" x14ac:dyDescent="0.25">
      <c r="A7300" s="1" t="s">
        <v>16349</v>
      </c>
      <c r="B7300" s="1" t="s">
        <v>16350</v>
      </c>
      <c r="C7300" s="1" t="s">
        <v>56</v>
      </c>
      <c r="D7300" s="1" t="s">
        <v>36109</v>
      </c>
    </row>
    <row r="7301" spans="1:4" x14ac:dyDescent="0.25">
      <c r="A7301" s="1" t="s">
        <v>16351</v>
      </c>
      <c r="B7301" s="1" t="s">
        <v>16352</v>
      </c>
      <c r="C7301" s="1" t="s">
        <v>56</v>
      </c>
      <c r="D7301" s="1" t="s">
        <v>36109</v>
      </c>
    </row>
    <row r="7302" spans="1:4" x14ac:dyDescent="0.25">
      <c r="A7302" s="1" t="s">
        <v>16353</v>
      </c>
      <c r="B7302" s="1" t="s">
        <v>16354</v>
      </c>
      <c r="C7302" s="1" t="s">
        <v>56</v>
      </c>
      <c r="D7302" s="1" t="s">
        <v>36109</v>
      </c>
    </row>
    <row r="7303" spans="1:4" x14ac:dyDescent="0.25">
      <c r="A7303" s="1" t="s">
        <v>16355</v>
      </c>
      <c r="B7303" s="1" t="s">
        <v>16356</v>
      </c>
      <c r="C7303" s="1" t="s">
        <v>56</v>
      </c>
      <c r="D7303" s="1" t="s">
        <v>36109</v>
      </c>
    </row>
    <row r="7304" spans="1:4" x14ac:dyDescent="0.25">
      <c r="A7304" s="1" t="s">
        <v>16357</v>
      </c>
      <c r="B7304" s="1" t="s">
        <v>16358</v>
      </c>
      <c r="C7304" s="1" t="s">
        <v>56</v>
      </c>
      <c r="D7304" s="1" t="s">
        <v>36109</v>
      </c>
    </row>
    <row r="7305" spans="1:4" x14ac:dyDescent="0.25">
      <c r="A7305" s="1" t="s">
        <v>16359</v>
      </c>
      <c r="B7305" s="1" t="s">
        <v>16360</v>
      </c>
      <c r="C7305" s="1" t="s">
        <v>56</v>
      </c>
      <c r="D7305" s="1" t="s">
        <v>36109</v>
      </c>
    </row>
    <row r="7306" spans="1:4" x14ac:dyDescent="0.25">
      <c r="A7306" s="1" t="s">
        <v>16361</v>
      </c>
      <c r="B7306" s="1" t="s">
        <v>16362</v>
      </c>
      <c r="C7306" s="1" t="s">
        <v>56</v>
      </c>
      <c r="D7306" s="1" t="s">
        <v>36109</v>
      </c>
    </row>
    <row r="7307" spans="1:4" x14ac:dyDescent="0.25">
      <c r="A7307" s="1" t="s">
        <v>16363</v>
      </c>
      <c r="B7307" s="1" t="s">
        <v>16364</v>
      </c>
      <c r="C7307" s="1" t="s">
        <v>56</v>
      </c>
      <c r="D7307" s="1" t="s">
        <v>36109</v>
      </c>
    </row>
    <row r="7308" spans="1:4" x14ac:dyDescent="0.25">
      <c r="A7308" s="1" t="s">
        <v>16365</v>
      </c>
      <c r="B7308" s="1" t="s">
        <v>16366</v>
      </c>
      <c r="C7308" s="1" t="s">
        <v>56</v>
      </c>
      <c r="D7308" s="1" t="s">
        <v>36109</v>
      </c>
    </row>
    <row r="7309" spans="1:4" x14ac:dyDescent="0.25">
      <c r="A7309" s="1" t="s">
        <v>16367</v>
      </c>
      <c r="B7309" s="1" t="s">
        <v>16368</v>
      </c>
      <c r="C7309" s="1" t="s">
        <v>56</v>
      </c>
      <c r="D7309" s="1" t="s">
        <v>36109</v>
      </c>
    </row>
    <row r="7310" spans="1:4" x14ac:dyDescent="0.25">
      <c r="A7310" s="1" t="s">
        <v>16369</v>
      </c>
      <c r="B7310" s="1" t="s">
        <v>16370</v>
      </c>
      <c r="C7310" s="1" t="s">
        <v>56</v>
      </c>
      <c r="D7310" s="1" t="s">
        <v>36109</v>
      </c>
    </row>
    <row r="7311" spans="1:4" x14ac:dyDescent="0.25">
      <c r="A7311" s="1" t="s">
        <v>16371</v>
      </c>
      <c r="B7311" s="1" t="s">
        <v>16372</v>
      </c>
      <c r="C7311" s="1" t="s">
        <v>56</v>
      </c>
      <c r="D7311" s="1" t="s">
        <v>36109</v>
      </c>
    </row>
    <row r="7312" spans="1:4" x14ac:dyDescent="0.25">
      <c r="A7312" s="1" t="s">
        <v>16373</v>
      </c>
      <c r="B7312" s="1" t="s">
        <v>16374</v>
      </c>
      <c r="C7312" s="1" t="s">
        <v>56</v>
      </c>
      <c r="D7312" s="1" t="s">
        <v>36109</v>
      </c>
    </row>
    <row r="7313" spans="1:4" x14ac:dyDescent="0.25">
      <c r="A7313" s="1" t="s">
        <v>16375</v>
      </c>
      <c r="B7313" s="1" t="s">
        <v>16376</v>
      </c>
      <c r="C7313" s="1" t="s">
        <v>56</v>
      </c>
      <c r="D7313" s="1" t="s">
        <v>36109</v>
      </c>
    </row>
    <row r="7314" spans="1:4" x14ac:dyDescent="0.25">
      <c r="A7314" s="1" t="s">
        <v>16377</v>
      </c>
      <c r="B7314" s="1" t="s">
        <v>16378</v>
      </c>
      <c r="C7314" s="1" t="s">
        <v>56</v>
      </c>
      <c r="D7314" s="1" t="s">
        <v>36109</v>
      </c>
    </row>
    <row r="7315" spans="1:4" x14ac:dyDescent="0.25">
      <c r="A7315" s="1" t="s">
        <v>16379</v>
      </c>
      <c r="B7315" s="1" t="s">
        <v>16380</v>
      </c>
      <c r="C7315" s="1" t="s">
        <v>56</v>
      </c>
      <c r="D7315" s="1" t="s">
        <v>36109</v>
      </c>
    </row>
    <row r="7316" spans="1:4" x14ac:dyDescent="0.25">
      <c r="A7316" s="1" t="s">
        <v>16381</v>
      </c>
      <c r="B7316" s="1" t="s">
        <v>16382</v>
      </c>
      <c r="C7316" s="1" t="s">
        <v>56</v>
      </c>
      <c r="D7316" s="1" t="s">
        <v>36109</v>
      </c>
    </row>
    <row r="7317" spans="1:4" x14ac:dyDescent="0.25">
      <c r="A7317" s="1" t="s">
        <v>16383</v>
      </c>
      <c r="B7317" s="1" t="s">
        <v>16384</v>
      </c>
      <c r="C7317" s="1" t="s">
        <v>56</v>
      </c>
      <c r="D7317" s="1" t="s">
        <v>36109</v>
      </c>
    </row>
    <row r="7318" spans="1:4" x14ac:dyDescent="0.25">
      <c r="A7318" s="1" t="s">
        <v>16385</v>
      </c>
      <c r="B7318" s="1" t="s">
        <v>16386</v>
      </c>
      <c r="C7318" s="1" t="s">
        <v>56</v>
      </c>
      <c r="D7318" s="1" t="s">
        <v>36109</v>
      </c>
    </row>
    <row r="7319" spans="1:4" x14ac:dyDescent="0.25">
      <c r="A7319" s="1" t="s">
        <v>16387</v>
      </c>
      <c r="B7319" s="1" t="s">
        <v>16388</v>
      </c>
      <c r="C7319" s="1" t="s">
        <v>56</v>
      </c>
      <c r="D7319" s="1" t="s">
        <v>36109</v>
      </c>
    </row>
    <row r="7320" spans="1:4" x14ac:dyDescent="0.25">
      <c r="A7320" s="1" t="s">
        <v>16389</v>
      </c>
      <c r="B7320" s="1" t="s">
        <v>16390</v>
      </c>
      <c r="C7320" s="1" t="s">
        <v>16391</v>
      </c>
      <c r="D7320" s="1" t="s">
        <v>38096</v>
      </c>
    </row>
    <row r="7321" spans="1:4" x14ac:dyDescent="0.25">
      <c r="A7321" s="1" t="s">
        <v>16392</v>
      </c>
      <c r="B7321" s="1" t="s">
        <v>16393</v>
      </c>
      <c r="C7321" s="1" t="s">
        <v>56</v>
      </c>
      <c r="D7321" s="1" t="s">
        <v>36109</v>
      </c>
    </row>
    <row r="7322" spans="1:4" x14ac:dyDescent="0.25">
      <c r="A7322" s="1" t="s">
        <v>16394</v>
      </c>
      <c r="B7322" s="1" t="s">
        <v>16395</v>
      </c>
      <c r="C7322" s="1" t="s">
        <v>56</v>
      </c>
      <c r="D7322" s="1" t="s">
        <v>36109</v>
      </c>
    </row>
    <row r="7323" spans="1:4" x14ac:dyDescent="0.25">
      <c r="A7323" s="1" t="s">
        <v>16396</v>
      </c>
      <c r="B7323" s="1" t="s">
        <v>16397</v>
      </c>
      <c r="C7323" s="1" t="s">
        <v>56</v>
      </c>
      <c r="D7323" s="1" t="s">
        <v>36109</v>
      </c>
    </row>
    <row r="7324" spans="1:4" x14ac:dyDescent="0.25">
      <c r="A7324" s="1" t="s">
        <v>16398</v>
      </c>
      <c r="B7324" s="1" t="s">
        <v>16399</v>
      </c>
      <c r="C7324" s="1" t="s">
        <v>2310</v>
      </c>
      <c r="D7324" s="1" t="s">
        <v>36305</v>
      </c>
    </row>
    <row r="7325" spans="1:4" x14ac:dyDescent="0.25">
      <c r="A7325" s="1" t="s">
        <v>16400</v>
      </c>
      <c r="B7325" s="1" t="s">
        <v>16401</v>
      </c>
      <c r="C7325" s="1" t="s">
        <v>56</v>
      </c>
      <c r="D7325" s="1" t="s">
        <v>36109</v>
      </c>
    </row>
    <row r="7326" spans="1:4" x14ac:dyDescent="0.25">
      <c r="A7326" s="1" t="s">
        <v>16402</v>
      </c>
      <c r="B7326" s="1" t="s">
        <v>16403</v>
      </c>
      <c r="C7326" s="1" t="s">
        <v>56</v>
      </c>
      <c r="D7326" s="1" t="s">
        <v>36109</v>
      </c>
    </row>
    <row r="7327" spans="1:4" x14ac:dyDescent="0.25">
      <c r="A7327" s="1" t="s">
        <v>16404</v>
      </c>
      <c r="B7327" s="1" t="s">
        <v>16405</v>
      </c>
      <c r="C7327" s="1" t="s">
        <v>56</v>
      </c>
      <c r="D7327" s="1" t="s">
        <v>36109</v>
      </c>
    </row>
    <row r="7328" spans="1:4" x14ac:dyDescent="0.25">
      <c r="A7328" s="1" t="s">
        <v>16406</v>
      </c>
      <c r="B7328" s="1" t="s">
        <v>16407</v>
      </c>
      <c r="C7328" s="1" t="s">
        <v>56</v>
      </c>
      <c r="D7328" s="1" t="s">
        <v>36109</v>
      </c>
    </row>
    <row r="7329" spans="1:4" x14ac:dyDescent="0.25">
      <c r="A7329" s="1" t="s">
        <v>16408</v>
      </c>
      <c r="B7329" s="1" t="s">
        <v>16409</v>
      </c>
      <c r="C7329" s="1" t="s">
        <v>56</v>
      </c>
      <c r="D7329" s="1" t="s">
        <v>36109</v>
      </c>
    </row>
    <row r="7330" spans="1:4" x14ac:dyDescent="0.25">
      <c r="A7330" s="1" t="s">
        <v>16410</v>
      </c>
      <c r="B7330" s="1" t="s">
        <v>16411</v>
      </c>
      <c r="C7330" s="1" t="s">
        <v>56</v>
      </c>
      <c r="D7330" s="1" t="s">
        <v>36109</v>
      </c>
    </row>
    <row r="7331" spans="1:4" x14ac:dyDescent="0.25">
      <c r="A7331" s="1" t="s">
        <v>16412</v>
      </c>
      <c r="B7331" s="1" t="s">
        <v>16413</v>
      </c>
      <c r="C7331" s="1" t="s">
        <v>56</v>
      </c>
      <c r="D7331" s="1" t="s">
        <v>36109</v>
      </c>
    </row>
    <row r="7332" spans="1:4" x14ac:dyDescent="0.25">
      <c r="A7332" s="1" t="s">
        <v>16414</v>
      </c>
      <c r="B7332" s="1" t="s">
        <v>16415</v>
      </c>
      <c r="C7332" s="1" t="s">
        <v>56</v>
      </c>
      <c r="D7332" s="1" t="s">
        <v>36109</v>
      </c>
    </row>
    <row r="7333" spans="1:4" x14ac:dyDescent="0.25">
      <c r="A7333" s="1" t="s">
        <v>16416</v>
      </c>
      <c r="B7333" s="1" t="s">
        <v>16417</v>
      </c>
      <c r="C7333" s="1" t="s">
        <v>56</v>
      </c>
      <c r="D7333" s="1" t="s">
        <v>36109</v>
      </c>
    </row>
    <row r="7334" spans="1:4" x14ac:dyDescent="0.25">
      <c r="A7334" s="1" t="s">
        <v>16418</v>
      </c>
      <c r="B7334" s="1" t="s">
        <v>16419</v>
      </c>
      <c r="C7334" s="1" t="s">
        <v>56</v>
      </c>
      <c r="D7334" s="1" t="s">
        <v>36109</v>
      </c>
    </row>
    <row r="7335" spans="1:4" x14ac:dyDescent="0.25">
      <c r="A7335" s="1" t="s">
        <v>16420</v>
      </c>
      <c r="B7335" s="1" t="s">
        <v>16421</v>
      </c>
      <c r="C7335" s="1" t="s">
        <v>56</v>
      </c>
      <c r="D7335" s="1" t="s">
        <v>36109</v>
      </c>
    </row>
    <row r="7336" spans="1:4" x14ac:dyDescent="0.25">
      <c r="A7336" s="1" t="s">
        <v>16422</v>
      </c>
      <c r="B7336" s="1" t="s">
        <v>16423</v>
      </c>
      <c r="C7336" s="1" t="s">
        <v>56</v>
      </c>
      <c r="D7336" s="1" t="s">
        <v>36109</v>
      </c>
    </row>
    <row r="7337" spans="1:4" x14ac:dyDescent="0.25">
      <c r="A7337" s="1" t="s">
        <v>16424</v>
      </c>
      <c r="B7337" s="1" t="s">
        <v>16425</v>
      </c>
      <c r="C7337" s="1" t="s">
        <v>56</v>
      </c>
      <c r="D7337" s="1" t="s">
        <v>36109</v>
      </c>
    </row>
    <row r="7338" spans="1:4" x14ac:dyDescent="0.25">
      <c r="A7338" s="1" t="s">
        <v>16426</v>
      </c>
      <c r="B7338" s="1" t="s">
        <v>16427</v>
      </c>
      <c r="C7338" s="1" t="s">
        <v>56</v>
      </c>
      <c r="D7338" s="1" t="s">
        <v>36109</v>
      </c>
    </row>
    <row r="7339" spans="1:4" x14ac:dyDescent="0.25">
      <c r="A7339" s="1" t="s">
        <v>16428</v>
      </c>
      <c r="B7339" s="1" t="s">
        <v>16429</v>
      </c>
      <c r="C7339" s="1" t="s">
        <v>56</v>
      </c>
      <c r="D7339" s="1" t="s">
        <v>36109</v>
      </c>
    </row>
    <row r="7340" spans="1:4" x14ac:dyDescent="0.25">
      <c r="A7340" s="1" t="s">
        <v>16430</v>
      </c>
      <c r="B7340" s="1" t="s">
        <v>16431</v>
      </c>
      <c r="C7340" s="1" t="s">
        <v>56</v>
      </c>
      <c r="D7340" s="1" t="s">
        <v>36109</v>
      </c>
    </row>
    <row r="7341" spans="1:4" x14ac:dyDescent="0.25">
      <c r="A7341" s="1" t="s">
        <v>16432</v>
      </c>
      <c r="B7341" s="1" t="s">
        <v>16433</v>
      </c>
      <c r="C7341" s="1" t="s">
        <v>56</v>
      </c>
      <c r="D7341" s="1" t="s">
        <v>36109</v>
      </c>
    </row>
    <row r="7342" spans="1:4" x14ac:dyDescent="0.25">
      <c r="A7342" s="1" t="s">
        <v>16434</v>
      </c>
      <c r="B7342" s="1" t="s">
        <v>16435</v>
      </c>
      <c r="C7342" s="1" t="s">
        <v>56</v>
      </c>
      <c r="D7342" s="1" t="s">
        <v>36109</v>
      </c>
    </row>
    <row r="7343" spans="1:4" x14ac:dyDescent="0.25">
      <c r="A7343" s="1" t="s">
        <v>16436</v>
      </c>
      <c r="B7343" s="1" t="s">
        <v>16437</v>
      </c>
      <c r="C7343" s="1" t="s">
        <v>56</v>
      </c>
      <c r="D7343" s="1" t="s">
        <v>36109</v>
      </c>
    </row>
    <row r="7344" spans="1:4" x14ac:dyDescent="0.25">
      <c r="A7344" s="1" t="s">
        <v>16438</v>
      </c>
      <c r="B7344" s="1" t="s">
        <v>16439</v>
      </c>
      <c r="C7344" s="1" t="s">
        <v>56</v>
      </c>
      <c r="D7344" s="1" t="s">
        <v>36109</v>
      </c>
    </row>
    <row r="7345" spans="1:4" x14ac:dyDescent="0.25">
      <c r="A7345" s="1" t="s">
        <v>16440</v>
      </c>
      <c r="B7345" s="1" t="s">
        <v>16441</v>
      </c>
      <c r="C7345" s="1" t="s">
        <v>56</v>
      </c>
      <c r="D7345" s="1" t="s">
        <v>36109</v>
      </c>
    </row>
    <row r="7346" spans="1:4" x14ac:dyDescent="0.25">
      <c r="A7346" s="1" t="s">
        <v>16442</v>
      </c>
      <c r="B7346" s="1" t="s">
        <v>16443</v>
      </c>
      <c r="C7346" s="1" t="s">
        <v>56</v>
      </c>
      <c r="D7346" s="1" t="s">
        <v>36109</v>
      </c>
    </row>
    <row r="7347" spans="1:4" x14ac:dyDescent="0.25">
      <c r="A7347" s="1" t="s">
        <v>16444</v>
      </c>
      <c r="B7347" s="1" t="s">
        <v>16445</v>
      </c>
      <c r="C7347" s="1" t="s">
        <v>56</v>
      </c>
      <c r="D7347" s="1" t="s">
        <v>36109</v>
      </c>
    </row>
    <row r="7348" spans="1:4" x14ac:dyDescent="0.25">
      <c r="A7348" s="1" t="s">
        <v>16446</v>
      </c>
      <c r="B7348" s="1" t="s">
        <v>16447</v>
      </c>
      <c r="C7348" s="1" t="s">
        <v>56</v>
      </c>
      <c r="D7348" s="1" t="s">
        <v>36109</v>
      </c>
    </row>
    <row r="7349" spans="1:4" x14ac:dyDescent="0.25">
      <c r="A7349" s="1" t="s">
        <v>16448</v>
      </c>
      <c r="B7349" s="1" t="s">
        <v>16449</v>
      </c>
      <c r="C7349" s="1" t="s">
        <v>56</v>
      </c>
      <c r="D7349" s="1" t="s">
        <v>36109</v>
      </c>
    </row>
    <row r="7350" spans="1:4" x14ac:dyDescent="0.25">
      <c r="A7350" s="1" t="s">
        <v>16450</v>
      </c>
      <c r="B7350" s="1" t="s">
        <v>16451</v>
      </c>
      <c r="C7350" s="1" t="s">
        <v>56</v>
      </c>
      <c r="D7350" s="1" t="s">
        <v>36109</v>
      </c>
    </row>
    <row r="7351" spans="1:4" x14ac:dyDescent="0.25">
      <c r="A7351" s="1" t="s">
        <v>16452</v>
      </c>
      <c r="B7351" s="1" t="s">
        <v>16453</v>
      </c>
      <c r="C7351" s="1" t="s">
        <v>56</v>
      </c>
      <c r="D7351" s="1" t="s">
        <v>36109</v>
      </c>
    </row>
    <row r="7352" spans="1:4" x14ac:dyDescent="0.25">
      <c r="A7352" s="1" t="s">
        <v>16454</v>
      </c>
      <c r="B7352" s="1" t="s">
        <v>16455</v>
      </c>
      <c r="C7352" s="1" t="s">
        <v>56</v>
      </c>
      <c r="D7352" s="1" t="s">
        <v>36109</v>
      </c>
    </row>
    <row r="7353" spans="1:4" x14ac:dyDescent="0.25">
      <c r="A7353" s="1" t="s">
        <v>16456</v>
      </c>
      <c r="B7353" s="1" t="s">
        <v>16457</v>
      </c>
      <c r="C7353" s="1" t="s">
        <v>56</v>
      </c>
      <c r="D7353" s="1" t="s">
        <v>36109</v>
      </c>
    </row>
    <row r="7354" spans="1:4" x14ac:dyDescent="0.25">
      <c r="A7354" s="1" t="s">
        <v>16458</v>
      </c>
      <c r="B7354" s="1" t="s">
        <v>16459</v>
      </c>
      <c r="C7354" s="1" t="s">
        <v>56</v>
      </c>
      <c r="D7354" s="1" t="s">
        <v>36109</v>
      </c>
    </row>
    <row r="7355" spans="1:4" x14ac:dyDescent="0.25">
      <c r="A7355" s="1" t="s">
        <v>16460</v>
      </c>
      <c r="B7355" s="1" t="s">
        <v>16461</v>
      </c>
      <c r="C7355" s="1" t="s">
        <v>56</v>
      </c>
      <c r="D7355" s="1" t="s">
        <v>36109</v>
      </c>
    </row>
    <row r="7356" spans="1:4" x14ac:dyDescent="0.25">
      <c r="A7356" s="1" t="s">
        <v>16462</v>
      </c>
      <c r="B7356" s="1" t="s">
        <v>16463</v>
      </c>
      <c r="C7356" s="1" t="s">
        <v>56</v>
      </c>
      <c r="D7356" s="1" t="s">
        <v>36109</v>
      </c>
    </row>
    <row r="7357" spans="1:4" x14ac:dyDescent="0.25">
      <c r="A7357" s="1" t="s">
        <v>16464</v>
      </c>
      <c r="B7357" s="1" t="s">
        <v>16465</v>
      </c>
      <c r="C7357" s="1" t="s">
        <v>56</v>
      </c>
      <c r="D7357" s="1" t="s">
        <v>36109</v>
      </c>
    </row>
    <row r="7358" spans="1:4" x14ac:dyDescent="0.25">
      <c r="A7358" s="1" t="s">
        <v>16466</v>
      </c>
      <c r="B7358" s="1" t="s">
        <v>16467</v>
      </c>
      <c r="C7358" s="1" t="s">
        <v>3713</v>
      </c>
      <c r="D7358" s="1" t="s">
        <v>36559</v>
      </c>
    </row>
    <row r="7359" spans="1:4" x14ac:dyDescent="0.25">
      <c r="A7359" s="1" t="s">
        <v>16468</v>
      </c>
      <c r="B7359" s="1" t="s">
        <v>16469</v>
      </c>
      <c r="C7359" s="1" t="s">
        <v>56</v>
      </c>
      <c r="D7359" s="1" t="s">
        <v>36109</v>
      </c>
    </row>
    <row r="7360" spans="1:4" x14ac:dyDescent="0.25">
      <c r="A7360" s="1" t="s">
        <v>16470</v>
      </c>
      <c r="B7360" s="1" t="s">
        <v>16471</v>
      </c>
      <c r="C7360" s="1" t="s">
        <v>1571</v>
      </c>
      <c r="D7360" s="1" t="s">
        <v>36262</v>
      </c>
    </row>
    <row r="7361" spans="1:4" x14ac:dyDescent="0.25">
      <c r="A7361" s="1" t="s">
        <v>16470</v>
      </c>
      <c r="B7361" s="1" t="s">
        <v>16471</v>
      </c>
      <c r="C7361" s="1" t="s">
        <v>3749</v>
      </c>
      <c r="D7361" s="1" t="s">
        <v>36565</v>
      </c>
    </row>
    <row r="7362" spans="1:4" x14ac:dyDescent="0.25">
      <c r="A7362" s="1" t="s">
        <v>16472</v>
      </c>
      <c r="B7362" s="1" t="s">
        <v>16473</v>
      </c>
      <c r="C7362" s="1" t="s">
        <v>56</v>
      </c>
      <c r="D7362" s="1" t="s">
        <v>36109</v>
      </c>
    </row>
    <row r="7363" spans="1:4" x14ac:dyDescent="0.25">
      <c r="A7363" s="1" t="s">
        <v>16474</v>
      </c>
      <c r="B7363" s="1" t="s">
        <v>16475</v>
      </c>
      <c r="C7363" s="1" t="s">
        <v>56</v>
      </c>
      <c r="D7363" s="1" t="s">
        <v>36109</v>
      </c>
    </row>
    <row r="7364" spans="1:4" x14ac:dyDescent="0.25">
      <c r="A7364" s="1" t="s">
        <v>16476</v>
      </c>
      <c r="B7364" s="1" t="s">
        <v>16477</v>
      </c>
      <c r="C7364" s="1" t="s">
        <v>56</v>
      </c>
      <c r="D7364" s="1" t="s">
        <v>36109</v>
      </c>
    </row>
    <row r="7365" spans="1:4" x14ac:dyDescent="0.25">
      <c r="A7365" s="1" t="s">
        <v>16478</v>
      </c>
      <c r="B7365" s="1" t="s">
        <v>16479</v>
      </c>
      <c r="C7365" s="1" t="s">
        <v>56</v>
      </c>
      <c r="D7365" s="1" t="s">
        <v>36109</v>
      </c>
    </row>
    <row r="7366" spans="1:4" x14ac:dyDescent="0.25">
      <c r="A7366" s="1" t="s">
        <v>16480</v>
      </c>
      <c r="B7366" s="1" t="s">
        <v>16481</v>
      </c>
      <c r="C7366" s="1" t="s">
        <v>56</v>
      </c>
      <c r="D7366" s="1" t="s">
        <v>36109</v>
      </c>
    </row>
    <row r="7367" spans="1:4" x14ac:dyDescent="0.25">
      <c r="A7367" s="1" t="s">
        <v>16482</v>
      </c>
      <c r="B7367" s="1" t="s">
        <v>16483</v>
      </c>
      <c r="C7367" s="1" t="s">
        <v>56</v>
      </c>
      <c r="D7367" s="1" t="s">
        <v>36109</v>
      </c>
    </row>
    <row r="7368" spans="1:4" x14ac:dyDescent="0.25">
      <c r="A7368" s="1" t="s">
        <v>16484</v>
      </c>
      <c r="B7368" s="1" t="s">
        <v>16485</v>
      </c>
      <c r="C7368" s="1" t="s">
        <v>56</v>
      </c>
      <c r="D7368" s="1" t="s">
        <v>36109</v>
      </c>
    </row>
    <row r="7369" spans="1:4" x14ac:dyDescent="0.25">
      <c r="A7369" s="1" t="s">
        <v>16486</v>
      </c>
      <c r="B7369" s="1" t="s">
        <v>16487</v>
      </c>
      <c r="C7369" s="1" t="s">
        <v>56</v>
      </c>
      <c r="D7369" s="1" t="s">
        <v>36109</v>
      </c>
    </row>
    <row r="7370" spans="1:4" x14ac:dyDescent="0.25">
      <c r="A7370" s="1" t="s">
        <v>16488</v>
      </c>
      <c r="B7370" s="1" t="s">
        <v>16489</v>
      </c>
      <c r="C7370" s="1" t="s">
        <v>56</v>
      </c>
      <c r="D7370" s="1" t="s">
        <v>36109</v>
      </c>
    </row>
    <row r="7371" spans="1:4" x14ac:dyDescent="0.25">
      <c r="A7371" s="1" t="s">
        <v>16490</v>
      </c>
      <c r="B7371" s="1" t="s">
        <v>16491</v>
      </c>
      <c r="C7371" s="1" t="s">
        <v>56</v>
      </c>
      <c r="D7371" s="1" t="s">
        <v>36109</v>
      </c>
    </row>
    <row r="7372" spans="1:4" x14ac:dyDescent="0.25">
      <c r="A7372" s="1" t="s">
        <v>16492</v>
      </c>
      <c r="B7372" s="1" t="s">
        <v>16493</v>
      </c>
      <c r="C7372" s="1" t="s">
        <v>56</v>
      </c>
      <c r="D7372" s="1" t="s">
        <v>36109</v>
      </c>
    </row>
    <row r="7373" spans="1:4" x14ac:dyDescent="0.25">
      <c r="A7373" s="1" t="s">
        <v>16494</v>
      </c>
      <c r="B7373" s="1" t="s">
        <v>16495</v>
      </c>
      <c r="C7373" s="1" t="s">
        <v>16496</v>
      </c>
      <c r="D7373" s="1" t="s">
        <v>38097</v>
      </c>
    </row>
    <row r="7374" spans="1:4" x14ac:dyDescent="0.25">
      <c r="A7374" s="1" t="s">
        <v>16497</v>
      </c>
      <c r="B7374" s="1" t="s">
        <v>16498</v>
      </c>
      <c r="C7374" s="1" t="s">
        <v>16496</v>
      </c>
      <c r="D7374" s="1" t="s">
        <v>38097</v>
      </c>
    </row>
    <row r="7375" spans="1:4" x14ac:dyDescent="0.25">
      <c r="A7375" s="1" t="s">
        <v>16499</v>
      </c>
      <c r="B7375" s="1" t="s">
        <v>16500</v>
      </c>
      <c r="C7375" s="1" t="s">
        <v>16496</v>
      </c>
      <c r="D7375" s="1" t="s">
        <v>38097</v>
      </c>
    </row>
    <row r="7376" spans="1:4" x14ac:dyDescent="0.25">
      <c r="A7376" s="1" t="s">
        <v>16501</v>
      </c>
      <c r="B7376" s="1" t="s">
        <v>16502</v>
      </c>
      <c r="C7376" s="1" t="s">
        <v>56</v>
      </c>
      <c r="D7376" s="1" t="s">
        <v>36109</v>
      </c>
    </row>
    <row r="7377" spans="1:4" x14ac:dyDescent="0.25">
      <c r="A7377" s="1" t="s">
        <v>16503</v>
      </c>
      <c r="B7377" s="1" t="s">
        <v>16504</v>
      </c>
      <c r="C7377" s="1" t="s">
        <v>56</v>
      </c>
      <c r="D7377" s="1" t="s">
        <v>36109</v>
      </c>
    </row>
    <row r="7378" spans="1:4" x14ac:dyDescent="0.25">
      <c r="A7378" s="1" t="s">
        <v>16505</v>
      </c>
      <c r="B7378" s="1" t="s">
        <v>16506</v>
      </c>
      <c r="C7378" s="1" t="s">
        <v>56</v>
      </c>
      <c r="D7378" s="1" t="s">
        <v>36109</v>
      </c>
    </row>
    <row r="7379" spans="1:4" x14ac:dyDescent="0.25">
      <c r="A7379" s="1" t="s">
        <v>16507</v>
      </c>
      <c r="B7379" s="1" t="s">
        <v>16508</v>
      </c>
      <c r="C7379" s="1" t="s">
        <v>56</v>
      </c>
      <c r="D7379" s="1" t="s">
        <v>36109</v>
      </c>
    </row>
    <row r="7380" spans="1:4" x14ac:dyDescent="0.25">
      <c r="A7380" s="1" t="s">
        <v>16509</v>
      </c>
      <c r="B7380" s="1" t="s">
        <v>16510</v>
      </c>
      <c r="C7380" s="1" t="s">
        <v>56</v>
      </c>
      <c r="D7380" s="1" t="s">
        <v>36109</v>
      </c>
    </row>
    <row r="7381" spans="1:4" x14ac:dyDescent="0.25">
      <c r="A7381" s="1" t="s">
        <v>16511</v>
      </c>
      <c r="B7381" s="1" t="s">
        <v>16512</v>
      </c>
      <c r="C7381" s="1" t="s">
        <v>56</v>
      </c>
      <c r="D7381" s="1" t="s">
        <v>36109</v>
      </c>
    </row>
    <row r="7382" spans="1:4" x14ac:dyDescent="0.25">
      <c r="A7382" s="1" t="s">
        <v>16513</v>
      </c>
      <c r="B7382" s="1" t="s">
        <v>16514</v>
      </c>
      <c r="C7382" s="1" t="s">
        <v>56</v>
      </c>
      <c r="D7382" s="1" t="s">
        <v>36109</v>
      </c>
    </row>
    <row r="7383" spans="1:4" x14ac:dyDescent="0.25">
      <c r="A7383" s="1" t="s">
        <v>16515</v>
      </c>
      <c r="B7383" s="1" t="s">
        <v>16516</v>
      </c>
      <c r="C7383" s="1" t="s">
        <v>56</v>
      </c>
      <c r="D7383" s="1" t="s">
        <v>36109</v>
      </c>
    </row>
    <row r="7384" spans="1:4" x14ac:dyDescent="0.25">
      <c r="A7384" s="1" t="s">
        <v>16517</v>
      </c>
      <c r="B7384" s="1" t="s">
        <v>16518</v>
      </c>
      <c r="C7384" s="1" t="s">
        <v>56</v>
      </c>
      <c r="D7384" s="1" t="s">
        <v>36109</v>
      </c>
    </row>
    <row r="7385" spans="1:4" x14ac:dyDescent="0.25">
      <c r="A7385" s="1" t="s">
        <v>16519</v>
      </c>
      <c r="B7385" s="1" t="s">
        <v>16520</v>
      </c>
      <c r="C7385" s="1" t="s">
        <v>16521</v>
      </c>
      <c r="D7385" s="1" t="s">
        <v>38098</v>
      </c>
    </row>
    <row r="7386" spans="1:4" x14ac:dyDescent="0.25">
      <c r="A7386" s="1" t="s">
        <v>16522</v>
      </c>
      <c r="B7386" s="1" t="s">
        <v>16523</v>
      </c>
      <c r="C7386" s="1" t="s">
        <v>56</v>
      </c>
      <c r="D7386" s="1" t="s">
        <v>36109</v>
      </c>
    </row>
    <row r="7387" spans="1:4" x14ac:dyDescent="0.25">
      <c r="A7387" s="1" t="s">
        <v>16524</v>
      </c>
      <c r="B7387" s="1" t="s">
        <v>16525</v>
      </c>
      <c r="C7387" s="1" t="s">
        <v>56</v>
      </c>
      <c r="D7387" s="1" t="s">
        <v>36109</v>
      </c>
    </row>
    <row r="7388" spans="1:4" x14ac:dyDescent="0.25">
      <c r="A7388" s="1" t="s">
        <v>16526</v>
      </c>
      <c r="B7388" s="1" t="s">
        <v>16527</v>
      </c>
      <c r="C7388" s="1" t="s">
        <v>56</v>
      </c>
      <c r="D7388" s="1" t="s">
        <v>36109</v>
      </c>
    </row>
    <row r="7389" spans="1:4" x14ac:dyDescent="0.25">
      <c r="A7389" s="1" t="s">
        <v>16528</v>
      </c>
      <c r="B7389" s="1" t="s">
        <v>16529</v>
      </c>
      <c r="C7389" s="1" t="s">
        <v>56</v>
      </c>
      <c r="D7389" s="1" t="s">
        <v>36109</v>
      </c>
    </row>
    <row r="7390" spans="1:4" x14ac:dyDescent="0.25">
      <c r="A7390" s="1" t="s">
        <v>16530</v>
      </c>
      <c r="B7390" s="1" t="s">
        <v>16531</v>
      </c>
      <c r="C7390" s="1" t="s">
        <v>56</v>
      </c>
      <c r="D7390" s="1" t="s">
        <v>36109</v>
      </c>
    </row>
    <row r="7391" spans="1:4" x14ac:dyDescent="0.25">
      <c r="A7391" s="1" t="s">
        <v>16532</v>
      </c>
      <c r="B7391" s="1" t="s">
        <v>16533</v>
      </c>
      <c r="C7391" s="1" t="s">
        <v>56</v>
      </c>
      <c r="D7391" s="1" t="s">
        <v>36109</v>
      </c>
    </row>
    <row r="7392" spans="1:4" x14ac:dyDescent="0.25">
      <c r="A7392" s="1" t="s">
        <v>16534</v>
      </c>
      <c r="B7392" s="1" t="s">
        <v>16535</v>
      </c>
      <c r="C7392" s="1" t="s">
        <v>56</v>
      </c>
      <c r="D7392" s="1" t="s">
        <v>36109</v>
      </c>
    </row>
    <row r="7393" spans="1:4" x14ac:dyDescent="0.25">
      <c r="A7393" s="1" t="s">
        <v>16536</v>
      </c>
      <c r="B7393" s="1" t="s">
        <v>16537</v>
      </c>
      <c r="C7393" s="1" t="s">
        <v>56</v>
      </c>
      <c r="D7393" s="1" t="s">
        <v>36109</v>
      </c>
    </row>
    <row r="7394" spans="1:4" x14ac:dyDescent="0.25">
      <c r="A7394" s="1" t="s">
        <v>16538</v>
      </c>
      <c r="B7394" s="1" t="s">
        <v>16539</v>
      </c>
      <c r="C7394" s="1" t="s">
        <v>56</v>
      </c>
      <c r="D7394" s="1" t="s">
        <v>36109</v>
      </c>
    </row>
    <row r="7395" spans="1:4" x14ac:dyDescent="0.25">
      <c r="A7395" s="1" t="s">
        <v>16540</v>
      </c>
      <c r="B7395" s="1" t="s">
        <v>16541</v>
      </c>
      <c r="C7395" s="1" t="s">
        <v>56</v>
      </c>
      <c r="D7395" s="1" t="s">
        <v>36109</v>
      </c>
    </row>
    <row r="7396" spans="1:4" x14ac:dyDescent="0.25">
      <c r="A7396" s="1" t="s">
        <v>16542</v>
      </c>
      <c r="B7396" s="1" t="s">
        <v>16543</v>
      </c>
      <c r="C7396" s="1" t="s">
        <v>56</v>
      </c>
      <c r="D7396" s="1" t="s">
        <v>36109</v>
      </c>
    </row>
    <row r="7397" spans="1:4" x14ac:dyDescent="0.25">
      <c r="A7397" s="1" t="s">
        <v>16544</v>
      </c>
      <c r="B7397" s="1" t="s">
        <v>16545</v>
      </c>
      <c r="C7397" s="1" t="s">
        <v>56</v>
      </c>
      <c r="D7397" s="1" t="s">
        <v>36109</v>
      </c>
    </row>
    <row r="7398" spans="1:4" x14ac:dyDescent="0.25">
      <c r="A7398" s="1" t="s">
        <v>16546</v>
      </c>
      <c r="B7398" s="1" t="s">
        <v>16547</v>
      </c>
      <c r="C7398" s="1" t="s">
        <v>56</v>
      </c>
      <c r="D7398" s="1" t="s">
        <v>36109</v>
      </c>
    </row>
    <row r="7399" spans="1:4" x14ac:dyDescent="0.25">
      <c r="A7399" s="1" t="s">
        <v>16548</v>
      </c>
      <c r="B7399" s="1" t="s">
        <v>16549</v>
      </c>
      <c r="C7399" s="1" t="s">
        <v>56</v>
      </c>
      <c r="D7399" s="1" t="s">
        <v>36109</v>
      </c>
    </row>
    <row r="7400" spans="1:4" x14ac:dyDescent="0.25">
      <c r="A7400" s="1" t="s">
        <v>16550</v>
      </c>
      <c r="B7400" s="1" t="s">
        <v>16551</v>
      </c>
      <c r="C7400" s="1" t="s">
        <v>56</v>
      </c>
      <c r="D7400" s="1" t="s">
        <v>36109</v>
      </c>
    </row>
    <row r="7401" spans="1:4" x14ac:dyDescent="0.25">
      <c r="A7401" s="1" t="s">
        <v>16552</v>
      </c>
      <c r="B7401" s="1" t="s">
        <v>16553</v>
      </c>
      <c r="C7401" s="1" t="s">
        <v>56</v>
      </c>
      <c r="D7401" s="1" t="s">
        <v>36109</v>
      </c>
    </row>
    <row r="7402" spans="1:4" x14ac:dyDescent="0.25">
      <c r="A7402" s="1" t="s">
        <v>16554</v>
      </c>
      <c r="B7402" s="1" t="s">
        <v>16555</v>
      </c>
      <c r="C7402" s="1" t="s">
        <v>56</v>
      </c>
      <c r="D7402" s="1" t="s">
        <v>36109</v>
      </c>
    </row>
    <row r="7403" spans="1:4" x14ac:dyDescent="0.25">
      <c r="A7403" s="1" t="s">
        <v>16556</v>
      </c>
      <c r="B7403" s="1" t="s">
        <v>16557</v>
      </c>
      <c r="C7403" s="1" t="s">
        <v>56</v>
      </c>
      <c r="D7403" s="1" t="s">
        <v>36109</v>
      </c>
    </row>
    <row r="7404" spans="1:4" x14ac:dyDescent="0.25">
      <c r="A7404" s="1" t="s">
        <v>16558</v>
      </c>
      <c r="B7404" s="1" t="s">
        <v>16559</v>
      </c>
      <c r="C7404" s="1" t="s">
        <v>56</v>
      </c>
      <c r="D7404" s="1" t="s">
        <v>36109</v>
      </c>
    </row>
    <row r="7405" spans="1:4" x14ac:dyDescent="0.25">
      <c r="A7405" s="1" t="s">
        <v>16560</v>
      </c>
      <c r="B7405" s="1" t="s">
        <v>16561</v>
      </c>
      <c r="C7405" s="1" t="s">
        <v>56</v>
      </c>
      <c r="D7405" s="1" t="s">
        <v>36109</v>
      </c>
    </row>
    <row r="7406" spans="1:4" x14ac:dyDescent="0.25">
      <c r="A7406" s="1" t="s">
        <v>16562</v>
      </c>
      <c r="B7406" s="1" t="s">
        <v>16563</v>
      </c>
      <c r="C7406" s="1" t="s">
        <v>56</v>
      </c>
      <c r="D7406" s="1" t="s">
        <v>36109</v>
      </c>
    </row>
    <row r="7407" spans="1:4" x14ac:dyDescent="0.25">
      <c r="A7407" s="1" t="s">
        <v>16564</v>
      </c>
      <c r="B7407" s="1" t="s">
        <v>16565</v>
      </c>
      <c r="C7407" s="1" t="s">
        <v>56</v>
      </c>
      <c r="D7407" s="1" t="s">
        <v>36109</v>
      </c>
    </row>
    <row r="7408" spans="1:4" x14ac:dyDescent="0.25">
      <c r="A7408" s="1" t="s">
        <v>16566</v>
      </c>
      <c r="B7408" s="1" t="s">
        <v>16567</v>
      </c>
      <c r="C7408" s="1" t="s">
        <v>56</v>
      </c>
      <c r="D7408" s="1" t="s">
        <v>36109</v>
      </c>
    </row>
    <row r="7409" spans="1:4" x14ac:dyDescent="0.25">
      <c r="A7409" s="1" t="s">
        <v>16568</v>
      </c>
      <c r="B7409" s="1" t="s">
        <v>16569</v>
      </c>
      <c r="C7409" s="1" t="s">
        <v>56</v>
      </c>
      <c r="D7409" s="1" t="s">
        <v>36109</v>
      </c>
    </row>
    <row r="7410" spans="1:4" x14ac:dyDescent="0.25">
      <c r="A7410" s="1" t="s">
        <v>16570</v>
      </c>
      <c r="B7410" s="1" t="s">
        <v>16571</v>
      </c>
      <c r="C7410" s="1" t="s">
        <v>56</v>
      </c>
      <c r="D7410" s="1" t="s">
        <v>36109</v>
      </c>
    </row>
    <row r="7411" spans="1:4" x14ac:dyDescent="0.25">
      <c r="A7411" s="1" t="s">
        <v>16572</v>
      </c>
      <c r="B7411" s="1" t="s">
        <v>16573</v>
      </c>
      <c r="C7411" s="1" t="s">
        <v>56</v>
      </c>
      <c r="D7411" s="1" t="s">
        <v>36109</v>
      </c>
    </row>
    <row r="7412" spans="1:4" x14ac:dyDescent="0.25">
      <c r="A7412" s="1" t="s">
        <v>16574</v>
      </c>
      <c r="B7412" s="1" t="s">
        <v>16575</v>
      </c>
      <c r="C7412" s="1" t="s">
        <v>56</v>
      </c>
      <c r="D7412" s="1" t="s">
        <v>36109</v>
      </c>
    </row>
    <row r="7413" spans="1:4" x14ac:dyDescent="0.25">
      <c r="A7413" s="1" t="s">
        <v>16576</v>
      </c>
      <c r="B7413" s="1" t="s">
        <v>16577</v>
      </c>
      <c r="C7413" s="1" t="s">
        <v>56</v>
      </c>
      <c r="D7413" s="1" t="s">
        <v>36109</v>
      </c>
    </row>
    <row r="7414" spans="1:4" x14ac:dyDescent="0.25">
      <c r="A7414" s="1" t="s">
        <v>16578</v>
      </c>
      <c r="B7414" s="1" t="s">
        <v>16579</v>
      </c>
      <c r="C7414" s="1" t="s">
        <v>56</v>
      </c>
      <c r="D7414" s="1" t="s">
        <v>36109</v>
      </c>
    </row>
    <row r="7415" spans="1:4" x14ac:dyDescent="0.25">
      <c r="A7415" s="1" t="s">
        <v>16580</v>
      </c>
      <c r="B7415" s="1" t="s">
        <v>16581</v>
      </c>
      <c r="C7415" s="1" t="s">
        <v>56</v>
      </c>
      <c r="D7415" s="1" t="s">
        <v>36109</v>
      </c>
    </row>
    <row r="7416" spans="1:4" x14ac:dyDescent="0.25">
      <c r="A7416" s="1" t="s">
        <v>16582</v>
      </c>
      <c r="B7416" s="1" t="s">
        <v>16583</v>
      </c>
      <c r="C7416" s="1" t="s">
        <v>56</v>
      </c>
      <c r="D7416" s="1" t="s">
        <v>36109</v>
      </c>
    </row>
    <row r="7417" spans="1:4" x14ac:dyDescent="0.25">
      <c r="A7417" s="1" t="s">
        <v>16584</v>
      </c>
      <c r="B7417" s="1" t="s">
        <v>16585</v>
      </c>
      <c r="C7417" s="1" t="s">
        <v>56</v>
      </c>
      <c r="D7417" s="1" t="s">
        <v>36109</v>
      </c>
    </row>
    <row r="7418" spans="1:4" x14ac:dyDescent="0.25">
      <c r="A7418" s="1" t="s">
        <v>16586</v>
      </c>
      <c r="B7418" s="1" t="s">
        <v>16587</v>
      </c>
      <c r="C7418" s="1" t="s">
        <v>56</v>
      </c>
      <c r="D7418" s="1" t="s">
        <v>36109</v>
      </c>
    </row>
    <row r="7419" spans="1:4" x14ac:dyDescent="0.25">
      <c r="A7419" s="1" t="s">
        <v>16588</v>
      </c>
      <c r="B7419" s="1" t="s">
        <v>16589</v>
      </c>
      <c r="C7419" s="1" t="s">
        <v>56</v>
      </c>
      <c r="D7419" s="1" t="s">
        <v>36109</v>
      </c>
    </row>
    <row r="7420" spans="1:4" x14ac:dyDescent="0.25">
      <c r="A7420" s="1" t="s">
        <v>16590</v>
      </c>
      <c r="B7420" s="1" t="s">
        <v>16591</v>
      </c>
      <c r="C7420" s="1" t="s">
        <v>56</v>
      </c>
      <c r="D7420" s="1" t="s">
        <v>36109</v>
      </c>
    </row>
    <row r="7421" spans="1:4" x14ac:dyDescent="0.25">
      <c r="A7421" s="1" t="s">
        <v>16592</v>
      </c>
      <c r="B7421" s="1" t="s">
        <v>16593</v>
      </c>
      <c r="C7421" s="1" t="s">
        <v>56</v>
      </c>
      <c r="D7421" s="1" t="s">
        <v>36109</v>
      </c>
    </row>
    <row r="7422" spans="1:4" x14ac:dyDescent="0.25">
      <c r="A7422" s="1" t="s">
        <v>16594</v>
      </c>
      <c r="B7422" s="1" t="s">
        <v>16595</v>
      </c>
      <c r="C7422" s="1" t="s">
        <v>56</v>
      </c>
      <c r="D7422" s="1" t="s">
        <v>36109</v>
      </c>
    </row>
    <row r="7423" spans="1:4" x14ac:dyDescent="0.25">
      <c r="A7423" s="1" t="s">
        <v>16596</v>
      </c>
      <c r="B7423" s="1" t="s">
        <v>16597</v>
      </c>
      <c r="C7423" s="1" t="s">
        <v>56</v>
      </c>
      <c r="D7423" s="1" t="s">
        <v>36109</v>
      </c>
    </row>
    <row r="7424" spans="1:4" x14ac:dyDescent="0.25">
      <c r="A7424" s="1" t="s">
        <v>16598</v>
      </c>
      <c r="B7424" s="1" t="s">
        <v>16599</v>
      </c>
      <c r="C7424" s="1" t="s">
        <v>56</v>
      </c>
      <c r="D7424" s="1" t="s">
        <v>36109</v>
      </c>
    </row>
    <row r="7425" spans="1:4" x14ac:dyDescent="0.25">
      <c r="A7425" s="1" t="s">
        <v>16600</v>
      </c>
      <c r="B7425" s="1" t="s">
        <v>16601</v>
      </c>
      <c r="C7425" s="1" t="s">
        <v>56</v>
      </c>
      <c r="D7425" s="1" t="s">
        <v>36109</v>
      </c>
    </row>
    <row r="7426" spans="1:4" x14ac:dyDescent="0.25">
      <c r="A7426" s="1" t="s">
        <v>16602</v>
      </c>
      <c r="B7426" s="1" t="s">
        <v>16603</v>
      </c>
      <c r="C7426" s="1" t="s">
        <v>56</v>
      </c>
      <c r="D7426" s="1" t="s">
        <v>36109</v>
      </c>
    </row>
    <row r="7427" spans="1:4" x14ac:dyDescent="0.25">
      <c r="A7427" s="1" t="s">
        <v>16604</v>
      </c>
      <c r="B7427" s="1" t="s">
        <v>16605</v>
      </c>
      <c r="C7427" s="1" t="s">
        <v>56</v>
      </c>
      <c r="D7427" s="1" t="s">
        <v>36109</v>
      </c>
    </row>
    <row r="7428" spans="1:4" x14ac:dyDescent="0.25">
      <c r="A7428" s="1" t="s">
        <v>16606</v>
      </c>
      <c r="B7428" s="1" t="s">
        <v>16607</v>
      </c>
      <c r="C7428" s="1" t="s">
        <v>56</v>
      </c>
      <c r="D7428" s="1" t="s">
        <v>36109</v>
      </c>
    </row>
    <row r="7429" spans="1:4" x14ac:dyDescent="0.25">
      <c r="A7429" s="1" t="s">
        <v>16608</v>
      </c>
      <c r="B7429" s="1" t="s">
        <v>16609</v>
      </c>
      <c r="C7429" s="1" t="s">
        <v>56</v>
      </c>
      <c r="D7429" s="1" t="s">
        <v>36109</v>
      </c>
    </row>
    <row r="7430" spans="1:4" x14ac:dyDescent="0.25">
      <c r="A7430" s="1" t="s">
        <v>16610</v>
      </c>
      <c r="B7430" s="1" t="s">
        <v>16611</v>
      </c>
      <c r="C7430" s="1" t="s">
        <v>16612</v>
      </c>
      <c r="D7430" s="1" t="s">
        <v>38099</v>
      </c>
    </row>
    <row r="7431" spans="1:4" x14ac:dyDescent="0.25">
      <c r="A7431" s="1" t="s">
        <v>16613</v>
      </c>
      <c r="B7431" s="1" t="s">
        <v>16614</v>
      </c>
      <c r="C7431" s="1" t="s">
        <v>56</v>
      </c>
      <c r="D7431" s="1" t="s">
        <v>36109</v>
      </c>
    </row>
    <row r="7432" spans="1:4" x14ac:dyDescent="0.25">
      <c r="A7432" s="1" t="s">
        <v>16615</v>
      </c>
      <c r="B7432" s="1" t="s">
        <v>16616</v>
      </c>
      <c r="C7432" s="1" t="s">
        <v>56</v>
      </c>
      <c r="D7432" s="1" t="s">
        <v>36109</v>
      </c>
    </row>
    <row r="7433" spans="1:4" x14ac:dyDescent="0.25">
      <c r="A7433" s="1" t="s">
        <v>16617</v>
      </c>
      <c r="B7433" s="1" t="s">
        <v>16618</v>
      </c>
      <c r="C7433" s="1" t="s">
        <v>56</v>
      </c>
      <c r="D7433" s="1" t="s">
        <v>36109</v>
      </c>
    </row>
    <row r="7434" spans="1:4" x14ac:dyDescent="0.25">
      <c r="A7434" s="1" t="s">
        <v>16619</v>
      </c>
      <c r="B7434" s="1" t="s">
        <v>16620</v>
      </c>
      <c r="C7434" s="1" t="s">
        <v>56</v>
      </c>
      <c r="D7434" s="1" t="s">
        <v>36109</v>
      </c>
    </row>
    <row r="7435" spans="1:4" x14ac:dyDescent="0.25">
      <c r="A7435" s="1" t="s">
        <v>16621</v>
      </c>
      <c r="B7435" s="1" t="s">
        <v>16622</v>
      </c>
      <c r="C7435" s="1" t="s">
        <v>56</v>
      </c>
      <c r="D7435" s="1" t="s">
        <v>36109</v>
      </c>
    </row>
    <row r="7436" spans="1:4" x14ac:dyDescent="0.25">
      <c r="A7436" s="1" t="s">
        <v>16623</v>
      </c>
      <c r="B7436" s="1" t="s">
        <v>16624</v>
      </c>
      <c r="C7436" s="1" t="s">
        <v>56</v>
      </c>
      <c r="D7436" s="1" t="s">
        <v>36109</v>
      </c>
    </row>
    <row r="7437" spans="1:4" x14ac:dyDescent="0.25">
      <c r="A7437" s="1" t="s">
        <v>16625</v>
      </c>
      <c r="B7437" s="1" t="s">
        <v>16626</v>
      </c>
      <c r="C7437" s="1" t="s">
        <v>56</v>
      </c>
      <c r="D7437" s="1" t="s">
        <v>36109</v>
      </c>
    </row>
    <row r="7438" spans="1:4" x14ac:dyDescent="0.25">
      <c r="A7438" s="1" t="s">
        <v>16627</v>
      </c>
      <c r="B7438" s="1" t="s">
        <v>16628</v>
      </c>
      <c r="C7438" s="1" t="s">
        <v>16629</v>
      </c>
      <c r="D7438" s="1" t="s">
        <v>38100</v>
      </c>
    </row>
    <row r="7439" spans="1:4" x14ac:dyDescent="0.25">
      <c r="A7439" s="1" t="s">
        <v>16630</v>
      </c>
      <c r="B7439" s="1" t="s">
        <v>16631</v>
      </c>
      <c r="C7439" s="1" t="s">
        <v>56</v>
      </c>
      <c r="D7439" s="1" t="s">
        <v>36109</v>
      </c>
    </row>
    <row r="7440" spans="1:4" x14ac:dyDescent="0.25">
      <c r="A7440" s="1" t="s">
        <v>16632</v>
      </c>
      <c r="B7440" s="1" t="s">
        <v>16633</v>
      </c>
      <c r="C7440" s="1" t="s">
        <v>56</v>
      </c>
      <c r="D7440" s="1" t="s">
        <v>36109</v>
      </c>
    </row>
    <row r="7441" spans="1:4" x14ac:dyDescent="0.25">
      <c r="A7441" s="1" t="s">
        <v>16634</v>
      </c>
      <c r="B7441" s="1" t="s">
        <v>16635</v>
      </c>
      <c r="C7441" s="1" t="s">
        <v>56</v>
      </c>
      <c r="D7441" s="1" t="s">
        <v>36109</v>
      </c>
    </row>
    <row r="7442" spans="1:4" x14ac:dyDescent="0.25">
      <c r="A7442" s="1" t="s">
        <v>16636</v>
      </c>
      <c r="B7442" s="1" t="s">
        <v>16637</v>
      </c>
      <c r="C7442" s="1" t="s">
        <v>56</v>
      </c>
      <c r="D7442" s="1" t="s">
        <v>36109</v>
      </c>
    </row>
    <row r="7443" spans="1:4" x14ac:dyDescent="0.25">
      <c r="A7443" s="1" t="s">
        <v>16638</v>
      </c>
      <c r="B7443" s="1" t="s">
        <v>16639</v>
      </c>
      <c r="C7443" s="1" t="s">
        <v>56</v>
      </c>
      <c r="D7443" s="1" t="s">
        <v>36109</v>
      </c>
    </row>
    <row r="7444" spans="1:4" x14ac:dyDescent="0.25">
      <c r="A7444" s="1" t="s">
        <v>16640</v>
      </c>
      <c r="B7444" s="1" t="s">
        <v>16641</v>
      </c>
      <c r="C7444" s="1" t="s">
        <v>56</v>
      </c>
      <c r="D7444" s="1" t="s">
        <v>36109</v>
      </c>
    </row>
    <row r="7445" spans="1:4" x14ac:dyDescent="0.25">
      <c r="A7445" s="1" t="s">
        <v>16642</v>
      </c>
      <c r="B7445" s="1" t="s">
        <v>16643</v>
      </c>
      <c r="C7445" s="1" t="s">
        <v>56</v>
      </c>
      <c r="D7445" s="1" t="s">
        <v>36109</v>
      </c>
    </row>
    <row r="7446" spans="1:4" x14ac:dyDescent="0.25">
      <c r="A7446" s="1" t="s">
        <v>16644</v>
      </c>
      <c r="B7446" s="1" t="s">
        <v>16645</v>
      </c>
      <c r="C7446" s="1" t="s">
        <v>56</v>
      </c>
      <c r="D7446" s="1" t="s">
        <v>36109</v>
      </c>
    </row>
    <row r="7447" spans="1:4" x14ac:dyDescent="0.25">
      <c r="A7447" s="1" t="s">
        <v>16646</v>
      </c>
      <c r="B7447" s="1" t="s">
        <v>16647</v>
      </c>
      <c r="C7447" s="1" t="s">
        <v>56</v>
      </c>
      <c r="D7447" s="1" t="s">
        <v>36109</v>
      </c>
    </row>
    <row r="7448" spans="1:4" x14ac:dyDescent="0.25">
      <c r="A7448" s="1" t="s">
        <v>16648</v>
      </c>
      <c r="B7448" s="1" t="s">
        <v>16649</v>
      </c>
      <c r="C7448" s="1" t="s">
        <v>56</v>
      </c>
      <c r="D7448" s="1" t="s">
        <v>36109</v>
      </c>
    </row>
    <row r="7449" spans="1:4" x14ac:dyDescent="0.25">
      <c r="A7449" s="1" t="s">
        <v>16650</v>
      </c>
      <c r="B7449" s="1" t="s">
        <v>16651</v>
      </c>
      <c r="C7449" s="1" t="s">
        <v>16652</v>
      </c>
      <c r="D7449" s="1" t="s">
        <v>38101</v>
      </c>
    </row>
    <row r="7450" spans="1:4" x14ac:dyDescent="0.25">
      <c r="A7450" s="1" t="s">
        <v>16653</v>
      </c>
      <c r="B7450" s="1" t="s">
        <v>16654</v>
      </c>
      <c r="C7450" s="1" t="s">
        <v>56</v>
      </c>
      <c r="D7450" s="1" t="s">
        <v>36109</v>
      </c>
    </row>
    <row r="7451" spans="1:4" x14ac:dyDescent="0.25">
      <c r="A7451" s="1" t="s">
        <v>16655</v>
      </c>
      <c r="B7451" s="1" t="s">
        <v>16656</v>
      </c>
      <c r="C7451" s="1" t="s">
        <v>56</v>
      </c>
      <c r="D7451" s="1" t="s">
        <v>36109</v>
      </c>
    </row>
    <row r="7452" spans="1:4" x14ac:dyDescent="0.25">
      <c r="A7452" s="1" t="s">
        <v>16657</v>
      </c>
      <c r="B7452" s="1" t="s">
        <v>16658</v>
      </c>
      <c r="C7452" s="1" t="s">
        <v>56</v>
      </c>
      <c r="D7452" s="1" t="s">
        <v>36109</v>
      </c>
    </row>
    <row r="7453" spans="1:4" x14ac:dyDescent="0.25">
      <c r="A7453" s="1" t="s">
        <v>16659</v>
      </c>
      <c r="B7453" s="1" t="s">
        <v>16660</v>
      </c>
      <c r="C7453" s="1" t="s">
        <v>56</v>
      </c>
      <c r="D7453" s="1" t="s">
        <v>36109</v>
      </c>
    </row>
    <row r="7454" spans="1:4" x14ac:dyDescent="0.25">
      <c r="A7454" s="1" t="s">
        <v>16661</v>
      </c>
      <c r="B7454" s="1" t="s">
        <v>16662</v>
      </c>
      <c r="C7454" s="1" t="s">
        <v>56</v>
      </c>
      <c r="D7454" s="1" t="s">
        <v>36109</v>
      </c>
    </row>
    <row r="7455" spans="1:4" x14ac:dyDescent="0.25">
      <c r="A7455" s="1" t="s">
        <v>16663</v>
      </c>
      <c r="B7455" s="1" t="s">
        <v>16664</v>
      </c>
      <c r="C7455" s="1" t="s">
        <v>56</v>
      </c>
      <c r="D7455" s="1" t="s">
        <v>36109</v>
      </c>
    </row>
    <row r="7456" spans="1:4" x14ac:dyDescent="0.25">
      <c r="A7456" s="1" t="s">
        <v>16665</v>
      </c>
      <c r="B7456" s="1" t="s">
        <v>16666</v>
      </c>
      <c r="C7456" s="1" t="s">
        <v>56</v>
      </c>
      <c r="D7456" s="1" t="s">
        <v>36109</v>
      </c>
    </row>
    <row r="7457" spans="1:4" x14ac:dyDescent="0.25">
      <c r="A7457" s="1" t="s">
        <v>16667</v>
      </c>
      <c r="B7457" s="1" t="s">
        <v>16668</v>
      </c>
      <c r="C7457" s="1" t="s">
        <v>56</v>
      </c>
      <c r="D7457" s="1" t="s">
        <v>36109</v>
      </c>
    </row>
    <row r="7458" spans="1:4" x14ac:dyDescent="0.25">
      <c r="A7458" s="1" t="s">
        <v>16669</v>
      </c>
      <c r="B7458" s="1" t="s">
        <v>16670</v>
      </c>
      <c r="C7458" s="1" t="s">
        <v>56</v>
      </c>
      <c r="D7458" s="1" t="s">
        <v>36109</v>
      </c>
    </row>
    <row r="7459" spans="1:4" x14ac:dyDescent="0.25">
      <c r="A7459" s="1" t="s">
        <v>16671</v>
      </c>
      <c r="B7459" s="1" t="s">
        <v>16672</v>
      </c>
      <c r="C7459" s="1" t="s">
        <v>56</v>
      </c>
      <c r="D7459" s="1" t="s">
        <v>36109</v>
      </c>
    </row>
    <row r="7460" spans="1:4" x14ac:dyDescent="0.25">
      <c r="A7460" s="1" t="s">
        <v>16673</v>
      </c>
      <c r="B7460" s="1" t="s">
        <v>16674</v>
      </c>
      <c r="C7460" s="1" t="s">
        <v>56</v>
      </c>
      <c r="D7460" s="1" t="s">
        <v>36109</v>
      </c>
    </row>
    <row r="7461" spans="1:4" x14ac:dyDescent="0.25">
      <c r="A7461" s="1" t="s">
        <v>16675</v>
      </c>
      <c r="B7461" s="1" t="s">
        <v>16676</v>
      </c>
      <c r="C7461" s="1" t="s">
        <v>56</v>
      </c>
      <c r="D7461" s="1" t="s">
        <v>36109</v>
      </c>
    </row>
    <row r="7462" spans="1:4" x14ac:dyDescent="0.25">
      <c r="A7462" s="1" t="s">
        <v>16677</v>
      </c>
      <c r="B7462" s="1" t="s">
        <v>16678</v>
      </c>
      <c r="C7462" s="1" t="s">
        <v>56</v>
      </c>
      <c r="D7462" s="1" t="s">
        <v>36109</v>
      </c>
    </row>
    <row r="7463" spans="1:4" x14ac:dyDescent="0.25">
      <c r="A7463" s="1" t="s">
        <v>16679</v>
      </c>
      <c r="B7463" s="1" t="s">
        <v>16680</v>
      </c>
      <c r="C7463" s="1" t="s">
        <v>56</v>
      </c>
      <c r="D7463" s="1" t="s">
        <v>36109</v>
      </c>
    </row>
    <row r="7464" spans="1:4" x14ac:dyDescent="0.25">
      <c r="A7464" s="1" t="s">
        <v>16681</v>
      </c>
      <c r="B7464" s="1" t="s">
        <v>16682</v>
      </c>
      <c r="C7464" s="1" t="s">
        <v>56</v>
      </c>
      <c r="D7464" s="1" t="s">
        <v>36109</v>
      </c>
    </row>
    <row r="7465" spans="1:4" x14ac:dyDescent="0.25">
      <c r="A7465" s="1" t="s">
        <v>16683</v>
      </c>
      <c r="B7465" s="1" t="s">
        <v>16684</v>
      </c>
      <c r="C7465" s="1" t="s">
        <v>56</v>
      </c>
      <c r="D7465" s="1" t="s">
        <v>36109</v>
      </c>
    </row>
    <row r="7466" spans="1:4" x14ac:dyDescent="0.25">
      <c r="A7466" s="1" t="s">
        <v>16685</v>
      </c>
      <c r="B7466" s="1" t="s">
        <v>16686</v>
      </c>
      <c r="C7466" s="1" t="s">
        <v>56</v>
      </c>
      <c r="D7466" s="1" t="s">
        <v>36109</v>
      </c>
    </row>
    <row r="7467" spans="1:4" x14ac:dyDescent="0.25">
      <c r="A7467" s="1" t="s">
        <v>16687</v>
      </c>
      <c r="B7467" s="1" t="s">
        <v>16688</v>
      </c>
      <c r="C7467" s="1" t="s">
        <v>56</v>
      </c>
      <c r="D7467" s="1" t="s">
        <v>36109</v>
      </c>
    </row>
    <row r="7468" spans="1:4" x14ac:dyDescent="0.25">
      <c r="A7468" s="1" t="s">
        <v>16689</v>
      </c>
      <c r="B7468" s="1" t="s">
        <v>16690</v>
      </c>
      <c r="C7468" s="1" t="s">
        <v>56</v>
      </c>
      <c r="D7468" s="1" t="s">
        <v>36109</v>
      </c>
    </row>
    <row r="7469" spans="1:4" x14ac:dyDescent="0.25">
      <c r="A7469" s="1" t="s">
        <v>16691</v>
      </c>
      <c r="B7469" s="1" t="s">
        <v>16692</v>
      </c>
      <c r="C7469" s="1" t="s">
        <v>56</v>
      </c>
      <c r="D7469" s="1" t="s">
        <v>36109</v>
      </c>
    </row>
    <row r="7470" spans="1:4" x14ac:dyDescent="0.25">
      <c r="A7470" s="1" t="s">
        <v>16693</v>
      </c>
      <c r="B7470" s="1" t="s">
        <v>16694</v>
      </c>
      <c r="C7470" s="1" t="s">
        <v>56</v>
      </c>
      <c r="D7470" s="1" t="s">
        <v>36109</v>
      </c>
    </row>
    <row r="7471" spans="1:4" x14ac:dyDescent="0.25">
      <c r="A7471" s="1" t="s">
        <v>16695</v>
      </c>
      <c r="B7471" s="1" t="s">
        <v>16696</v>
      </c>
      <c r="C7471" s="1" t="s">
        <v>56</v>
      </c>
      <c r="D7471" s="1" t="s">
        <v>36109</v>
      </c>
    </row>
    <row r="7472" spans="1:4" x14ac:dyDescent="0.25">
      <c r="A7472" s="1" t="s">
        <v>16697</v>
      </c>
      <c r="B7472" s="1" t="s">
        <v>16698</v>
      </c>
      <c r="C7472" s="1" t="s">
        <v>56</v>
      </c>
      <c r="D7472" s="1" t="s">
        <v>36109</v>
      </c>
    </row>
    <row r="7473" spans="1:4" x14ac:dyDescent="0.25">
      <c r="A7473" s="1" t="s">
        <v>16699</v>
      </c>
      <c r="B7473" s="1" t="s">
        <v>16700</v>
      </c>
      <c r="C7473" s="1" t="s">
        <v>56</v>
      </c>
      <c r="D7473" s="1" t="s">
        <v>36109</v>
      </c>
    </row>
    <row r="7474" spans="1:4" x14ac:dyDescent="0.25">
      <c r="A7474" s="1" t="s">
        <v>16701</v>
      </c>
      <c r="B7474" s="1" t="s">
        <v>16702</v>
      </c>
      <c r="C7474" s="1" t="s">
        <v>56</v>
      </c>
      <c r="D7474" s="1" t="s">
        <v>36109</v>
      </c>
    </row>
    <row r="7475" spans="1:4" x14ac:dyDescent="0.25">
      <c r="A7475" s="1" t="s">
        <v>16703</v>
      </c>
      <c r="B7475" s="1" t="s">
        <v>16704</v>
      </c>
      <c r="C7475" s="1" t="s">
        <v>56</v>
      </c>
      <c r="D7475" s="1" t="s">
        <v>36109</v>
      </c>
    </row>
    <row r="7476" spans="1:4" x14ac:dyDescent="0.25">
      <c r="A7476" s="1" t="s">
        <v>16705</v>
      </c>
      <c r="B7476" s="1" t="s">
        <v>16706</v>
      </c>
      <c r="C7476" s="1" t="s">
        <v>56</v>
      </c>
      <c r="D7476" s="1" t="s">
        <v>36109</v>
      </c>
    </row>
    <row r="7477" spans="1:4" x14ac:dyDescent="0.25">
      <c r="A7477" s="1" t="s">
        <v>16707</v>
      </c>
      <c r="B7477" s="1" t="s">
        <v>16708</v>
      </c>
      <c r="C7477" s="1" t="s">
        <v>56</v>
      </c>
      <c r="D7477" s="1" t="s">
        <v>36109</v>
      </c>
    </row>
    <row r="7478" spans="1:4" x14ac:dyDescent="0.25">
      <c r="A7478" s="1" t="s">
        <v>16709</v>
      </c>
      <c r="B7478" s="1" t="s">
        <v>16710</v>
      </c>
      <c r="C7478" s="1" t="s">
        <v>56</v>
      </c>
      <c r="D7478" s="1" t="s">
        <v>36109</v>
      </c>
    </row>
    <row r="7479" spans="1:4" x14ac:dyDescent="0.25">
      <c r="A7479" s="1" t="s">
        <v>16711</v>
      </c>
      <c r="B7479" s="1" t="s">
        <v>16712</v>
      </c>
      <c r="C7479" s="1" t="s">
        <v>56</v>
      </c>
      <c r="D7479" s="1" t="s">
        <v>36109</v>
      </c>
    </row>
    <row r="7480" spans="1:4" x14ac:dyDescent="0.25">
      <c r="A7480" s="1" t="s">
        <v>16713</v>
      </c>
      <c r="B7480" s="1" t="s">
        <v>16714</v>
      </c>
      <c r="C7480" s="1" t="s">
        <v>56</v>
      </c>
      <c r="D7480" s="1" t="s">
        <v>36109</v>
      </c>
    </row>
    <row r="7481" spans="1:4" x14ac:dyDescent="0.25">
      <c r="A7481" s="1" t="s">
        <v>16715</v>
      </c>
      <c r="B7481" s="1" t="s">
        <v>16716</v>
      </c>
      <c r="C7481" s="1" t="s">
        <v>56</v>
      </c>
      <c r="D7481" s="1" t="s">
        <v>36109</v>
      </c>
    </row>
    <row r="7482" spans="1:4" x14ac:dyDescent="0.25">
      <c r="A7482" s="1" t="s">
        <v>16717</v>
      </c>
      <c r="B7482" s="1" t="s">
        <v>16718</v>
      </c>
      <c r="C7482" s="1" t="s">
        <v>56</v>
      </c>
      <c r="D7482" s="1" t="s">
        <v>36109</v>
      </c>
    </row>
    <row r="7483" spans="1:4" x14ac:dyDescent="0.25">
      <c r="A7483" s="1" t="s">
        <v>16719</v>
      </c>
      <c r="B7483" s="1" t="s">
        <v>16720</v>
      </c>
      <c r="C7483" s="1" t="s">
        <v>56</v>
      </c>
      <c r="D7483" s="1" t="s">
        <v>36109</v>
      </c>
    </row>
    <row r="7484" spans="1:4" x14ac:dyDescent="0.25">
      <c r="A7484" s="1" t="s">
        <v>16721</v>
      </c>
      <c r="B7484" s="1" t="s">
        <v>16722</v>
      </c>
      <c r="C7484" s="1" t="s">
        <v>56</v>
      </c>
      <c r="D7484" s="1" t="s">
        <v>36109</v>
      </c>
    </row>
    <row r="7485" spans="1:4" x14ac:dyDescent="0.25">
      <c r="A7485" s="1" t="s">
        <v>16723</v>
      </c>
      <c r="B7485" s="1" t="s">
        <v>16724</v>
      </c>
      <c r="C7485" s="1" t="s">
        <v>56</v>
      </c>
      <c r="D7485" s="1" t="s">
        <v>36109</v>
      </c>
    </row>
    <row r="7486" spans="1:4" x14ac:dyDescent="0.25">
      <c r="A7486" s="1" t="s">
        <v>16725</v>
      </c>
      <c r="B7486" s="1" t="s">
        <v>16726</v>
      </c>
      <c r="C7486" s="1" t="s">
        <v>56</v>
      </c>
      <c r="D7486" s="1" t="s">
        <v>36109</v>
      </c>
    </row>
    <row r="7487" spans="1:4" x14ac:dyDescent="0.25">
      <c r="A7487" s="1" t="s">
        <v>16727</v>
      </c>
      <c r="B7487" s="1" t="s">
        <v>16728</v>
      </c>
      <c r="C7487" s="1" t="s">
        <v>56</v>
      </c>
      <c r="D7487" s="1" t="s">
        <v>36109</v>
      </c>
    </row>
    <row r="7488" spans="1:4" x14ac:dyDescent="0.25">
      <c r="A7488" s="1" t="s">
        <v>16729</v>
      </c>
      <c r="B7488" s="1" t="s">
        <v>16730</v>
      </c>
      <c r="C7488" s="1" t="s">
        <v>56</v>
      </c>
      <c r="D7488" s="1" t="s">
        <v>36109</v>
      </c>
    </row>
    <row r="7489" spans="1:4" x14ac:dyDescent="0.25">
      <c r="A7489" s="1" t="s">
        <v>16731</v>
      </c>
      <c r="B7489" s="1" t="s">
        <v>16732</v>
      </c>
      <c r="C7489" s="1" t="s">
        <v>56</v>
      </c>
      <c r="D7489" s="1" t="s">
        <v>36109</v>
      </c>
    </row>
    <row r="7490" spans="1:4" x14ac:dyDescent="0.25">
      <c r="A7490" s="1" t="s">
        <v>16733</v>
      </c>
      <c r="B7490" s="1" t="s">
        <v>16734</v>
      </c>
      <c r="C7490" s="1" t="s">
        <v>56</v>
      </c>
      <c r="D7490" s="1" t="s">
        <v>36109</v>
      </c>
    </row>
    <row r="7491" spans="1:4" x14ac:dyDescent="0.25">
      <c r="A7491" s="1" t="s">
        <v>16735</v>
      </c>
      <c r="B7491" s="1" t="s">
        <v>16736</v>
      </c>
      <c r="C7491" s="1" t="s">
        <v>56</v>
      </c>
      <c r="D7491" s="1" t="s">
        <v>36109</v>
      </c>
    </row>
    <row r="7492" spans="1:4" x14ac:dyDescent="0.25">
      <c r="A7492" s="1" t="s">
        <v>16737</v>
      </c>
      <c r="B7492" s="1" t="s">
        <v>16738</v>
      </c>
      <c r="C7492" s="1" t="s">
        <v>56</v>
      </c>
      <c r="D7492" s="1" t="s">
        <v>36109</v>
      </c>
    </row>
    <row r="7493" spans="1:4" x14ac:dyDescent="0.25">
      <c r="A7493" s="1" t="s">
        <v>16739</v>
      </c>
      <c r="B7493" s="1" t="s">
        <v>16740</v>
      </c>
      <c r="C7493" s="1" t="s">
        <v>56</v>
      </c>
      <c r="D7493" s="1" t="s">
        <v>36109</v>
      </c>
    </row>
    <row r="7494" spans="1:4" x14ac:dyDescent="0.25">
      <c r="A7494" s="1" t="s">
        <v>16741</v>
      </c>
      <c r="B7494" s="1" t="s">
        <v>16742</v>
      </c>
      <c r="C7494" s="1" t="s">
        <v>56</v>
      </c>
      <c r="D7494" s="1" t="s">
        <v>36109</v>
      </c>
    </row>
    <row r="7495" spans="1:4" x14ac:dyDescent="0.25">
      <c r="A7495" s="1" t="s">
        <v>16743</v>
      </c>
      <c r="B7495" s="1" t="s">
        <v>16744</v>
      </c>
      <c r="C7495" s="1" t="s">
        <v>56</v>
      </c>
      <c r="D7495" s="1" t="s">
        <v>36109</v>
      </c>
    </row>
    <row r="7496" spans="1:4" x14ac:dyDescent="0.25">
      <c r="A7496" s="1" t="s">
        <v>16745</v>
      </c>
      <c r="B7496" s="1" t="s">
        <v>16746</v>
      </c>
      <c r="C7496" s="1" t="s">
        <v>56</v>
      </c>
      <c r="D7496" s="1" t="s">
        <v>36109</v>
      </c>
    </row>
    <row r="7497" spans="1:4" x14ac:dyDescent="0.25">
      <c r="A7497" s="1" t="s">
        <v>16747</v>
      </c>
      <c r="B7497" s="1" t="s">
        <v>16748</v>
      </c>
      <c r="C7497" s="1" t="s">
        <v>56</v>
      </c>
      <c r="D7497" s="1" t="s">
        <v>36109</v>
      </c>
    </row>
    <row r="7498" spans="1:4" x14ac:dyDescent="0.25">
      <c r="A7498" s="1" t="s">
        <v>16749</v>
      </c>
      <c r="B7498" s="1" t="s">
        <v>16750</v>
      </c>
      <c r="C7498" s="1" t="s">
        <v>56</v>
      </c>
      <c r="D7498" s="1" t="s">
        <v>36109</v>
      </c>
    </row>
    <row r="7499" spans="1:4" x14ac:dyDescent="0.25">
      <c r="A7499" s="1" t="s">
        <v>16751</v>
      </c>
      <c r="B7499" s="1" t="s">
        <v>16752</v>
      </c>
      <c r="C7499" s="1" t="s">
        <v>56</v>
      </c>
      <c r="D7499" s="1" t="s">
        <v>36109</v>
      </c>
    </row>
    <row r="7500" spans="1:4" x14ac:dyDescent="0.25">
      <c r="A7500" s="1" t="s">
        <v>16753</v>
      </c>
      <c r="B7500" s="1" t="s">
        <v>16754</v>
      </c>
      <c r="C7500" s="1" t="s">
        <v>56</v>
      </c>
      <c r="D7500" s="1" t="s">
        <v>36109</v>
      </c>
    </row>
    <row r="7501" spans="1:4" x14ac:dyDescent="0.25">
      <c r="A7501" s="1" t="s">
        <v>16755</v>
      </c>
      <c r="B7501" s="1" t="s">
        <v>16756</v>
      </c>
      <c r="C7501" s="1" t="s">
        <v>56</v>
      </c>
      <c r="D7501" s="1" t="s">
        <v>36109</v>
      </c>
    </row>
    <row r="7502" spans="1:4" x14ac:dyDescent="0.25">
      <c r="A7502" s="1" t="s">
        <v>16757</v>
      </c>
      <c r="B7502" s="1" t="s">
        <v>16758</v>
      </c>
      <c r="C7502" s="1" t="s">
        <v>56</v>
      </c>
      <c r="D7502" s="1" t="s">
        <v>36109</v>
      </c>
    </row>
    <row r="7503" spans="1:4" x14ac:dyDescent="0.25">
      <c r="A7503" s="1" t="s">
        <v>16759</v>
      </c>
      <c r="B7503" s="1" t="s">
        <v>16760</v>
      </c>
      <c r="C7503" s="1" t="s">
        <v>56</v>
      </c>
      <c r="D7503" s="1" t="s">
        <v>36109</v>
      </c>
    </row>
    <row r="7504" spans="1:4" x14ac:dyDescent="0.25">
      <c r="A7504" s="1" t="s">
        <v>16761</v>
      </c>
      <c r="B7504" s="1" t="s">
        <v>16762</v>
      </c>
      <c r="C7504" s="1" t="s">
        <v>56</v>
      </c>
      <c r="D7504" s="1" t="s">
        <v>36109</v>
      </c>
    </row>
    <row r="7505" spans="1:4" x14ac:dyDescent="0.25">
      <c r="A7505" s="1" t="s">
        <v>16763</v>
      </c>
      <c r="B7505" s="1" t="s">
        <v>16764</v>
      </c>
      <c r="C7505" s="1" t="s">
        <v>56</v>
      </c>
      <c r="D7505" s="1" t="s">
        <v>36109</v>
      </c>
    </row>
    <row r="7506" spans="1:4" x14ac:dyDescent="0.25">
      <c r="A7506" s="1" t="s">
        <v>16765</v>
      </c>
      <c r="B7506" s="1" t="s">
        <v>16766</v>
      </c>
      <c r="C7506" s="1" t="s">
        <v>56</v>
      </c>
      <c r="D7506" s="1" t="s">
        <v>36109</v>
      </c>
    </row>
    <row r="7507" spans="1:4" x14ac:dyDescent="0.25">
      <c r="A7507" s="1" t="s">
        <v>16767</v>
      </c>
      <c r="B7507" s="1" t="s">
        <v>16768</v>
      </c>
      <c r="C7507" s="1" t="s">
        <v>56</v>
      </c>
      <c r="D7507" s="1" t="s">
        <v>36109</v>
      </c>
    </row>
    <row r="7508" spans="1:4" x14ac:dyDescent="0.25">
      <c r="A7508" s="1" t="s">
        <v>16769</v>
      </c>
      <c r="B7508" s="1" t="s">
        <v>16770</v>
      </c>
      <c r="C7508" s="1" t="s">
        <v>56</v>
      </c>
      <c r="D7508" s="1" t="s">
        <v>36109</v>
      </c>
    </row>
    <row r="7509" spans="1:4" x14ac:dyDescent="0.25">
      <c r="A7509" s="1" t="s">
        <v>16771</v>
      </c>
      <c r="B7509" s="1" t="s">
        <v>16772</v>
      </c>
      <c r="C7509" s="1" t="s">
        <v>56</v>
      </c>
      <c r="D7509" s="1" t="s">
        <v>36109</v>
      </c>
    </row>
    <row r="7510" spans="1:4" x14ac:dyDescent="0.25">
      <c r="A7510" s="1" t="s">
        <v>16773</v>
      </c>
      <c r="B7510" s="1" t="s">
        <v>16774</v>
      </c>
      <c r="C7510" s="1" t="s">
        <v>56</v>
      </c>
      <c r="D7510" s="1" t="s">
        <v>36109</v>
      </c>
    </row>
    <row r="7511" spans="1:4" x14ac:dyDescent="0.25">
      <c r="A7511" s="1" t="s">
        <v>16775</v>
      </c>
      <c r="B7511" s="1" t="s">
        <v>16776</v>
      </c>
      <c r="C7511" s="1" t="s">
        <v>56</v>
      </c>
      <c r="D7511" s="1" t="s">
        <v>36109</v>
      </c>
    </row>
    <row r="7512" spans="1:4" x14ac:dyDescent="0.25">
      <c r="A7512" s="1" t="s">
        <v>16777</v>
      </c>
      <c r="B7512" s="1" t="s">
        <v>16778</v>
      </c>
      <c r="C7512" s="1" t="s">
        <v>56</v>
      </c>
      <c r="D7512" s="1" t="s">
        <v>36109</v>
      </c>
    </row>
    <row r="7513" spans="1:4" x14ac:dyDescent="0.25">
      <c r="A7513" s="1" t="s">
        <v>16779</v>
      </c>
      <c r="B7513" s="1" t="s">
        <v>16780</v>
      </c>
      <c r="C7513" s="1" t="s">
        <v>56</v>
      </c>
      <c r="D7513" s="1" t="s">
        <v>36109</v>
      </c>
    </row>
    <row r="7514" spans="1:4" x14ac:dyDescent="0.25">
      <c r="A7514" s="1" t="s">
        <v>16781</v>
      </c>
      <c r="B7514" s="1" t="s">
        <v>16782</v>
      </c>
      <c r="C7514" s="1" t="s">
        <v>56</v>
      </c>
      <c r="D7514" s="1" t="s">
        <v>36109</v>
      </c>
    </row>
    <row r="7515" spans="1:4" x14ac:dyDescent="0.25">
      <c r="A7515" s="1" t="s">
        <v>16783</v>
      </c>
      <c r="B7515" s="1" t="s">
        <v>16784</v>
      </c>
      <c r="C7515" s="1" t="s">
        <v>56</v>
      </c>
      <c r="D7515" s="1" t="s">
        <v>36109</v>
      </c>
    </row>
    <row r="7516" spans="1:4" x14ac:dyDescent="0.25">
      <c r="A7516" s="1" t="s">
        <v>16785</v>
      </c>
      <c r="B7516" s="1" t="s">
        <v>16786</v>
      </c>
      <c r="C7516" s="1" t="s">
        <v>56</v>
      </c>
      <c r="D7516" s="1" t="s">
        <v>36109</v>
      </c>
    </row>
    <row r="7517" spans="1:4" x14ac:dyDescent="0.25">
      <c r="A7517" s="1" t="s">
        <v>16787</v>
      </c>
      <c r="B7517" s="1" t="s">
        <v>16788</v>
      </c>
      <c r="C7517" s="1" t="s">
        <v>56</v>
      </c>
      <c r="D7517" s="1" t="s">
        <v>36109</v>
      </c>
    </row>
    <row r="7518" spans="1:4" x14ac:dyDescent="0.25">
      <c r="A7518" s="1" t="s">
        <v>16789</v>
      </c>
      <c r="B7518" s="1" t="s">
        <v>16790</v>
      </c>
      <c r="C7518" s="1" t="s">
        <v>56</v>
      </c>
      <c r="D7518" s="1" t="s">
        <v>36109</v>
      </c>
    </row>
    <row r="7519" spans="1:4" x14ac:dyDescent="0.25">
      <c r="A7519" s="1" t="s">
        <v>16791</v>
      </c>
      <c r="B7519" s="1" t="s">
        <v>16792</v>
      </c>
      <c r="C7519" s="1" t="s">
        <v>56</v>
      </c>
      <c r="D7519" s="1" t="s">
        <v>36109</v>
      </c>
    </row>
    <row r="7520" spans="1:4" x14ac:dyDescent="0.25">
      <c r="A7520" s="1" t="s">
        <v>16793</v>
      </c>
      <c r="B7520" s="1" t="s">
        <v>16794</v>
      </c>
      <c r="C7520" s="1" t="s">
        <v>56</v>
      </c>
      <c r="D7520" s="1" t="s">
        <v>36109</v>
      </c>
    </row>
    <row r="7521" spans="1:4" x14ac:dyDescent="0.25">
      <c r="A7521" s="1" t="s">
        <v>16795</v>
      </c>
      <c r="B7521" s="1" t="s">
        <v>16796</v>
      </c>
      <c r="C7521" s="1" t="s">
        <v>56</v>
      </c>
      <c r="D7521" s="1" t="s">
        <v>36109</v>
      </c>
    </row>
    <row r="7522" spans="1:4" x14ac:dyDescent="0.25">
      <c r="A7522" s="1" t="s">
        <v>16797</v>
      </c>
      <c r="B7522" s="1" t="s">
        <v>16798</v>
      </c>
      <c r="C7522" s="1" t="s">
        <v>56</v>
      </c>
      <c r="D7522" s="1" t="s">
        <v>36109</v>
      </c>
    </row>
    <row r="7523" spans="1:4" x14ac:dyDescent="0.25">
      <c r="A7523" s="1" t="s">
        <v>16799</v>
      </c>
      <c r="B7523" s="1" t="s">
        <v>16800</v>
      </c>
      <c r="C7523" s="1" t="s">
        <v>56</v>
      </c>
      <c r="D7523" s="1" t="s">
        <v>36109</v>
      </c>
    </row>
    <row r="7524" spans="1:4" x14ac:dyDescent="0.25">
      <c r="A7524" s="1" t="s">
        <v>16801</v>
      </c>
      <c r="B7524" s="1" t="s">
        <v>16802</v>
      </c>
      <c r="C7524" s="1" t="s">
        <v>56</v>
      </c>
      <c r="D7524" s="1" t="s">
        <v>36109</v>
      </c>
    </row>
    <row r="7525" spans="1:4" x14ac:dyDescent="0.25">
      <c r="A7525" s="1" t="s">
        <v>16803</v>
      </c>
      <c r="B7525" s="1" t="s">
        <v>16804</v>
      </c>
      <c r="C7525" s="1" t="s">
        <v>56</v>
      </c>
      <c r="D7525" s="1" t="s">
        <v>36109</v>
      </c>
    </row>
    <row r="7526" spans="1:4" x14ac:dyDescent="0.25">
      <c r="A7526" s="1" t="s">
        <v>16805</v>
      </c>
      <c r="B7526" s="1" t="s">
        <v>16806</v>
      </c>
      <c r="C7526" s="1" t="s">
        <v>56</v>
      </c>
      <c r="D7526" s="1" t="s">
        <v>36109</v>
      </c>
    </row>
    <row r="7527" spans="1:4" x14ac:dyDescent="0.25">
      <c r="A7527" s="1" t="s">
        <v>16807</v>
      </c>
      <c r="B7527" s="1" t="s">
        <v>16808</v>
      </c>
      <c r="C7527" s="1" t="s">
        <v>56</v>
      </c>
      <c r="D7527" s="1" t="s">
        <v>36109</v>
      </c>
    </row>
    <row r="7528" spans="1:4" x14ac:dyDescent="0.25">
      <c r="A7528" s="1" t="s">
        <v>16809</v>
      </c>
      <c r="B7528" s="1" t="s">
        <v>16810</v>
      </c>
      <c r="C7528" s="1" t="s">
        <v>56</v>
      </c>
      <c r="D7528" s="1" t="s">
        <v>36109</v>
      </c>
    </row>
    <row r="7529" spans="1:4" x14ac:dyDescent="0.25">
      <c r="A7529" s="1" t="s">
        <v>16811</v>
      </c>
      <c r="B7529" s="1" t="s">
        <v>16812</v>
      </c>
      <c r="C7529" s="1" t="s">
        <v>56</v>
      </c>
      <c r="D7529" s="1" t="s">
        <v>36109</v>
      </c>
    </row>
    <row r="7530" spans="1:4" x14ac:dyDescent="0.25">
      <c r="A7530" s="1" t="s">
        <v>16813</v>
      </c>
      <c r="B7530" s="1" t="s">
        <v>16814</v>
      </c>
      <c r="C7530" s="1" t="s">
        <v>56</v>
      </c>
      <c r="D7530" s="1" t="s">
        <v>36109</v>
      </c>
    </row>
    <row r="7531" spans="1:4" x14ac:dyDescent="0.25">
      <c r="A7531" s="1" t="s">
        <v>16815</v>
      </c>
      <c r="B7531" s="1" t="s">
        <v>16816</v>
      </c>
      <c r="C7531" s="1" t="s">
        <v>56</v>
      </c>
      <c r="D7531" s="1" t="s">
        <v>36109</v>
      </c>
    </row>
    <row r="7532" spans="1:4" x14ac:dyDescent="0.25">
      <c r="A7532" s="1" t="s">
        <v>16817</v>
      </c>
      <c r="B7532" s="1" t="s">
        <v>16818</v>
      </c>
      <c r="C7532" s="1" t="s">
        <v>56</v>
      </c>
      <c r="D7532" s="1" t="s">
        <v>36109</v>
      </c>
    </row>
    <row r="7533" spans="1:4" x14ac:dyDescent="0.25">
      <c r="A7533" s="1" t="s">
        <v>16819</v>
      </c>
      <c r="B7533" s="1" t="s">
        <v>16820</v>
      </c>
      <c r="C7533" s="1" t="s">
        <v>56</v>
      </c>
      <c r="D7533" s="1" t="s">
        <v>36109</v>
      </c>
    </row>
    <row r="7534" spans="1:4" x14ac:dyDescent="0.25">
      <c r="A7534" s="1" t="s">
        <v>16821</v>
      </c>
      <c r="B7534" s="1" t="s">
        <v>16822</v>
      </c>
      <c r="C7534" s="1" t="s">
        <v>56</v>
      </c>
      <c r="D7534" s="1" t="s">
        <v>36109</v>
      </c>
    </row>
    <row r="7535" spans="1:4" x14ac:dyDescent="0.25">
      <c r="A7535" s="1" t="s">
        <v>16823</v>
      </c>
      <c r="B7535" s="1" t="s">
        <v>16824</v>
      </c>
      <c r="C7535" s="1" t="s">
        <v>56</v>
      </c>
      <c r="D7535" s="1" t="s">
        <v>36109</v>
      </c>
    </row>
    <row r="7536" spans="1:4" x14ac:dyDescent="0.25">
      <c r="A7536" s="1" t="s">
        <v>16825</v>
      </c>
      <c r="B7536" s="1" t="s">
        <v>16826</v>
      </c>
      <c r="C7536" s="1" t="s">
        <v>56</v>
      </c>
      <c r="D7536" s="1" t="s">
        <v>36109</v>
      </c>
    </row>
    <row r="7537" spans="1:4" x14ac:dyDescent="0.25">
      <c r="A7537" s="1" t="s">
        <v>16827</v>
      </c>
      <c r="B7537" s="1" t="s">
        <v>16828</v>
      </c>
      <c r="C7537" s="1" t="s">
        <v>56</v>
      </c>
      <c r="D7537" s="1" t="s">
        <v>36109</v>
      </c>
    </row>
    <row r="7538" spans="1:4" x14ac:dyDescent="0.25">
      <c r="A7538" s="1" t="s">
        <v>16829</v>
      </c>
      <c r="B7538" s="1" t="s">
        <v>16830</v>
      </c>
      <c r="C7538" s="1" t="s">
        <v>56</v>
      </c>
      <c r="D7538" s="1" t="s">
        <v>36109</v>
      </c>
    </row>
    <row r="7539" spans="1:4" x14ac:dyDescent="0.25">
      <c r="A7539" s="1" t="s">
        <v>16831</v>
      </c>
      <c r="B7539" s="1" t="s">
        <v>16832</v>
      </c>
      <c r="C7539" s="1" t="s">
        <v>56</v>
      </c>
      <c r="D7539" s="1" t="s">
        <v>36109</v>
      </c>
    </row>
    <row r="7540" spans="1:4" x14ac:dyDescent="0.25">
      <c r="A7540" s="1" t="s">
        <v>16833</v>
      </c>
      <c r="B7540" s="1" t="s">
        <v>16834</v>
      </c>
      <c r="C7540" s="1" t="s">
        <v>56</v>
      </c>
      <c r="D7540" s="1" t="s">
        <v>36109</v>
      </c>
    </row>
    <row r="7541" spans="1:4" x14ac:dyDescent="0.25">
      <c r="A7541" s="1" t="s">
        <v>16835</v>
      </c>
      <c r="B7541" s="1" t="s">
        <v>16836</v>
      </c>
      <c r="C7541" s="1" t="s">
        <v>56</v>
      </c>
      <c r="D7541" s="1" t="s">
        <v>36109</v>
      </c>
    </row>
    <row r="7542" spans="1:4" x14ac:dyDescent="0.25">
      <c r="A7542" s="1" t="s">
        <v>16837</v>
      </c>
      <c r="B7542" s="1" t="s">
        <v>16838</v>
      </c>
      <c r="C7542" s="1" t="s">
        <v>56</v>
      </c>
      <c r="D7542" s="1" t="s">
        <v>36109</v>
      </c>
    </row>
    <row r="7543" spans="1:4" x14ac:dyDescent="0.25">
      <c r="A7543" s="1" t="s">
        <v>16839</v>
      </c>
      <c r="B7543" s="1" t="s">
        <v>16840</v>
      </c>
      <c r="C7543" s="1" t="s">
        <v>56</v>
      </c>
      <c r="D7543" s="1" t="s">
        <v>36109</v>
      </c>
    </row>
    <row r="7544" spans="1:4" x14ac:dyDescent="0.25">
      <c r="A7544" s="1" t="s">
        <v>16841</v>
      </c>
      <c r="B7544" s="1" t="s">
        <v>16842</v>
      </c>
      <c r="C7544" s="1" t="s">
        <v>56</v>
      </c>
      <c r="D7544" s="1" t="s">
        <v>36109</v>
      </c>
    </row>
    <row r="7545" spans="1:4" x14ac:dyDescent="0.25">
      <c r="A7545" s="1" t="s">
        <v>16843</v>
      </c>
      <c r="B7545" s="1" t="s">
        <v>16844</v>
      </c>
      <c r="C7545" s="1" t="s">
        <v>56</v>
      </c>
      <c r="D7545" s="1" t="s">
        <v>36109</v>
      </c>
    </row>
    <row r="7546" spans="1:4" x14ac:dyDescent="0.25">
      <c r="A7546" s="1" t="s">
        <v>16845</v>
      </c>
      <c r="B7546" s="1" t="s">
        <v>16846</v>
      </c>
      <c r="C7546" s="1" t="s">
        <v>56</v>
      </c>
      <c r="D7546" s="1" t="s">
        <v>36109</v>
      </c>
    </row>
    <row r="7547" spans="1:4" x14ac:dyDescent="0.25">
      <c r="A7547" s="1" t="s">
        <v>16847</v>
      </c>
      <c r="B7547" s="1" t="s">
        <v>16848</v>
      </c>
      <c r="C7547" s="1" t="s">
        <v>56</v>
      </c>
      <c r="D7547" s="1" t="s">
        <v>36109</v>
      </c>
    </row>
    <row r="7548" spans="1:4" x14ac:dyDescent="0.25">
      <c r="A7548" s="1" t="s">
        <v>16849</v>
      </c>
      <c r="B7548" s="1" t="s">
        <v>16850</v>
      </c>
      <c r="C7548" s="1" t="s">
        <v>56</v>
      </c>
      <c r="D7548" s="1" t="s">
        <v>36109</v>
      </c>
    </row>
    <row r="7549" spans="1:4" x14ac:dyDescent="0.25">
      <c r="A7549" s="1" t="s">
        <v>16851</v>
      </c>
      <c r="B7549" s="1" t="s">
        <v>16852</v>
      </c>
      <c r="C7549" s="1" t="s">
        <v>56</v>
      </c>
      <c r="D7549" s="1" t="s">
        <v>36109</v>
      </c>
    </row>
    <row r="7550" spans="1:4" x14ac:dyDescent="0.25">
      <c r="A7550" s="1" t="s">
        <v>16853</v>
      </c>
      <c r="B7550" s="1" t="s">
        <v>16854</v>
      </c>
      <c r="C7550" s="1" t="s">
        <v>56</v>
      </c>
      <c r="D7550" s="1" t="s">
        <v>36109</v>
      </c>
    </row>
    <row r="7551" spans="1:4" x14ac:dyDescent="0.25">
      <c r="A7551" s="1" t="s">
        <v>16855</v>
      </c>
      <c r="B7551" s="1" t="s">
        <v>16856</v>
      </c>
      <c r="C7551" s="1" t="s">
        <v>56</v>
      </c>
      <c r="D7551" s="1" t="s">
        <v>36109</v>
      </c>
    </row>
    <row r="7552" spans="1:4" x14ac:dyDescent="0.25">
      <c r="A7552" s="1" t="s">
        <v>16857</v>
      </c>
      <c r="B7552" s="1" t="s">
        <v>16858</v>
      </c>
      <c r="C7552" s="1" t="s">
        <v>56</v>
      </c>
      <c r="D7552" s="1" t="s">
        <v>36109</v>
      </c>
    </row>
    <row r="7553" spans="1:4" x14ac:dyDescent="0.25">
      <c r="A7553" s="1" t="s">
        <v>16859</v>
      </c>
      <c r="B7553" s="1" t="s">
        <v>16860</v>
      </c>
      <c r="C7553" s="1" t="s">
        <v>56</v>
      </c>
      <c r="D7553" s="1" t="s">
        <v>36109</v>
      </c>
    </row>
    <row r="7554" spans="1:4" x14ac:dyDescent="0.25">
      <c r="A7554" s="1" t="s">
        <v>16861</v>
      </c>
      <c r="B7554" s="1" t="s">
        <v>16862</v>
      </c>
      <c r="C7554" s="1" t="s">
        <v>56</v>
      </c>
      <c r="D7554" s="1" t="s">
        <v>36109</v>
      </c>
    </row>
    <row r="7555" spans="1:4" x14ac:dyDescent="0.25">
      <c r="A7555" s="1" t="s">
        <v>16863</v>
      </c>
      <c r="B7555" s="1" t="s">
        <v>16864</v>
      </c>
      <c r="C7555" s="1" t="s">
        <v>56</v>
      </c>
      <c r="D7555" s="1" t="s">
        <v>36109</v>
      </c>
    </row>
    <row r="7556" spans="1:4" x14ac:dyDescent="0.25">
      <c r="A7556" s="1" t="s">
        <v>16865</v>
      </c>
      <c r="B7556" s="1" t="s">
        <v>16866</v>
      </c>
      <c r="C7556" s="1" t="s">
        <v>56</v>
      </c>
      <c r="D7556" s="1" t="s">
        <v>36109</v>
      </c>
    </row>
    <row r="7557" spans="1:4" x14ac:dyDescent="0.25">
      <c r="A7557" s="1" t="s">
        <v>16867</v>
      </c>
      <c r="B7557" s="1" t="s">
        <v>16868</v>
      </c>
      <c r="C7557" s="1" t="s">
        <v>56</v>
      </c>
      <c r="D7557" s="1" t="s">
        <v>36109</v>
      </c>
    </row>
    <row r="7558" spans="1:4" x14ac:dyDescent="0.25">
      <c r="A7558" s="1" t="s">
        <v>16869</v>
      </c>
      <c r="B7558" s="1" t="s">
        <v>16870</v>
      </c>
      <c r="C7558" s="1" t="s">
        <v>56</v>
      </c>
      <c r="D7558" s="1" t="s">
        <v>36109</v>
      </c>
    </row>
    <row r="7559" spans="1:4" x14ac:dyDescent="0.25">
      <c r="A7559" s="1" t="s">
        <v>16871</v>
      </c>
      <c r="B7559" s="1" t="s">
        <v>16872</v>
      </c>
      <c r="C7559" s="1" t="s">
        <v>56</v>
      </c>
      <c r="D7559" s="1" t="s">
        <v>36109</v>
      </c>
    </row>
    <row r="7560" spans="1:4" x14ac:dyDescent="0.25">
      <c r="A7560" s="1" t="s">
        <v>16873</v>
      </c>
      <c r="B7560" s="1" t="s">
        <v>16874</v>
      </c>
      <c r="C7560" s="1" t="s">
        <v>56</v>
      </c>
      <c r="D7560" s="1" t="s">
        <v>36109</v>
      </c>
    </row>
    <row r="7561" spans="1:4" x14ac:dyDescent="0.25">
      <c r="A7561" s="1" t="s">
        <v>16875</v>
      </c>
      <c r="B7561" s="1" t="s">
        <v>16876</v>
      </c>
      <c r="C7561" s="1" t="s">
        <v>56</v>
      </c>
      <c r="D7561" s="1" t="s">
        <v>36109</v>
      </c>
    </row>
    <row r="7562" spans="1:4" x14ac:dyDescent="0.25">
      <c r="A7562" s="1" t="s">
        <v>16877</v>
      </c>
      <c r="B7562" s="1" t="s">
        <v>16878</v>
      </c>
      <c r="C7562" s="1" t="s">
        <v>56</v>
      </c>
      <c r="D7562" s="1" t="s">
        <v>36109</v>
      </c>
    </row>
    <row r="7563" spans="1:4" x14ac:dyDescent="0.25">
      <c r="A7563" s="1" t="s">
        <v>16879</v>
      </c>
      <c r="B7563" s="1" t="s">
        <v>16880</v>
      </c>
      <c r="C7563" s="1" t="s">
        <v>56</v>
      </c>
      <c r="D7563" s="1" t="s">
        <v>36109</v>
      </c>
    </row>
    <row r="7564" spans="1:4" x14ac:dyDescent="0.25">
      <c r="A7564" s="1" t="s">
        <v>16881</v>
      </c>
      <c r="B7564" s="1" t="s">
        <v>16882</v>
      </c>
      <c r="C7564" s="1" t="s">
        <v>56</v>
      </c>
      <c r="D7564" s="1" t="s">
        <v>36109</v>
      </c>
    </row>
    <row r="7565" spans="1:4" x14ac:dyDescent="0.25">
      <c r="A7565" s="1" t="s">
        <v>16883</v>
      </c>
      <c r="B7565" s="1" t="s">
        <v>16884</v>
      </c>
      <c r="C7565" s="1" t="s">
        <v>56</v>
      </c>
      <c r="D7565" s="1" t="s">
        <v>36109</v>
      </c>
    </row>
    <row r="7566" spans="1:4" x14ac:dyDescent="0.25">
      <c r="A7566" s="1" t="s">
        <v>16885</v>
      </c>
      <c r="B7566" s="1" t="s">
        <v>16886</v>
      </c>
      <c r="C7566" s="1" t="s">
        <v>56</v>
      </c>
      <c r="D7566" s="1" t="s">
        <v>36109</v>
      </c>
    </row>
    <row r="7567" spans="1:4" x14ac:dyDescent="0.25">
      <c r="A7567" s="1" t="s">
        <v>16887</v>
      </c>
      <c r="B7567" s="1" t="s">
        <v>16888</v>
      </c>
      <c r="C7567" s="1" t="s">
        <v>56</v>
      </c>
      <c r="D7567" s="1" t="s">
        <v>36109</v>
      </c>
    </row>
    <row r="7568" spans="1:4" x14ac:dyDescent="0.25">
      <c r="A7568" s="1" t="s">
        <v>16889</v>
      </c>
      <c r="B7568" s="1" t="s">
        <v>16890</v>
      </c>
      <c r="C7568" s="1" t="s">
        <v>56</v>
      </c>
      <c r="D7568" s="1" t="s">
        <v>36109</v>
      </c>
    </row>
    <row r="7569" spans="1:4" x14ac:dyDescent="0.25">
      <c r="A7569" s="1" t="s">
        <v>16891</v>
      </c>
      <c r="B7569" s="1" t="s">
        <v>16892</v>
      </c>
      <c r="C7569" s="1" t="s">
        <v>56</v>
      </c>
      <c r="D7569" s="1" t="s">
        <v>36109</v>
      </c>
    </row>
    <row r="7570" spans="1:4" x14ac:dyDescent="0.25">
      <c r="A7570" s="1" t="s">
        <v>16893</v>
      </c>
      <c r="B7570" s="1" t="s">
        <v>16894</v>
      </c>
      <c r="C7570" s="1" t="s">
        <v>56</v>
      </c>
      <c r="D7570" s="1" t="s">
        <v>36109</v>
      </c>
    </row>
    <row r="7571" spans="1:4" x14ac:dyDescent="0.25">
      <c r="A7571" s="1" t="s">
        <v>16895</v>
      </c>
      <c r="B7571" s="1" t="s">
        <v>16896</v>
      </c>
      <c r="C7571" s="1" t="s">
        <v>56</v>
      </c>
      <c r="D7571" s="1" t="s">
        <v>36109</v>
      </c>
    </row>
    <row r="7572" spans="1:4" x14ac:dyDescent="0.25">
      <c r="A7572" s="1" t="s">
        <v>16897</v>
      </c>
      <c r="B7572" s="1" t="s">
        <v>16898</v>
      </c>
      <c r="C7572" s="1" t="s">
        <v>56</v>
      </c>
      <c r="D7572" s="1" t="s">
        <v>36109</v>
      </c>
    </row>
    <row r="7573" spans="1:4" x14ac:dyDescent="0.25">
      <c r="A7573" s="1" t="s">
        <v>16899</v>
      </c>
      <c r="B7573" s="1" t="s">
        <v>16900</v>
      </c>
      <c r="C7573" s="1" t="s">
        <v>56</v>
      </c>
      <c r="D7573" s="1" t="s">
        <v>36109</v>
      </c>
    </row>
    <row r="7574" spans="1:4" x14ac:dyDescent="0.25">
      <c r="A7574" s="1" t="s">
        <v>16901</v>
      </c>
      <c r="B7574" s="1" t="s">
        <v>16902</v>
      </c>
      <c r="C7574" s="1" t="s">
        <v>56</v>
      </c>
      <c r="D7574" s="1" t="s">
        <v>36109</v>
      </c>
    </row>
    <row r="7575" spans="1:4" x14ac:dyDescent="0.25">
      <c r="A7575" s="1" t="s">
        <v>16903</v>
      </c>
      <c r="B7575" s="1" t="s">
        <v>16904</v>
      </c>
      <c r="C7575" s="1" t="s">
        <v>56</v>
      </c>
      <c r="D7575" s="1" t="s">
        <v>36109</v>
      </c>
    </row>
    <row r="7576" spans="1:4" x14ac:dyDescent="0.25">
      <c r="A7576" s="1" t="s">
        <v>16905</v>
      </c>
      <c r="B7576" s="1" t="s">
        <v>16906</v>
      </c>
      <c r="C7576" s="1" t="s">
        <v>56</v>
      </c>
      <c r="D7576" s="1" t="s">
        <v>36109</v>
      </c>
    </row>
    <row r="7577" spans="1:4" x14ac:dyDescent="0.25">
      <c r="A7577" s="1" t="s">
        <v>16907</v>
      </c>
      <c r="B7577" s="1" t="s">
        <v>16908</v>
      </c>
      <c r="C7577" s="1" t="s">
        <v>56</v>
      </c>
      <c r="D7577" s="1" t="s">
        <v>36109</v>
      </c>
    </row>
    <row r="7578" spans="1:4" x14ac:dyDescent="0.25">
      <c r="A7578" s="1" t="s">
        <v>16909</v>
      </c>
      <c r="B7578" s="1" t="s">
        <v>16910</v>
      </c>
      <c r="C7578" s="1" t="s">
        <v>56</v>
      </c>
      <c r="D7578" s="1" t="s">
        <v>36109</v>
      </c>
    </row>
    <row r="7579" spans="1:4" x14ac:dyDescent="0.25">
      <c r="A7579" s="1" t="s">
        <v>16911</v>
      </c>
      <c r="B7579" s="1" t="s">
        <v>16912</v>
      </c>
      <c r="C7579" s="1" t="s">
        <v>56</v>
      </c>
      <c r="D7579" s="1" t="s">
        <v>36109</v>
      </c>
    </row>
    <row r="7580" spans="1:4" x14ac:dyDescent="0.25">
      <c r="A7580" s="1" t="s">
        <v>16913</v>
      </c>
      <c r="B7580" s="1" t="s">
        <v>16914</v>
      </c>
      <c r="C7580" s="1" t="s">
        <v>56</v>
      </c>
      <c r="D7580" s="1" t="s">
        <v>36109</v>
      </c>
    </row>
    <row r="7581" spans="1:4" x14ac:dyDescent="0.25">
      <c r="A7581" s="1" t="s">
        <v>16915</v>
      </c>
      <c r="B7581" s="1" t="s">
        <v>16916</v>
      </c>
      <c r="C7581" s="1" t="s">
        <v>56</v>
      </c>
      <c r="D7581" s="1" t="s">
        <v>36109</v>
      </c>
    </row>
    <row r="7582" spans="1:4" x14ac:dyDescent="0.25">
      <c r="A7582" s="1" t="s">
        <v>16917</v>
      </c>
      <c r="B7582" s="1" t="s">
        <v>16918</v>
      </c>
      <c r="C7582" s="1" t="s">
        <v>56</v>
      </c>
      <c r="D7582" s="1" t="s">
        <v>36109</v>
      </c>
    </row>
    <row r="7583" spans="1:4" x14ac:dyDescent="0.25">
      <c r="A7583" s="1" t="s">
        <v>16919</v>
      </c>
      <c r="B7583" s="1" t="s">
        <v>16920</v>
      </c>
      <c r="C7583" s="1" t="s">
        <v>56</v>
      </c>
      <c r="D7583" s="1" t="s">
        <v>36109</v>
      </c>
    </row>
    <row r="7584" spans="1:4" x14ac:dyDescent="0.25">
      <c r="A7584" s="1" t="s">
        <v>16921</v>
      </c>
      <c r="B7584" s="1" t="s">
        <v>16922</v>
      </c>
      <c r="C7584" s="1" t="s">
        <v>56</v>
      </c>
      <c r="D7584" s="1" t="s">
        <v>36109</v>
      </c>
    </row>
    <row r="7585" spans="1:4" x14ac:dyDescent="0.25">
      <c r="A7585" s="1" t="s">
        <v>16923</v>
      </c>
      <c r="B7585" s="1" t="s">
        <v>16924</v>
      </c>
      <c r="C7585" s="1" t="s">
        <v>56</v>
      </c>
      <c r="D7585" s="1" t="s">
        <v>36109</v>
      </c>
    </row>
    <row r="7586" spans="1:4" x14ac:dyDescent="0.25">
      <c r="A7586" s="1" t="s">
        <v>16925</v>
      </c>
      <c r="B7586" s="1" t="s">
        <v>16926</v>
      </c>
      <c r="C7586" s="1" t="s">
        <v>56</v>
      </c>
      <c r="D7586" s="1" t="s">
        <v>36109</v>
      </c>
    </row>
    <row r="7587" spans="1:4" x14ac:dyDescent="0.25">
      <c r="A7587" s="1" t="s">
        <v>16927</v>
      </c>
      <c r="B7587" s="1" t="s">
        <v>16928</v>
      </c>
      <c r="C7587" s="1" t="s">
        <v>56</v>
      </c>
      <c r="D7587" s="1" t="s">
        <v>36109</v>
      </c>
    </row>
    <row r="7588" spans="1:4" x14ac:dyDescent="0.25">
      <c r="A7588" s="1" t="s">
        <v>16929</v>
      </c>
      <c r="B7588" s="1" t="s">
        <v>16930</v>
      </c>
      <c r="C7588" s="1" t="s">
        <v>56</v>
      </c>
      <c r="D7588" s="1" t="s">
        <v>36109</v>
      </c>
    </row>
    <row r="7589" spans="1:4" x14ac:dyDescent="0.25">
      <c r="A7589" s="1" t="s">
        <v>16931</v>
      </c>
      <c r="B7589" s="1" t="s">
        <v>16932</v>
      </c>
      <c r="C7589" s="1" t="s">
        <v>56</v>
      </c>
      <c r="D7589" s="1" t="s">
        <v>36109</v>
      </c>
    </row>
    <row r="7590" spans="1:4" x14ac:dyDescent="0.25">
      <c r="A7590" s="1" t="s">
        <v>16933</v>
      </c>
      <c r="B7590" s="1" t="s">
        <v>16934</v>
      </c>
      <c r="C7590" s="1" t="s">
        <v>56</v>
      </c>
      <c r="D7590" s="1" t="s">
        <v>36109</v>
      </c>
    </row>
    <row r="7591" spans="1:4" x14ac:dyDescent="0.25">
      <c r="A7591" s="1" t="s">
        <v>16935</v>
      </c>
      <c r="B7591" s="1" t="s">
        <v>16936</v>
      </c>
      <c r="C7591" s="1" t="s">
        <v>56</v>
      </c>
      <c r="D7591" s="1" t="s">
        <v>36109</v>
      </c>
    </row>
    <row r="7592" spans="1:4" x14ac:dyDescent="0.25">
      <c r="A7592" s="1" t="s">
        <v>16937</v>
      </c>
      <c r="B7592" s="1" t="s">
        <v>16938</v>
      </c>
      <c r="C7592" s="1" t="s">
        <v>56</v>
      </c>
      <c r="D7592" s="1" t="s">
        <v>36109</v>
      </c>
    </row>
    <row r="7593" spans="1:4" x14ac:dyDescent="0.25">
      <c r="A7593" s="1" t="s">
        <v>16939</v>
      </c>
      <c r="B7593" s="1" t="s">
        <v>16940</v>
      </c>
      <c r="C7593" s="1" t="s">
        <v>56</v>
      </c>
      <c r="D7593" s="1" t="s">
        <v>36109</v>
      </c>
    </row>
    <row r="7594" spans="1:4" x14ac:dyDescent="0.25">
      <c r="A7594" s="1" t="s">
        <v>16941</v>
      </c>
      <c r="B7594" s="1" t="s">
        <v>16942</v>
      </c>
      <c r="C7594" s="1" t="s">
        <v>56</v>
      </c>
      <c r="D7594" s="1" t="s">
        <v>36109</v>
      </c>
    </row>
    <row r="7595" spans="1:4" x14ac:dyDescent="0.25">
      <c r="A7595" s="1" t="s">
        <v>16943</v>
      </c>
      <c r="B7595" s="1" t="s">
        <v>16944</v>
      </c>
      <c r="C7595" s="1" t="s">
        <v>56</v>
      </c>
      <c r="D7595" s="1" t="s">
        <v>36109</v>
      </c>
    </row>
    <row r="7596" spans="1:4" x14ac:dyDescent="0.25">
      <c r="A7596" s="1" t="s">
        <v>16945</v>
      </c>
      <c r="B7596" s="1" t="s">
        <v>16946</v>
      </c>
      <c r="C7596" s="1" t="s">
        <v>56</v>
      </c>
      <c r="D7596" s="1" t="s">
        <v>36109</v>
      </c>
    </row>
    <row r="7597" spans="1:4" x14ac:dyDescent="0.25">
      <c r="A7597" s="1" t="s">
        <v>16947</v>
      </c>
      <c r="B7597" s="1" t="s">
        <v>16948</v>
      </c>
      <c r="C7597" s="1" t="s">
        <v>56</v>
      </c>
      <c r="D7597" s="1" t="s">
        <v>36109</v>
      </c>
    </row>
    <row r="7598" spans="1:4" x14ac:dyDescent="0.25">
      <c r="A7598" s="1" t="s">
        <v>16949</v>
      </c>
      <c r="B7598" s="1" t="s">
        <v>16950</v>
      </c>
      <c r="C7598" s="1" t="s">
        <v>56</v>
      </c>
      <c r="D7598" s="1" t="s">
        <v>36109</v>
      </c>
    </row>
    <row r="7599" spans="1:4" x14ac:dyDescent="0.25">
      <c r="A7599" s="1" t="s">
        <v>16951</v>
      </c>
      <c r="B7599" s="1" t="s">
        <v>16952</v>
      </c>
      <c r="C7599" s="1" t="s">
        <v>56</v>
      </c>
      <c r="D7599" s="1" t="s">
        <v>36109</v>
      </c>
    </row>
    <row r="7600" spans="1:4" x14ac:dyDescent="0.25">
      <c r="A7600" s="1" t="s">
        <v>16953</v>
      </c>
      <c r="B7600" s="1" t="s">
        <v>16954</v>
      </c>
      <c r="C7600" s="1" t="s">
        <v>56</v>
      </c>
      <c r="D7600" s="1" t="s">
        <v>36109</v>
      </c>
    </row>
    <row r="7601" spans="1:4" x14ac:dyDescent="0.25">
      <c r="A7601" s="1" t="s">
        <v>16955</v>
      </c>
      <c r="B7601" s="1" t="s">
        <v>16956</v>
      </c>
      <c r="C7601" s="1" t="s">
        <v>56</v>
      </c>
      <c r="D7601" s="1" t="s">
        <v>36109</v>
      </c>
    </row>
    <row r="7602" spans="1:4" x14ac:dyDescent="0.25">
      <c r="A7602" s="1" t="s">
        <v>16957</v>
      </c>
      <c r="B7602" s="1" t="s">
        <v>16958</v>
      </c>
      <c r="C7602" s="1" t="s">
        <v>56</v>
      </c>
      <c r="D7602" s="1" t="s">
        <v>36109</v>
      </c>
    </row>
    <row r="7603" spans="1:4" x14ac:dyDescent="0.25">
      <c r="A7603" s="1" t="s">
        <v>16959</v>
      </c>
      <c r="B7603" s="1" t="s">
        <v>16960</v>
      </c>
      <c r="C7603" s="1" t="s">
        <v>56</v>
      </c>
      <c r="D7603" s="1" t="s">
        <v>36109</v>
      </c>
    </row>
    <row r="7604" spans="1:4" x14ac:dyDescent="0.25">
      <c r="A7604" s="1" t="s">
        <v>16961</v>
      </c>
      <c r="B7604" s="1" t="s">
        <v>16962</v>
      </c>
      <c r="C7604" s="1" t="s">
        <v>56</v>
      </c>
      <c r="D7604" s="1" t="s">
        <v>36109</v>
      </c>
    </row>
    <row r="7605" spans="1:4" x14ac:dyDescent="0.25">
      <c r="A7605" s="1" t="s">
        <v>16963</v>
      </c>
      <c r="B7605" s="1" t="s">
        <v>16964</v>
      </c>
      <c r="C7605" s="1" t="s">
        <v>56</v>
      </c>
      <c r="D7605" s="1" t="s">
        <v>36109</v>
      </c>
    </row>
    <row r="7606" spans="1:4" x14ac:dyDescent="0.25">
      <c r="A7606" s="1" t="s">
        <v>16965</v>
      </c>
      <c r="B7606" s="1" t="s">
        <v>16966</v>
      </c>
      <c r="C7606" s="1" t="s">
        <v>56</v>
      </c>
      <c r="D7606" s="1" t="s">
        <v>36109</v>
      </c>
    </row>
    <row r="7607" spans="1:4" x14ac:dyDescent="0.25">
      <c r="A7607" s="1" t="s">
        <v>16967</v>
      </c>
      <c r="B7607" s="1" t="s">
        <v>16968</v>
      </c>
      <c r="C7607" s="1" t="s">
        <v>56</v>
      </c>
      <c r="D7607" s="1" t="s">
        <v>36109</v>
      </c>
    </row>
    <row r="7608" spans="1:4" x14ac:dyDescent="0.25">
      <c r="A7608" s="1" t="s">
        <v>16969</v>
      </c>
      <c r="B7608" s="1" t="s">
        <v>16970</v>
      </c>
      <c r="C7608" s="1" t="s">
        <v>56</v>
      </c>
      <c r="D7608" s="1" t="s">
        <v>36109</v>
      </c>
    </row>
    <row r="7609" spans="1:4" x14ac:dyDescent="0.25">
      <c r="A7609" s="1" t="s">
        <v>16971</v>
      </c>
      <c r="B7609" s="1" t="s">
        <v>16972</v>
      </c>
      <c r="C7609" s="1" t="s">
        <v>56</v>
      </c>
      <c r="D7609" s="1" t="s">
        <v>36109</v>
      </c>
    </row>
    <row r="7610" spans="1:4" x14ac:dyDescent="0.25">
      <c r="A7610" s="1" t="s">
        <v>16973</v>
      </c>
      <c r="B7610" s="1" t="s">
        <v>16974</v>
      </c>
      <c r="C7610" s="1" t="s">
        <v>56</v>
      </c>
      <c r="D7610" s="1" t="s">
        <v>36109</v>
      </c>
    </row>
    <row r="7611" spans="1:4" x14ac:dyDescent="0.25">
      <c r="A7611" s="1" t="s">
        <v>16975</v>
      </c>
      <c r="B7611" s="1" t="s">
        <v>16976</v>
      </c>
      <c r="C7611" s="1" t="s">
        <v>56</v>
      </c>
      <c r="D7611" s="1" t="s">
        <v>36109</v>
      </c>
    </row>
    <row r="7612" spans="1:4" x14ac:dyDescent="0.25">
      <c r="A7612" s="1" t="s">
        <v>16977</v>
      </c>
      <c r="B7612" s="1" t="s">
        <v>16978</v>
      </c>
      <c r="C7612" s="1" t="s">
        <v>56</v>
      </c>
      <c r="D7612" s="1" t="s">
        <v>36109</v>
      </c>
    </row>
    <row r="7613" spans="1:4" x14ac:dyDescent="0.25">
      <c r="A7613" s="1" t="s">
        <v>16979</v>
      </c>
      <c r="B7613" s="1" t="s">
        <v>16980</v>
      </c>
      <c r="C7613" s="1" t="s">
        <v>56</v>
      </c>
      <c r="D7613" s="1" t="s">
        <v>36109</v>
      </c>
    </row>
    <row r="7614" spans="1:4" x14ac:dyDescent="0.25">
      <c r="A7614" s="1" t="s">
        <v>16981</v>
      </c>
      <c r="B7614" s="1" t="s">
        <v>16982</v>
      </c>
      <c r="C7614" s="1" t="s">
        <v>56</v>
      </c>
      <c r="D7614" s="1" t="s">
        <v>36109</v>
      </c>
    </row>
    <row r="7615" spans="1:4" x14ac:dyDescent="0.25">
      <c r="A7615" s="1" t="s">
        <v>16983</v>
      </c>
      <c r="B7615" s="1" t="s">
        <v>16984</v>
      </c>
      <c r="C7615" s="1" t="s">
        <v>56</v>
      </c>
      <c r="D7615" s="1" t="s">
        <v>36109</v>
      </c>
    </row>
    <row r="7616" spans="1:4" x14ac:dyDescent="0.25">
      <c r="A7616" s="1" t="s">
        <v>16985</v>
      </c>
      <c r="B7616" s="1" t="s">
        <v>16986</v>
      </c>
      <c r="C7616" s="1" t="s">
        <v>56</v>
      </c>
      <c r="D7616" s="1" t="s">
        <v>36109</v>
      </c>
    </row>
    <row r="7617" spans="1:4" x14ac:dyDescent="0.25">
      <c r="A7617" s="1" t="s">
        <v>16987</v>
      </c>
      <c r="B7617" s="1" t="s">
        <v>16988</v>
      </c>
      <c r="C7617" s="1" t="s">
        <v>56</v>
      </c>
      <c r="D7617" s="1" t="s">
        <v>36109</v>
      </c>
    </row>
    <row r="7618" spans="1:4" x14ac:dyDescent="0.25">
      <c r="A7618" s="1" t="s">
        <v>16989</v>
      </c>
      <c r="B7618" s="1" t="s">
        <v>16990</v>
      </c>
      <c r="C7618" s="1" t="s">
        <v>56</v>
      </c>
      <c r="D7618" s="1" t="s">
        <v>36109</v>
      </c>
    </row>
    <row r="7619" spans="1:4" x14ac:dyDescent="0.25">
      <c r="A7619" s="1" t="s">
        <v>16991</v>
      </c>
      <c r="B7619" s="1" t="s">
        <v>16992</v>
      </c>
      <c r="C7619" s="1" t="s">
        <v>56</v>
      </c>
      <c r="D7619" s="1" t="s">
        <v>36109</v>
      </c>
    </row>
    <row r="7620" spans="1:4" x14ac:dyDescent="0.25">
      <c r="A7620" s="1" t="s">
        <v>16993</v>
      </c>
      <c r="B7620" s="1" t="s">
        <v>16994</v>
      </c>
      <c r="C7620" s="1" t="s">
        <v>56</v>
      </c>
      <c r="D7620" s="1" t="s">
        <v>36109</v>
      </c>
    </row>
    <row r="7621" spans="1:4" x14ac:dyDescent="0.25">
      <c r="A7621" s="1" t="s">
        <v>16995</v>
      </c>
      <c r="B7621" s="1" t="s">
        <v>16996</v>
      </c>
      <c r="C7621" s="1" t="s">
        <v>56</v>
      </c>
      <c r="D7621" s="1" t="s">
        <v>36109</v>
      </c>
    </row>
    <row r="7622" spans="1:4" x14ac:dyDescent="0.25">
      <c r="A7622" s="1" t="s">
        <v>16997</v>
      </c>
      <c r="B7622" s="1" t="s">
        <v>16998</v>
      </c>
      <c r="C7622" s="1" t="s">
        <v>56</v>
      </c>
      <c r="D7622" s="1" t="s">
        <v>36109</v>
      </c>
    </row>
    <row r="7623" spans="1:4" x14ac:dyDescent="0.25">
      <c r="A7623" s="1" t="s">
        <v>16999</v>
      </c>
      <c r="B7623" s="1" t="s">
        <v>17000</v>
      </c>
      <c r="C7623" s="1" t="s">
        <v>56</v>
      </c>
      <c r="D7623" s="1" t="s">
        <v>36109</v>
      </c>
    </row>
    <row r="7624" spans="1:4" x14ac:dyDescent="0.25">
      <c r="A7624" s="1" t="s">
        <v>17001</v>
      </c>
      <c r="B7624" s="1" t="s">
        <v>17002</v>
      </c>
      <c r="C7624" s="1" t="s">
        <v>56</v>
      </c>
      <c r="D7624" s="1" t="s">
        <v>36109</v>
      </c>
    </row>
    <row r="7625" spans="1:4" x14ac:dyDescent="0.25">
      <c r="A7625" s="1" t="s">
        <v>17003</v>
      </c>
      <c r="B7625" s="1" t="s">
        <v>17004</v>
      </c>
      <c r="C7625" s="1" t="s">
        <v>56</v>
      </c>
      <c r="D7625" s="1" t="s">
        <v>36109</v>
      </c>
    </row>
    <row r="7626" spans="1:4" x14ac:dyDescent="0.25">
      <c r="A7626" s="1" t="s">
        <v>17005</v>
      </c>
      <c r="B7626" s="1" t="s">
        <v>17006</v>
      </c>
      <c r="C7626" s="1" t="s">
        <v>56</v>
      </c>
      <c r="D7626" s="1" t="s">
        <v>36109</v>
      </c>
    </row>
    <row r="7627" spans="1:4" x14ac:dyDescent="0.25">
      <c r="A7627" s="1" t="s">
        <v>17007</v>
      </c>
      <c r="B7627" s="1" t="s">
        <v>17008</v>
      </c>
      <c r="C7627" s="1" t="s">
        <v>56</v>
      </c>
      <c r="D7627" s="1" t="s">
        <v>36109</v>
      </c>
    </row>
    <row r="7628" spans="1:4" x14ac:dyDescent="0.25">
      <c r="A7628" s="1" t="s">
        <v>17009</v>
      </c>
      <c r="B7628" s="1" t="s">
        <v>17010</v>
      </c>
      <c r="C7628" s="1" t="s">
        <v>56</v>
      </c>
      <c r="D7628" s="1" t="s">
        <v>36109</v>
      </c>
    </row>
    <row r="7629" spans="1:4" x14ac:dyDescent="0.25">
      <c r="A7629" s="1" t="s">
        <v>17011</v>
      </c>
      <c r="B7629" s="1" t="s">
        <v>17012</v>
      </c>
      <c r="C7629" s="1" t="s">
        <v>56</v>
      </c>
      <c r="D7629" s="1" t="s">
        <v>36109</v>
      </c>
    </row>
    <row r="7630" spans="1:4" x14ac:dyDescent="0.25">
      <c r="A7630" s="1" t="s">
        <v>17013</v>
      </c>
      <c r="B7630" s="1" t="s">
        <v>17014</v>
      </c>
      <c r="C7630" s="1" t="s">
        <v>56</v>
      </c>
      <c r="D7630" s="1" t="s">
        <v>36109</v>
      </c>
    </row>
    <row r="7631" spans="1:4" x14ac:dyDescent="0.25">
      <c r="A7631" s="1" t="s">
        <v>17015</v>
      </c>
      <c r="B7631" s="1" t="s">
        <v>17016</v>
      </c>
      <c r="C7631" s="1" t="s">
        <v>56</v>
      </c>
      <c r="D7631" s="1" t="s">
        <v>36109</v>
      </c>
    </row>
    <row r="7632" spans="1:4" x14ac:dyDescent="0.25">
      <c r="A7632" s="1" t="s">
        <v>17017</v>
      </c>
      <c r="B7632" s="1" t="s">
        <v>17018</v>
      </c>
      <c r="C7632" s="1" t="s">
        <v>56</v>
      </c>
      <c r="D7632" s="1" t="s">
        <v>36109</v>
      </c>
    </row>
    <row r="7633" spans="1:4" x14ac:dyDescent="0.25">
      <c r="A7633" s="1" t="s">
        <v>17019</v>
      </c>
      <c r="B7633" s="1" t="s">
        <v>17020</v>
      </c>
      <c r="C7633" s="1" t="s">
        <v>56</v>
      </c>
      <c r="D7633" s="1" t="s">
        <v>36109</v>
      </c>
    </row>
    <row r="7634" spans="1:4" x14ac:dyDescent="0.25">
      <c r="A7634" s="1" t="s">
        <v>17021</v>
      </c>
      <c r="B7634" s="1" t="s">
        <v>17022</v>
      </c>
      <c r="C7634" s="1" t="s">
        <v>56</v>
      </c>
      <c r="D7634" s="1" t="s">
        <v>36109</v>
      </c>
    </row>
    <row r="7635" spans="1:4" x14ac:dyDescent="0.25">
      <c r="A7635" s="1" t="s">
        <v>17023</v>
      </c>
      <c r="B7635" s="1" t="s">
        <v>17024</v>
      </c>
      <c r="C7635" s="1" t="s">
        <v>56</v>
      </c>
      <c r="D7635" s="1" t="s">
        <v>36109</v>
      </c>
    </row>
    <row r="7636" spans="1:4" x14ac:dyDescent="0.25">
      <c r="A7636" s="1" t="s">
        <v>17025</v>
      </c>
      <c r="B7636" s="1" t="s">
        <v>17026</v>
      </c>
      <c r="C7636" s="1" t="s">
        <v>56</v>
      </c>
      <c r="D7636" s="1" t="s">
        <v>36109</v>
      </c>
    </row>
    <row r="7637" spans="1:4" x14ac:dyDescent="0.25">
      <c r="A7637" s="1" t="s">
        <v>17027</v>
      </c>
      <c r="B7637" s="1" t="s">
        <v>17028</v>
      </c>
      <c r="C7637" s="1" t="s">
        <v>56</v>
      </c>
      <c r="D7637" s="1" t="s">
        <v>36109</v>
      </c>
    </row>
    <row r="7638" spans="1:4" x14ac:dyDescent="0.25">
      <c r="A7638" s="1" t="s">
        <v>17029</v>
      </c>
      <c r="B7638" s="1" t="s">
        <v>17030</v>
      </c>
      <c r="C7638" s="1" t="s">
        <v>56</v>
      </c>
      <c r="D7638" s="1" t="s">
        <v>36109</v>
      </c>
    </row>
    <row r="7639" spans="1:4" x14ac:dyDescent="0.25">
      <c r="A7639" s="1" t="s">
        <v>17031</v>
      </c>
      <c r="B7639" s="1" t="s">
        <v>17032</v>
      </c>
      <c r="C7639" s="1" t="s">
        <v>56</v>
      </c>
      <c r="D7639" s="1" t="s">
        <v>36109</v>
      </c>
    </row>
    <row r="7640" spans="1:4" x14ac:dyDescent="0.25">
      <c r="A7640" s="1" t="s">
        <v>17033</v>
      </c>
      <c r="B7640" s="1" t="s">
        <v>17034</v>
      </c>
      <c r="C7640" s="1" t="s">
        <v>56</v>
      </c>
      <c r="D7640" s="1" t="s">
        <v>36109</v>
      </c>
    </row>
    <row r="7641" spans="1:4" x14ac:dyDescent="0.25">
      <c r="A7641" s="1" t="s">
        <v>17035</v>
      </c>
      <c r="B7641" s="1" t="s">
        <v>17036</v>
      </c>
      <c r="C7641" s="1" t="s">
        <v>56</v>
      </c>
      <c r="D7641" s="1" t="s">
        <v>36109</v>
      </c>
    </row>
    <row r="7642" spans="1:4" x14ac:dyDescent="0.25">
      <c r="A7642" s="1" t="s">
        <v>17037</v>
      </c>
      <c r="B7642" s="1" t="s">
        <v>17038</v>
      </c>
      <c r="C7642" s="1" t="s">
        <v>56</v>
      </c>
      <c r="D7642" s="1" t="s">
        <v>36109</v>
      </c>
    </row>
    <row r="7643" spans="1:4" x14ac:dyDescent="0.25">
      <c r="A7643" s="1" t="s">
        <v>17039</v>
      </c>
      <c r="B7643" s="1" t="s">
        <v>17040</v>
      </c>
      <c r="C7643" s="1" t="s">
        <v>56</v>
      </c>
      <c r="D7643" s="1" t="s">
        <v>36109</v>
      </c>
    </row>
    <row r="7644" spans="1:4" x14ac:dyDescent="0.25">
      <c r="A7644" s="1" t="s">
        <v>17041</v>
      </c>
      <c r="B7644" s="1" t="s">
        <v>17042</v>
      </c>
      <c r="C7644" s="1" t="s">
        <v>56</v>
      </c>
      <c r="D7644" s="1" t="s">
        <v>36109</v>
      </c>
    </row>
    <row r="7645" spans="1:4" x14ac:dyDescent="0.25">
      <c r="A7645" s="1" t="s">
        <v>17043</v>
      </c>
      <c r="B7645" s="1" t="s">
        <v>17044</v>
      </c>
      <c r="C7645" s="1" t="s">
        <v>56</v>
      </c>
      <c r="D7645" s="1" t="s">
        <v>36109</v>
      </c>
    </row>
    <row r="7646" spans="1:4" x14ac:dyDescent="0.25">
      <c r="A7646" s="1" t="s">
        <v>17045</v>
      </c>
      <c r="B7646" s="1" t="s">
        <v>17046</v>
      </c>
      <c r="C7646" s="1" t="s">
        <v>56</v>
      </c>
      <c r="D7646" s="1" t="s">
        <v>36109</v>
      </c>
    </row>
    <row r="7647" spans="1:4" x14ac:dyDescent="0.25">
      <c r="A7647" s="1" t="s">
        <v>17047</v>
      </c>
      <c r="B7647" s="1" t="s">
        <v>17048</v>
      </c>
      <c r="C7647" s="1" t="s">
        <v>56</v>
      </c>
      <c r="D7647" s="1" t="s">
        <v>36109</v>
      </c>
    </row>
    <row r="7648" spans="1:4" x14ac:dyDescent="0.25">
      <c r="A7648" s="1" t="s">
        <v>17049</v>
      </c>
      <c r="B7648" s="1" t="s">
        <v>17050</v>
      </c>
      <c r="C7648" s="1" t="s">
        <v>56</v>
      </c>
      <c r="D7648" s="1" t="s">
        <v>36109</v>
      </c>
    </row>
    <row r="7649" spans="1:4" x14ac:dyDescent="0.25">
      <c r="A7649" s="1" t="s">
        <v>17051</v>
      </c>
      <c r="B7649" s="1" t="s">
        <v>17052</v>
      </c>
      <c r="C7649" s="1" t="s">
        <v>56</v>
      </c>
      <c r="D7649" s="1" t="s">
        <v>36109</v>
      </c>
    </row>
    <row r="7650" spans="1:4" x14ac:dyDescent="0.25">
      <c r="A7650" s="1" t="s">
        <v>17053</v>
      </c>
      <c r="B7650" s="1" t="s">
        <v>17054</v>
      </c>
      <c r="C7650" s="1" t="s">
        <v>56</v>
      </c>
      <c r="D7650" s="1" t="s">
        <v>36109</v>
      </c>
    </row>
    <row r="7651" spans="1:4" x14ac:dyDescent="0.25">
      <c r="A7651" s="1" t="s">
        <v>17055</v>
      </c>
      <c r="B7651" s="1" t="s">
        <v>17056</v>
      </c>
      <c r="C7651" s="1" t="s">
        <v>56</v>
      </c>
      <c r="D7651" s="1" t="s">
        <v>36109</v>
      </c>
    </row>
    <row r="7652" spans="1:4" x14ac:dyDescent="0.25">
      <c r="A7652" s="1" t="s">
        <v>17057</v>
      </c>
      <c r="B7652" s="1" t="s">
        <v>17058</v>
      </c>
      <c r="C7652" s="1" t="s">
        <v>56</v>
      </c>
      <c r="D7652" s="1" t="s">
        <v>36109</v>
      </c>
    </row>
    <row r="7653" spans="1:4" x14ac:dyDescent="0.25">
      <c r="A7653" s="1" t="s">
        <v>17059</v>
      </c>
      <c r="B7653" s="1" t="s">
        <v>17060</v>
      </c>
      <c r="C7653" s="1" t="s">
        <v>56</v>
      </c>
      <c r="D7653" s="1" t="s">
        <v>36109</v>
      </c>
    </row>
    <row r="7654" spans="1:4" x14ac:dyDescent="0.25">
      <c r="A7654" s="1" t="s">
        <v>17061</v>
      </c>
      <c r="B7654" s="1" t="s">
        <v>17062</v>
      </c>
      <c r="C7654" s="1" t="s">
        <v>56</v>
      </c>
      <c r="D7654" s="1" t="s">
        <v>36109</v>
      </c>
    </row>
    <row r="7655" spans="1:4" x14ac:dyDescent="0.25">
      <c r="A7655" s="1" t="s">
        <v>17063</v>
      </c>
      <c r="B7655" s="1" t="s">
        <v>17064</v>
      </c>
      <c r="C7655" s="1" t="s">
        <v>56</v>
      </c>
      <c r="D7655" s="1" t="s">
        <v>36109</v>
      </c>
    </row>
    <row r="7656" spans="1:4" x14ac:dyDescent="0.25">
      <c r="A7656" s="1" t="s">
        <v>17065</v>
      </c>
      <c r="B7656" s="1" t="s">
        <v>17066</v>
      </c>
      <c r="C7656" s="1" t="s">
        <v>56</v>
      </c>
      <c r="D7656" s="1" t="s">
        <v>36109</v>
      </c>
    </row>
    <row r="7657" spans="1:4" x14ac:dyDescent="0.25">
      <c r="A7657" s="1" t="s">
        <v>17067</v>
      </c>
      <c r="B7657" s="1" t="s">
        <v>17068</v>
      </c>
      <c r="C7657" s="1" t="s">
        <v>56</v>
      </c>
      <c r="D7657" s="1" t="s">
        <v>36109</v>
      </c>
    </row>
    <row r="7658" spans="1:4" x14ac:dyDescent="0.25">
      <c r="A7658" s="1" t="s">
        <v>17069</v>
      </c>
      <c r="B7658" s="1" t="s">
        <v>17070</v>
      </c>
      <c r="C7658" s="1" t="s">
        <v>56</v>
      </c>
      <c r="D7658" s="1" t="s">
        <v>36109</v>
      </c>
    </row>
    <row r="7659" spans="1:4" x14ac:dyDescent="0.25">
      <c r="A7659" s="1" t="s">
        <v>17071</v>
      </c>
      <c r="B7659" s="1" t="s">
        <v>17072</v>
      </c>
      <c r="C7659" s="1" t="s">
        <v>56</v>
      </c>
      <c r="D7659" s="1" t="s">
        <v>36109</v>
      </c>
    </row>
    <row r="7660" spans="1:4" x14ac:dyDescent="0.25">
      <c r="A7660" s="1" t="s">
        <v>17073</v>
      </c>
      <c r="B7660" s="1" t="s">
        <v>17074</v>
      </c>
      <c r="C7660" s="1" t="s">
        <v>56</v>
      </c>
      <c r="D7660" s="1" t="s">
        <v>36109</v>
      </c>
    </row>
    <row r="7661" spans="1:4" x14ac:dyDescent="0.25">
      <c r="A7661" s="1" t="s">
        <v>17075</v>
      </c>
      <c r="B7661" s="1" t="s">
        <v>17076</v>
      </c>
      <c r="C7661" s="1" t="s">
        <v>56</v>
      </c>
      <c r="D7661" s="1" t="s">
        <v>36109</v>
      </c>
    </row>
    <row r="7662" spans="1:4" x14ac:dyDescent="0.25">
      <c r="A7662" s="1" t="s">
        <v>17077</v>
      </c>
      <c r="B7662" s="1" t="s">
        <v>17078</v>
      </c>
      <c r="C7662" s="1" t="s">
        <v>56</v>
      </c>
      <c r="D7662" s="1" t="s">
        <v>36109</v>
      </c>
    </row>
    <row r="7663" spans="1:4" x14ac:dyDescent="0.25">
      <c r="A7663" s="1" t="s">
        <v>17079</v>
      </c>
      <c r="B7663" s="1" t="s">
        <v>17080</v>
      </c>
      <c r="C7663" s="1" t="s">
        <v>56</v>
      </c>
      <c r="D7663" s="1" t="s">
        <v>36109</v>
      </c>
    </row>
    <row r="7664" spans="1:4" x14ac:dyDescent="0.25">
      <c r="A7664" s="1" t="s">
        <v>17081</v>
      </c>
      <c r="B7664" s="1" t="s">
        <v>17082</v>
      </c>
      <c r="C7664" s="1" t="s">
        <v>56</v>
      </c>
      <c r="D7664" s="1" t="s">
        <v>36109</v>
      </c>
    </row>
    <row r="7665" spans="1:4" x14ac:dyDescent="0.25">
      <c r="A7665" s="1" t="s">
        <v>17083</v>
      </c>
      <c r="B7665" s="1" t="s">
        <v>17084</v>
      </c>
      <c r="C7665" s="1" t="s">
        <v>56</v>
      </c>
      <c r="D7665" s="1" t="s">
        <v>36109</v>
      </c>
    </row>
    <row r="7666" spans="1:4" x14ac:dyDescent="0.25">
      <c r="A7666" s="1" t="s">
        <v>17085</v>
      </c>
      <c r="B7666" s="1" t="s">
        <v>17086</v>
      </c>
      <c r="C7666" s="1" t="s">
        <v>56</v>
      </c>
      <c r="D7666" s="1" t="s">
        <v>36109</v>
      </c>
    </row>
    <row r="7667" spans="1:4" x14ac:dyDescent="0.25">
      <c r="A7667" s="1" t="s">
        <v>17087</v>
      </c>
      <c r="B7667" s="1" t="s">
        <v>17088</v>
      </c>
      <c r="C7667" s="1" t="s">
        <v>56</v>
      </c>
      <c r="D7667" s="1" t="s">
        <v>36109</v>
      </c>
    </row>
    <row r="7668" spans="1:4" x14ac:dyDescent="0.25">
      <c r="A7668" s="1" t="s">
        <v>17089</v>
      </c>
      <c r="B7668" s="1" t="s">
        <v>17090</v>
      </c>
      <c r="C7668" s="1" t="s">
        <v>56</v>
      </c>
      <c r="D7668" s="1" t="s">
        <v>36109</v>
      </c>
    </row>
    <row r="7669" spans="1:4" x14ac:dyDescent="0.25">
      <c r="A7669" s="1" t="s">
        <v>17091</v>
      </c>
      <c r="B7669" s="1" t="s">
        <v>17092</v>
      </c>
      <c r="C7669" s="1" t="s">
        <v>56</v>
      </c>
      <c r="D7669" s="1" t="s">
        <v>36109</v>
      </c>
    </row>
    <row r="7670" spans="1:4" x14ac:dyDescent="0.25">
      <c r="A7670" s="1" t="s">
        <v>17093</v>
      </c>
      <c r="B7670" s="1" t="s">
        <v>17094</v>
      </c>
      <c r="C7670" s="1" t="s">
        <v>56</v>
      </c>
      <c r="D7670" s="1" t="s">
        <v>36109</v>
      </c>
    </row>
    <row r="7671" spans="1:4" x14ac:dyDescent="0.25">
      <c r="A7671" s="1" t="s">
        <v>17095</v>
      </c>
      <c r="B7671" s="1" t="s">
        <v>17096</v>
      </c>
      <c r="C7671" s="1" t="s">
        <v>56</v>
      </c>
      <c r="D7671" s="1" t="s">
        <v>36109</v>
      </c>
    </row>
    <row r="7672" spans="1:4" x14ac:dyDescent="0.25">
      <c r="A7672" s="1" t="s">
        <v>17097</v>
      </c>
      <c r="B7672" s="1" t="s">
        <v>17098</v>
      </c>
      <c r="C7672" s="1" t="s">
        <v>56</v>
      </c>
      <c r="D7672" s="1" t="s">
        <v>36109</v>
      </c>
    </row>
    <row r="7673" spans="1:4" x14ac:dyDescent="0.25">
      <c r="A7673" s="1" t="s">
        <v>17099</v>
      </c>
      <c r="B7673" s="1" t="s">
        <v>17100</v>
      </c>
      <c r="C7673" s="1" t="s">
        <v>56</v>
      </c>
      <c r="D7673" s="1" t="s">
        <v>36109</v>
      </c>
    </row>
    <row r="7674" spans="1:4" x14ac:dyDescent="0.25">
      <c r="A7674" s="1" t="s">
        <v>17101</v>
      </c>
      <c r="B7674" s="1" t="s">
        <v>17102</v>
      </c>
      <c r="C7674" s="1" t="s">
        <v>56</v>
      </c>
      <c r="D7674" s="1" t="s">
        <v>36109</v>
      </c>
    </row>
    <row r="7675" spans="1:4" x14ac:dyDescent="0.25">
      <c r="A7675" s="1" t="s">
        <v>17103</v>
      </c>
      <c r="B7675" s="1" t="s">
        <v>17104</v>
      </c>
      <c r="C7675" s="1" t="s">
        <v>56</v>
      </c>
      <c r="D7675" s="1" t="s">
        <v>36109</v>
      </c>
    </row>
    <row r="7676" spans="1:4" x14ac:dyDescent="0.25">
      <c r="A7676" s="1" t="s">
        <v>17105</v>
      </c>
      <c r="B7676" s="1" t="s">
        <v>17106</v>
      </c>
      <c r="C7676" s="1" t="s">
        <v>56</v>
      </c>
      <c r="D7676" s="1" t="s">
        <v>36109</v>
      </c>
    </row>
    <row r="7677" spans="1:4" x14ac:dyDescent="0.25">
      <c r="A7677" s="1" t="s">
        <v>17107</v>
      </c>
      <c r="B7677" s="1" t="s">
        <v>17108</v>
      </c>
      <c r="C7677" s="1" t="s">
        <v>56</v>
      </c>
      <c r="D7677" s="1" t="s">
        <v>36109</v>
      </c>
    </row>
    <row r="7678" spans="1:4" x14ac:dyDescent="0.25">
      <c r="A7678" s="1" t="s">
        <v>17109</v>
      </c>
      <c r="B7678" s="1" t="s">
        <v>17110</v>
      </c>
      <c r="C7678" s="1" t="s">
        <v>56</v>
      </c>
      <c r="D7678" s="1" t="s">
        <v>36109</v>
      </c>
    </row>
    <row r="7679" spans="1:4" x14ac:dyDescent="0.25">
      <c r="A7679" s="1" t="s">
        <v>17111</v>
      </c>
      <c r="B7679" s="1" t="s">
        <v>17112</v>
      </c>
      <c r="C7679" s="1" t="s">
        <v>56</v>
      </c>
      <c r="D7679" s="1" t="s">
        <v>36109</v>
      </c>
    </row>
    <row r="7680" spans="1:4" x14ac:dyDescent="0.25">
      <c r="A7680" s="1" t="s">
        <v>17113</v>
      </c>
      <c r="B7680" s="1" t="s">
        <v>17114</v>
      </c>
      <c r="C7680" s="1" t="s">
        <v>17115</v>
      </c>
      <c r="D7680" s="1" t="s">
        <v>38102</v>
      </c>
    </row>
    <row r="7681" spans="1:4" x14ac:dyDescent="0.25">
      <c r="A7681" s="1" t="s">
        <v>17116</v>
      </c>
      <c r="B7681" s="1" t="s">
        <v>17117</v>
      </c>
      <c r="C7681" s="1" t="s">
        <v>56</v>
      </c>
      <c r="D7681" s="1" t="s">
        <v>36109</v>
      </c>
    </row>
    <row r="7682" spans="1:4" x14ac:dyDescent="0.25">
      <c r="A7682" s="1" t="s">
        <v>17118</v>
      </c>
      <c r="B7682" s="1" t="s">
        <v>17119</v>
      </c>
      <c r="C7682" s="1" t="s">
        <v>56</v>
      </c>
      <c r="D7682" s="1" t="s">
        <v>36109</v>
      </c>
    </row>
    <row r="7683" spans="1:4" x14ac:dyDescent="0.25">
      <c r="A7683" s="1" t="s">
        <v>17120</v>
      </c>
      <c r="B7683" s="1" t="s">
        <v>17121</v>
      </c>
      <c r="C7683" s="1" t="s">
        <v>56</v>
      </c>
      <c r="D7683" s="1" t="s">
        <v>36109</v>
      </c>
    </row>
    <row r="7684" spans="1:4" x14ac:dyDescent="0.25">
      <c r="A7684" s="1" t="s">
        <v>17122</v>
      </c>
      <c r="B7684" s="1" t="s">
        <v>17123</v>
      </c>
      <c r="C7684" s="1" t="s">
        <v>56</v>
      </c>
      <c r="D7684" s="1" t="s">
        <v>36109</v>
      </c>
    </row>
    <row r="7685" spans="1:4" x14ac:dyDescent="0.25">
      <c r="A7685" s="1" t="s">
        <v>17124</v>
      </c>
      <c r="B7685" s="1" t="s">
        <v>17125</v>
      </c>
      <c r="C7685" s="1" t="s">
        <v>56</v>
      </c>
      <c r="D7685" s="1" t="s">
        <v>36109</v>
      </c>
    </row>
    <row r="7686" spans="1:4" x14ac:dyDescent="0.25">
      <c r="A7686" s="1" t="s">
        <v>17126</v>
      </c>
      <c r="B7686" s="1" t="s">
        <v>17127</v>
      </c>
      <c r="C7686" s="1" t="s">
        <v>56</v>
      </c>
      <c r="D7686" s="1" t="s">
        <v>36109</v>
      </c>
    </row>
    <row r="7687" spans="1:4" x14ac:dyDescent="0.25">
      <c r="A7687" s="1" t="s">
        <v>17128</v>
      </c>
      <c r="B7687" s="1" t="s">
        <v>17129</v>
      </c>
      <c r="C7687" s="1" t="s">
        <v>56</v>
      </c>
      <c r="D7687" s="1" t="s">
        <v>36109</v>
      </c>
    </row>
    <row r="7688" spans="1:4" x14ac:dyDescent="0.25">
      <c r="A7688" s="1" t="s">
        <v>17130</v>
      </c>
      <c r="B7688" s="1" t="s">
        <v>17131</v>
      </c>
      <c r="C7688" s="1" t="s">
        <v>56</v>
      </c>
      <c r="D7688" s="1" t="s">
        <v>36109</v>
      </c>
    </row>
    <row r="7689" spans="1:4" x14ac:dyDescent="0.25">
      <c r="A7689" s="1" t="s">
        <v>17132</v>
      </c>
      <c r="B7689" s="1" t="s">
        <v>17133</v>
      </c>
      <c r="C7689" s="1" t="s">
        <v>56</v>
      </c>
      <c r="D7689" s="1" t="s">
        <v>36109</v>
      </c>
    </row>
    <row r="7690" spans="1:4" x14ac:dyDescent="0.25">
      <c r="A7690" s="1" t="s">
        <v>17134</v>
      </c>
      <c r="B7690" s="1" t="s">
        <v>17135</v>
      </c>
      <c r="C7690" s="1" t="s">
        <v>56</v>
      </c>
      <c r="D7690" s="1" t="s">
        <v>36109</v>
      </c>
    </row>
    <row r="7691" spans="1:4" x14ac:dyDescent="0.25">
      <c r="A7691" s="1" t="s">
        <v>17136</v>
      </c>
      <c r="B7691" s="1" t="s">
        <v>17137</v>
      </c>
      <c r="C7691" s="1" t="s">
        <v>56</v>
      </c>
      <c r="D7691" s="1" t="s">
        <v>36109</v>
      </c>
    </row>
    <row r="7692" spans="1:4" x14ac:dyDescent="0.25">
      <c r="A7692" s="1" t="s">
        <v>17138</v>
      </c>
      <c r="B7692" s="1" t="s">
        <v>17139</v>
      </c>
      <c r="C7692" s="1" t="s">
        <v>56</v>
      </c>
      <c r="D7692" s="1" t="s">
        <v>36109</v>
      </c>
    </row>
    <row r="7693" spans="1:4" x14ac:dyDescent="0.25">
      <c r="A7693" s="1" t="s">
        <v>17140</v>
      </c>
      <c r="B7693" s="1" t="s">
        <v>17141</v>
      </c>
      <c r="C7693" s="1" t="s">
        <v>56</v>
      </c>
      <c r="D7693" s="1" t="s">
        <v>36109</v>
      </c>
    </row>
    <row r="7694" spans="1:4" x14ac:dyDescent="0.25">
      <c r="A7694" s="1" t="s">
        <v>17142</v>
      </c>
      <c r="B7694" s="1" t="s">
        <v>17143</v>
      </c>
      <c r="C7694" s="1" t="s">
        <v>56</v>
      </c>
      <c r="D7694" s="1" t="s">
        <v>36109</v>
      </c>
    </row>
    <row r="7695" spans="1:4" x14ac:dyDescent="0.25">
      <c r="A7695" s="1" t="s">
        <v>17144</v>
      </c>
      <c r="B7695" s="1" t="s">
        <v>17145</v>
      </c>
      <c r="C7695" s="1" t="s">
        <v>56</v>
      </c>
      <c r="D7695" s="1" t="s">
        <v>36109</v>
      </c>
    </row>
    <row r="7696" spans="1:4" x14ac:dyDescent="0.25">
      <c r="A7696" s="1" t="s">
        <v>17146</v>
      </c>
      <c r="B7696" s="1" t="s">
        <v>17147</v>
      </c>
      <c r="C7696" s="1" t="s">
        <v>56</v>
      </c>
      <c r="D7696" s="1" t="s">
        <v>36109</v>
      </c>
    </row>
    <row r="7697" spans="1:4" x14ac:dyDescent="0.25">
      <c r="A7697" s="1" t="s">
        <v>17148</v>
      </c>
      <c r="B7697" s="1" t="s">
        <v>17149</v>
      </c>
      <c r="C7697" s="1" t="s">
        <v>56</v>
      </c>
      <c r="D7697" s="1" t="s">
        <v>36109</v>
      </c>
    </row>
    <row r="7698" spans="1:4" x14ac:dyDescent="0.25">
      <c r="A7698" s="1" t="s">
        <v>17150</v>
      </c>
      <c r="B7698" s="1" t="s">
        <v>17151</v>
      </c>
      <c r="C7698" s="1" t="s">
        <v>56</v>
      </c>
      <c r="D7698" s="1" t="s">
        <v>36109</v>
      </c>
    </row>
    <row r="7699" spans="1:4" x14ac:dyDescent="0.25">
      <c r="A7699" s="1" t="s">
        <v>17152</v>
      </c>
      <c r="B7699" s="1" t="s">
        <v>17153</v>
      </c>
      <c r="C7699" s="1" t="s">
        <v>56</v>
      </c>
      <c r="D7699" s="1" t="s">
        <v>36109</v>
      </c>
    </row>
    <row r="7700" spans="1:4" x14ac:dyDescent="0.25">
      <c r="A7700" s="1" t="s">
        <v>17154</v>
      </c>
      <c r="B7700" s="1" t="s">
        <v>17155</v>
      </c>
      <c r="C7700" s="1" t="s">
        <v>56</v>
      </c>
      <c r="D7700" s="1" t="s">
        <v>36109</v>
      </c>
    </row>
    <row r="7701" spans="1:4" x14ac:dyDescent="0.25">
      <c r="A7701" s="1" t="s">
        <v>17156</v>
      </c>
      <c r="B7701" s="1" t="s">
        <v>17157</v>
      </c>
      <c r="C7701" s="1" t="s">
        <v>56</v>
      </c>
      <c r="D7701" s="1" t="s">
        <v>36109</v>
      </c>
    </row>
    <row r="7702" spans="1:4" x14ac:dyDescent="0.25">
      <c r="A7702" s="1" t="s">
        <v>17158</v>
      </c>
      <c r="B7702" s="1" t="s">
        <v>17159</v>
      </c>
      <c r="C7702" s="1" t="s">
        <v>56</v>
      </c>
      <c r="D7702" s="1" t="s">
        <v>36109</v>
      </c>
    </row>
    <row r="7703" spans="1:4" x14ac:dyDescent="0.25">
      <c r="A7703" s="1" t="s">
        <v>17160</v>
      </c>
      <c r="B7703" s="1" t="s">
        <v>17161</v>
      </c>
      <c r="C7703" s="1" t="s">
        <v>56</v>
      </c>
      <c r="D7703" s="1" t="s">
        <v>36109</v>
      </c>
    </row>
    <row r="7704" spans="1:4" x14ac:dyDescent="0.25">
      <c r="A7704" s="1" t="s">
        <v>17162</v>
      </c>
      <c r="B7704" s="1" t="s">
        <v>17163</v>
      </c>
      <c r="C7704" s="1" t="s">
        <v>56</v>
      </c>
      <c r="D7704" s="1" t="s">
        <v>36109</v>
      </c>
    </row>
    <row r="7705" spans="1:4" x14ac:dyDescent="0.25">
      <c r="A7705" s="1" t="s">
        <v>17164</v>
      </c>
      <c r="B7705" s="1" t="s">
        <v>17165</v>
      </c>
      <c r="C7705" s="1" t="s">
        <v>56</v>
      </c>
      <c r="D7705" s="1" t="s">
        <v>36109</v>
      </c>
    </row>
    <row r="7706" spans="1:4" x14ac:dyDescent="0.25">
      <c r="A7706" s="1" t="s">
        <v>17166</v>
      </c>
      <c r="B7706" s="1" t="s">
        <v>17167</v>
      </c>
      <c r="C7706" s="1" t="s">
        <v>56</v>
      </c>
      <c r="D7706" s="1" t="s">
        <v>36109</v>
      </c>
    </row>
    <row r="7707" spans="1:4" x14ac:dyDescent="0.25">
      <c r="A7707" s="1" t="s">
        <v>17168</v>
      </c>
      <c r="B7707" s="1" t="s">
        <v>17169</v>
      </c>
      <c r="C7707" s="1" t="s">
        <v>56</v>
      </c>
      <c r="D7707" s="1" t="s">
        <v>36109</v>
      </c>
    </row>
    <row r="7708" spans="1:4" x14ac:dyDescent="0.25">
      <c r="A7708" s="1" t="s">
        <v>17170</v>
      </c>
      <c r="B7708" s="1" t="s">
        <v>17171</v>
      </c>
      <c r="C7708" s="1" t="s">
        <v>56</v>
      </c>
      <c r="D7708" s="1" t="s">
        <v>36109</v>
      </c>
    </row>
    <row r="7709" spans="1:4" x14ac:dyDescent="0.25">
      <c r="A7709" s="1" t="s">
        <v>17172</v>
      </c>
      <c r="B7709" s="1" t="s">
        <v>17173</v>
      </c>
      <c r="C7709" s="1" t="s">
        <v>56</v>
      </c>
      <c r="D7709" s="1" t="s">
        <v>36109</v>
      </c>
    </row>
    <row r="7710" spans="1:4" x14ac:dyDescent="0.25">
      <c r="A7710" s="1" t="s">
        <v>17174</v>
      </c>
      <c r="B7710" s="1" t="s">
        <v>17175</v>
      </c>
      <c r="C7710" s="1" t="s">
        <v>56</v>
      </c>
      <c r="D7710" s="1" t="s">
        <v>36109</v>
      </c>
    </row>
    <row r="7711" spans="1:4" x14ac:dyDescent="0.25">
      <c r="A7711" s="1" t="s">
        <v>17176</v>
      </c>
      <c r="B7711" s="1" t="s">
        <v>17177</v>
      </c>
      <c r="C7711" s="1" t="s">
        <v>56</v>
      </c>
      <c r="D7711" s="1" t="s">
        <v>36109</v>
      </c>
    </row>
    <row r="7712" spans="1:4" x14ac:dyDescent="0.25">
      <c r="A7712" s="1" t="s">
        <v>17178</v>
      </c>
      <c r="B7712" s="1" t="s">
        <v>17179</v>
      </c>
      <c r="C7712" s="1" t="s">
        <v>56</v>
      </c>
      <c r="D7712" s="1" t="s">
        <v>36109</v>
      </c>
    </row>
    <row r="7713" spans="1:4" x14ac:dyDescent="0.25">
      <c r="A7713" s="1" t="s">
        <v>17180</v>
      </c>
      <c r="B7713" s="1" t="s">
        <v>17181</v>
      </c>
      <c r="C7713" s="1" t="s">
        <v>56</v>
      </c>
      <c r="D7713" s="1" t="s">
        <v>36109</v>
      </c>
    </row>
    <row r="7714" spans="1:4" x14ac:dyDescent="0.25">
      <c r="A7714" s="1" t="s">
        <v>17182</v>
      </c>
      <c r="B7714" s="1" t="s">
        <v>17183</v>
      </c>
      <c r="C7714" s="1" t="s">
        <v>56</v>
      </c>
      <c r="D7714" s="1" t="s">
        <v>36109</v>
      </c>
    </row>
    <row r="7715" spans="1:4" x14ac:dyDescent="0.25">
      <c r="A7715" s="1" t="s">
        <v>17184</v>
      </c>
      <c r="B7715" s="1" t="s">
        <v>17185</v>
      </c>
      <c r="C7715" s="1" t="s">
        <v>56</v>
      </c>
      <c r="D7715" s="1" t="s">
        <v>36109</v>
      </c>
    </row>
    <row r="7716" spans="1:4" x14ac:dyDescent="0.25">
      <c r="A7716" s="1" t="s">
        <v>17186</v>
      </c>
      <c r="B7716" s="1" t="s">
        <v>17187</v>
      </c>
      <c r="C7716" s="1" t="s">
        <v>56</v>
      </c>
      <c r="D7716" s="1" t="s">
        <v>36109</v>
      </c>
    </row>
    <row r="7717" spans="1:4" x14ac:dyDescent="0.25">
      <c r="A7717" s="1" t="s">
        <v>17188</v>
      </c>
      <c r="B7717" s="1" t="s">
        <v>17189</v>
      </c>
      <c r="C7717" s="1" t="s">
        <v>56</v>
      </c>
      <c r="D7717" s="1" t="s">
        <v>36109</v>
      </c>
    </row>
    <row r="7718" spans="1:4" x14ac:dyDescent="0.25">
      <c r="A7718" s="1" t="s">
        <v>17190</v>
      </c>
      <c r="B7718" s="1" t="s">
        <v>17191</v>
      </c>
      <c r="C7718" s="1" t="s">
        <v>56</v>
      </c>
      <c r="D7718" s="1" t="s">
        <v>36109</v>
      </c>
    </row>
    <row r="7719" spans="1:4" x14ac:dyDescent="0.25">
      <c r="A7719" s="1" t="s">
        <v>17192</v>
      </c>
      <c r="B7719" s="1" t="s">
        <v>17193</v>
      </c>
      <c r="C7719" s="1" t="s">
        <v>56</v>
      </c>
      <c r="D7719" s="1" t="s">
        <v>36109</v>
      </c>
    </row>
    <row r="7720" spans="1:4" x14ac:dyDescent="0.25">
      <c r="A7720" s="1" t="s">
        <v>17194</v>
      </c>
      <c r="B7720" s="1" t="s">
        <v>17195</v>
      </c>
      <c r="C7720" s="1" t="s">
        <v>56</v>
      </c>
      <c r="D7720" s="1" t="s">
        <v>36109</v>
      </c>
    </row>
    <row r="7721" spans="1:4" x14ac:dyDescent="0.25">
      <c r="A7721" s="1" t="s">
        <v>17196</v>
      </c>
      <c r="B7721" s="1" t="s">
        <v>17197</v>
      </c>
      <c r="C7721" s="1" t="s">
        <v>56</v>
      </c>
      <c r="D7721" s="1" t="s">
        <v>36109</v>
      </c>
    </row>
    <row r="7722" spans="1:4" x14ac:dyDescent="0.25">
      <c r="A7722" s="1" t="s">
        <v>17198</v>
      </c>
      <c r="B7722" s="1" t="s">
        <v>17199</v>
      </c>
      <c r="C7722" s="1" t="s">
        <v>56</v>
      </c>
      <c r="D7722" s="1" t="s">
        <v>36109</v>
      </c>
    </row>
    <row r="7723" spans="1:4" x14ac:dyDescent="0.25">
      <c r="A7723" s="1" t="s">
        <v>17200</v>
      </c>
      <c r="B7723" s="1" t="s">
        <v>17201</v>
      </c>
      <c r="C7723" s="1" t="s">
        <v>56</v>
      </c>
      <c r="D7723" s="1" t="s">
        <v>36109</v>
      </c>
    </row>
    <row r="7724" spans="1:4" x14ac:dyDescent="0.25">
      <c r="A7724" s="1" t="s">
        <v>17202</v>
      </c>
      <c r="B7724" s="1" t="s">
        <v>17203</v>
      </c>
      <c r="C7724" s="1" t="s">
        <v>56</v>
      </c>
      <c r="D7724" s="1" t="s">
        <v>36109</v>
      </c>
    </row>
    <row r="7725" spans="1:4" x14ac:dyDescent="0.25">
      <c r="A7725" s="1" t="s">
        <v>17204</v>
      </c>
      <c r="B7725" s="1" t="s">
        <v>17205</v>
      </c>
      <c r="C7725" s="1" t="s">
        <v>56</v>
      </c>
      <c r="D7725" s="1" t="s">
        <v>36109</v>
      </c>
    </row>
    <row r="7726" spans="1:4" x14ac:dyDescent="0.25">
      <c r="A7726" s="1" t="s">
        <v>17206</v>
      </c>
      <c r="B7726" s="1" t="s">
        <v>17207</v>
      </c>
      <c r="C7726" s="1" t="s">
        <v>56</v>
      </c>
      <c r="D7726" s="1" t="s">
        <v>36109</v>
      </c>
    </row>
    <row r="7727" spans="1:4" x14ac:dyDescent="0.25">
      <c r="A7727" s="1" t="s">
        <v>17208</v>
      </c>
      <c r="B7727" s="1" t="s">
        <v>17209</v>
      </c>
      <c r="C7727" s="1" t="s">
        <v>17210</v>
      </c>
      <c r="D7727" s="1" t="s">
        <v>38103</v>
      </c>
    </row>
    <row r="7728" spans="1:4" x14ac:dyDescent="0.25">
      <c r="A7728" s="1" t="s">
        <v>17211</v>
      </c>
      <c r="B7728" s="1" t="s">
        <v>17212</v>
      </c>
      <c r="C7728" s="1" t="s">
        <v>56</v>
      </c>
      <c r="D7728" s="1" t="s">
        <v>36109</v>
      </c>
    </row>
    <row r="7729" spans="1:4" x14ac:dyDescent="0.25">
      <c r="A7729" s="1" t="s">
        <v>17213</v>
      </c>
      <c r="B7729" s="1" t="s">
        <v>17214</v>
      </c>
      <c r="C7729" s="1" t="s">
        <v>56</v>
      </c>
      <c r="D7729" s="1" t="s">
        <v>36109</v>
      </c>
    </row>
    <row r="7730" spans="1:4" x14ac:dyDescent="0.25">
      <c r="A7730" s="1" t="s">
        <v>17215</v>
      </c>
      <c r="B7730" s="1" t="s">
        <v>17216</v>
      </c>
      <c r="C7730" s="1" t="s">
        <v>56</v>
      </c>
      <c r="D7730" s="1" t="s">
        <v>36109</v>
      </c>
    </row>
    <row r="7731" spans="1:4" x14ac:dyDescent="0.25">
      <c r="A7731" s="1" t="s">
        <v>17217</v>
      </c>
      <c r="B7731" s="1" t="s">
        <v>17218</v>
      </c>
      <c r="C7731" s="1" t="s">
        <v>56</v>
      </c>
      <c r="D7731" s="1" t="s">
        <v>36109</v>
      </c>
    </row>
    <row r="7732" spans="1:4" x14ac:dyDescent="0.25">
      <c r="A7732" s="1" t="s">
        <v>17219</v>
      </c>
      <c r="B7732" s="1" t="s">
        <v>17220</v>
      </c>
      <c r="C7732" s="1" t="s">
        <v>56</v>
      </c>
      <c r="D7732" s="1" t="s">
        <v>36109</v>
      </c>
    </row>
    <row r="7733" spans="1:4" x14ac:dyDescent="0.25">
      <c r="A7733" s="1" t="s">
        <v>17221</v>
      </c>
      <c r="B7733" s="1" t="s">
        <v>17222</v>
      </c>
      <c r="C7733" s="1" t="s">
        <v>56</v>
      </c>
      <c r="D7733" s="1" t="s">
        <v>36109</v>
      </c>
    </row>
    <row r="7734" spans="1:4" x14ac:dyDescent="0.25">
      <c r="A7734" s="1" t="s">
        <v>17223</v>
      </c>
      <c r="B7734" s="1" t="s">
        <v>17224</v>
      </c>
      <c r="C7734" s="1" t="s">
        <v>56</v>
      </c>
      <c r="D7734" s="1" t="s">
        <v>36109</v>
      </c>
    </row>
    <row r="7735" spans="1:4" x14ac:dyDescent="0.25">
      <c r="A7735" s="1" t="s">
        <v>17225</v>
      </c>
      <c r="B7735" s="1" t="s">
        <v>17226</v>
      </c>
      <c r="C7735" s="1" t="s">
        <v>56</v>
      </c>
      <c r="D7735" s="1" t="s">
        <v>36109</v>
      </c>
    </row>
    <row r="7736" spans="1:4" x14ac:dyDescent="0.25">
      <c r="A7736" s="1" t="s">
        <v>17227</v>
      </c>
      <c r="B7736" s="1" t="s">
        <v>17228</v>
      </c>
      <c r="C7736" s="1" t="s">
        <v>56</v>
      </c>
      <c r="D7736" s="1" t="s">
        <v>36109</v>
      </c>
    </row>
    <row r="7737" spans="1:4" x14ac:dyDescent="0.25">
      <c r="A7737" s="1" t="s">
        <v>17229</v>
      </c>
      <c r="B7737" s="1" t="s">
        <v>17230</v>
      </c>
      <c r="C7737" s="1" t="s">
        <v>56</v>
      </c>
      <c r="D7737" s="1" t="s">
        <v>36109</v>
      </c>
    </row>
    <row r="7738" spans="1:4" x14ac:dyDescent="0.25">
      <c r="A7738" s="1" t="s">
        <v>17231</v>
      </c>
      <c r="B7738" s="1" t="s">
        <v>17232</v>
      </c>
      <c r="C7738" s="1" t="s">
        <v>56</v>
      </c>
      <c r="D7738" s="1" t="s">
        <v>36109</v>
      </c>
    </row>
    <row r="7739" spans="1:4" x14ac:dyDescent="0.25">
      <c r="A7739" s="1" t="s">
        <v>17233</v>
      </c>
      <c r="B7739" s="1" t="s">
        <v>17234</v>
      </c>
      <c r="C7739" s="1" t="s">
        <v>56</v>
      </c>
      <c r="D7739" s="1" t="s">
        <v>36109</v>
      </c>
    </row>
    <row r="7740" spans="1:4" x14ac:dyDescent="0.25">
      <c r="A7740" s="1" t="s">
        <v>17235</v>
      </c>
      <c r="B7740" s="1" t="s">
        <v>17236</v>
      </c>
      <c r="C7740" s="1" t="s">
        <v>56</v>
      </c>
      <c r="D7740" s="1" t="s">
        <v>36109</v>
      </c>
    </row>
    <row r="7741" spans="1:4" x14ac:dyDescent="0.25">
      <c r="A7741" s="1" t="s">
        <v>17237</v>
      </c>
      <c r="B7741" s="1" t="s">
        <v>17238</v>
      </c>
      <c r="C7741" s="1" t="s">
        <v>56</v>
      </c>
      <c r="D7741" s="1" t="s">
        <v>36109</v>
      </c>
    </row>
    <row r="7742" spans="1:4" x14ac:dyDescent="0.25">
      <c r="A7742" s="1" t="s">
        <v>17239</v>
      </c>
      <c r="B7742" s="1" t="s">
        <v>17240</v>
      </c>
      <c r="C7742" s="1" t="s">
        <v>56</v>
      </c>
      <c r="D7742" s="1" t="s">
        <v>36109</v>
      </c>
    </row>
    <row r="7743" spans="1:4" x14ac:dyDescent="0.25">
      <c r="A7743" s="1" t="s">
        <v>17241</v>
      </c>
      <c r="B7743" s="1" t="s">
        <v>17242</v>
      </c>
      <c r="C7743" s="1" t="s">
        <v>56</v>
      </c>
      <c r="D7743" s="1" t="s">
        <v>36109</v>
      </c>
    </row>
    <row r="7744" spans="1:4" x14ac:dyDescent="0.25">
      <c r="A7744" s="1" t="s">
        <v>17243</v>
      </c>
      <c r="B7744" s="1" t="s">
        <v>17244</v>
      </c>
      <c r="C7744" s="1" t="s">
        <v>56</v>
      </c>
      <c r="D7744" s="1" t="s">
        <v>36109</v>
      </c>
    </row>
    <row r="7745" spans="1:4" x14ac:dyDescent="0.25">
      <c r="A7745" s="1" t="s">
        <v>17245</v>
      </c>
      <c r="B7745" s="1" t="s">
        <v>17246</v>
      </c>
      <c r="C7745" s="1" t="s">
        <v>56</v>
      </c>
      <c r="D7745" s="1" t="s">
        <v>36109</v>
      </c>
    </row>
    <row r="7746" spans="1:4" x14ac:dyDescent="0.25">
      <c r="A7746" s="1" t="s">
        <v>17247</v>
      </c>
      <c r="B7746" s="1" t="s">
        <v>17248</v>
      </c>
      <c r="C7746" s="1" t="s">
        <v>56</v>
      </c>
      <c r="D7746" s="1" t="s">
        <v>36109</v>
      </c>
    </row>
    <row r="7747" spans="1:4" x14ac:dyDescent="0.25">
      <c r="A7747" s="1" t="s">
        <v>17249</v>
      </c>
      <c r="B7747" s="1" t="s">
        <v>17250</v>
      </c>
      <c r="C7747" s="1" t="s">
        <v>56</v>
      </c>
      <c r="D7747" s="1" t="s">
        <v>36109</v>
      </c>
    </row>
    <row r="7748" spans="1:4" x14ac:dyDescent="0.25">
      <c r="A7748" s="1" t="s">
        <v>17251</v>
      </c>
      <c r="B7748" s="1" t="s">
        <v>17252</v>
      </c>
      <c r="C7748" s="1" t="s">
        <v>56</v>
      </c>
      <c r="D7748" s="1" t="s">
        <v>36109</v>
      </c>
    </row>
    <row r="7749" spans="1:4" x14ac:dyDescent="0.25">
      <c r="A7749" s="1" t="s">
        <v>17253</v>
      </c>
      <c r="B7749" s="1" t="s">
        <v>17254</v>
      </c>
      <c r="C7749" s="1" t="s">
        <v>56</v>
      </c>
      <c r="D7749" s="1" t="s">
        <v>36109</v>
      </c>
    </row>
    <row r="7750" spans="1:4" x14ac:dyDescent="0.25">
      <c r="A7750" s="1" t="s">
        <v>17255</v>
      </c>
      <c r="B7750" s="1" t="s">
        <v>17256</v>
      </c>
      <c r="C7750" s="1" t="s">
        <v>56</v>
      </c>
      <c r="D7750" s="1" t="s">
        <v>36109</v>
      </c>
    </row>
    <row r="7751" spans="1:4" x14ac:dyDescent="0.25">
      <c r="A7751" s="1" t="s">
        <v>17257</v>
      </c>
      <c r="B7751" s="1" t="s">
        <v>17258</v>
      </c>
      <c r="C7751" s="1" t="s">
        <v>56</v>
      </c>
      <c r="D7751" s="1" t="s">
        <v>36109</v>
      </c>
    </row>
    <row r="7752" spans="1:4" x14ac:dyDescent="0.25">
      <c r="A7752" s="1" t="s">
        <v>17259</v>
      </c>
      <c r="B7752" s="1" t="s">
        <v>17260</v>
      </c>
      <c r="C7752" s="1" t="s">
        <v>56</v>
      </c>
      <c r="D7752" s="1" t="s">
        <v>36109</v>
      </c>
    </row>
    <row r="7753" spans="1:4" x14ac:dyDescent="0.25">
      <c r="A7753" s="1" t="s">
        <v>17261</v>
      </c>
      <c r="B7753" s="1" t="s">
        <v>17262</v>
      </c>
      <c r="C7753" s="1" t="s">
        <v>56</v>
      </c>
      <c r="D7753" s="1" t="s">
        <v>36109</v>
      </c>
    </row>
    <row r="7754" spans="1:4" x14ac:dyDescent="0.25">
      <c r="A7754" s="1" t="s">
        <v>17263</v>
      </c>
      <c r="B7754" s="1" t="s">
        <v>17264</v>
      </c>
      <c r="C7754" s="1" t="s">
        <v>56</v>
      </c>
      <c r="D7754" s="1" t="s">
        <v>36109</v>
      </c>
    </row>
    <row r="7755" spans="1:4" x14ac:dyDescent="0.25">
      <c r="A7755" s="1" t="s">
        <v>17265</v>
      </c>
      <c r="B7755" s="1" t="s">
        <v>17266</v>
      </c>
      <c r="C7755" s="1" t="s">
        <v>56</v>
      </c>
      <c r="D7755" s="1" t="s">
        <v>36109</v>
      </c>
    </row>
    <row r="7756" spans="1:4" x14ac:dyDescent="0.25">
      <c r="A7756" s="1" t="s">
        <v>17267</v>
      </c>
      <c r="B7756" s="1" t="s">
        <v>17268</v>
      </c>
      <c r="C7756" s="1" t="s">
        <v>56</v>
      </c>
      <c r="D7756" s="1" t="s">
        <v>36109</v>
      </c>
    </row>
    <row r="7757" spans="1:4" x14ac:dyDescent="0.25">
      <c r="A7757" s="1" t="s">
        <v>17269</v>
      </c>
      <c r="B7757" s="1" t="s">
        <v>17270</v>
      </c>
      <c r="C7757" s="1" t="s">
        <v>56</v>
      </c>
      <c r="D7757" s="1" t="s">
        <v>36109</v>
      </c>
    </row>
    <row r="7758" spans="1:4" x14ac:dyDescent="0.25">
      <c r="A7758" s="1" t="s">
        <v>17271</v>
      </c>
      <c r="B7758" s="1" t="s">
        <v>17272</v>
      </c>
      <c r="C7758" s="1" t="s">
        <v>56</v>
      </c>
      <c r="D7758" s="1" t="s">
        <v>36109</v>
      </c>
    </row>
    <row r="7759" spans="1:4" x14ac:dyDescent="0.25">
      <c r="A7759" s="1" t="s">
        <v>17273</v>
      </c>
      <c r="B7759" s="1" t="s">
        <v>17274</v>
      </c>
      <c r="C7759" s="1" t="s">
        <v>56</v>
      </c>
      <c r="D7759" s="1" t="s">
        <v>36109</v>
      </c>
    </row>
    <row r="7760" spans="1:4" x14ac:dyDescent="0.25">
      <c r="A7760" s="1" t="s">
        <v>17275</v>
      </c>
      <c r="B7760" s="1" t="s">
        <v>17276</v>
      </c>
      <c r="C7760" s="1" t="s">
        <v>56</v>
      </c>
      <c r="D7760" s="1" t="s">
        <v>36109</v>
      </c>
    </row>
    <row r="7761" spans="1:4" x14ac:dyDescent="0.25">
      <c r="A7761" s="1" t="s">
        <v>17277</v>
      </c>
      <c r="B7761" s="1" t="s">
        <v>17278</v>
      </c>
      <c r="C7761" s="1" t="s">
        <v>56</v>
      </c>
      <c r="D7761" s="1" t="s">
        <v>36109</v>
      </c>
    </row>
    <row r="7762" spans="1:4" x14ac:dyDescent="0.25">
      <c r="A7762" s="1" t="s">
        <v>17279</v>
      </c>
      <c r="B7762" s="1" t="s">
        <v>17280</v>
      </c>
      <c r="C7762" s="1" t="s">
        <v>56</v>
      </c>
      <c r="D7762" s="1" t="s">
        <v>36109</v>
      </c>
    </row>
    <row r="7763" spans="1:4" x14ac:dyDescent="0.25">
      <c r="A7763" s="1" t="s">
        <v>17281</v>
      </c>
      <c r="B7763" s="1" t="s">
        <v>17282</v>
      </c>
      <c r="C7763" s="1" t="s">
        <v>56</v>
      </c>
      <c r="D7763" s="1" t="s">
        <v>36109</v>
      </c>
    </row>
    <row r="7764" spans="1:4" x14ac:dyDescent="0.25">
      <c r="A7764" s="1" t="s">
        <v>17283</v>
      </c>
      <c r="B7764" s="1" t="s">
        <v>17284</v>
      </c>
      <c r="C7764" s="1" t="s">
        <v>56</v>
      </c>
      <c r="D7764" s="1" t="s">
        <v>36109</v>
      </c>
    </row>
    <row r="7765" spans="1:4" x14ac:dyDescent="0.25">
      <c r="A7765" s="1" t="s">
        <v>17285</v>
      </c>
      <c r="B7765" s="1" t="s">
        <v>17286</v>
      </c>
      <c r="C7765" s="1" t="s">
        <v>56</v>
      </c>
      <c r="D7765" s="1" t="s">
        <v>36109</v>
      </c>
    </row>
    <row r="7766" spans="1:4" x14ac:dyDescent="0.25">
      <c r="A7766" s="1" t="s">
        <v>17287</v>
      </c>
      <c r="B7766" s="1" t="s">
        <v>17288</v>
      </c>
      <c r="C7766" s="1" t="s">
        <v>56</v>
      </c>
      <c r="D7766" s="1" t="s">
        <v>36109</v>
      </c>
    </row>
    <row r="7767" spans="1:4" x14ac:dyDescent="0.25">
      <c r="A7767" s="1" t="s">
        <v>17289</v>
      </c>
      <c r="B7767" s="1" t="s">
        <v>17290</v>
      </c>
      <c r="C7767" s="1" t="s">
        <v>56</v>
      </c>
      <c r="D7767" s="1" t="s">
        <v>36109</v>
      </c>
    </row>
    <row r="7768" spans="1:4" x14ac:dyDescent="0.25">
      <c r="A7768" s="1" t="s">
        <v>17291</v>
      </c>
      <c r="B7768" s="1" t="s">
        <v>17292</v>
      </c>
      <c r="C7768" s="1" t="s">
        <v>56</v>
      </c>
      <c r="D7768" s="1" t="s">
        <v>36109</v>
      </c>
    </row>
    <row r="7769" spans="1:4" x14ac:dyDescent="0.25">
      <c r="A7769" s="1" t="s">
        <v>17293</v>
      </c>
      <c r="B7769" s="1" t="s">
        <v>17294</v>
      </c>
      <c r="C7769" s="1" t="s">
        <v>56</v>
      </c>
      <c r="D7769" s="1" t="s">
        <v>36109</v>
      </c>
    </row>
    <row r="7770" spans="1:4" x14ac:dyDescent="0.25">
      <c r="A7770" s="1" t="s">
        <v>17295</v>
      </c>
      <c r="B7770" s="1" t="s">
        <v>17296</v>
      </c>
      <c r="C7770" s="1" t="s">
        <v>56</v>
      </c>
      <c r="D7770" s="1" t="s">
        <v>36109</v>
      </c>
    </row>
    <row r="7771" spans="1:4" x14ac:dyDescent="0.25">
      <c r="A7771" s="1" t="s">
        <v>17297</v>
      </c>
      <c r="B7771" s="1" t="s">
        <v>17298</v>
      </c>
      <c r="C7771" s="1" t="s">
        <v>56</v>
      </c>
      <c r="D7771" s="1" t="s">
        <v>36109</v>
      </c>
    </row>
    <row r="7772" spans="1:4" x14ac:dyDescent="0.25">
      <c r="A7772" s="1" t="s">
        <v>17299</v>
      </c>
      <c r="B7772" s="1" t="s">
        <v>17300</v>
      </c>
      <c r="C7772" s="1" t="s">
        <v>56</v>
      </c>
      <c r="D7772" s="1" t="s">
        <v>36109</v>
      </c>
    </row>
    <row r="7773" spans="1:4" x14ac:dyDescent="0.25">
      <c r="A7773" s="1" t="s">
        <v>17301</v>
      </c>
      <c r="B7773" s="1" t="s">
        <v>17302</v>
      </c>
      <c r="C7773" s="1" t="s">
        <v>56</v>
      </c>
      <c r="D7773" s="1" t="s">
        <v>36109</v>
      </c>
    </row>
    <row r="7774" spans="1:4" x14ac:dyDescent="0.25">
      <c r="A7774" s="1" t="s">
        <v>17303</v>
      </c>
      <c r="B7774" s="1" t="s">
        <v>17304</v>
      </c>
      <c r="C7774" s="1" t="s">
        <v>56</v>
      </c>
      <c r="D7774" s="1" t="s">
        <v>36109</v>
      </c>
    </row>
    <row r="7775" spans="1:4" x14ac:dyDescent="0.25">
      <c r="A7775" s="1" t="s">
        <v>17305</v>
      </c>
      <c r="B7775" s="1" t="s">
        <v>17306</v>
      </c>
      <c r="C7775" s="1" t="s">
        <v>56</v>
      </c>
      <c r="D7775" s="1" t="s">
        <v>36109</v>
      </c>
    </row>
    <row r="7776" spans="1:4" x14ac:dyDescent="0.25">
      <c r="A7776" s="1" t="s">
        <v>17307</v>
      </c>
      <c r="B7776" s="1" t="s">
        <v>17308</v>
      </c>
      <c r="C7776" s="1" t="s">
        <v>56</v>
      </c>
      <c r="D7776" s="1" t="s">
        <v>36109</v>
      </c>
    </row>
    <row r="7777" spans="1:4" x14ac:dyDescent="0.25">
      <c r="A7777" s="1" t="s">
        <v>17309</v>
      </c>
      <c r="B7777" s="1" t="s">
        <v>17310</v>
      </c>
      <c r="C7777" s="1" t="s">
        <v>56</v>
      </c>
      <c r="D7777" s="1" t="s">
        <v>36109</v>
      </c>
    </row>
    <row r="7778" spans="1:4" x14ac:dyDescent="0.25">
      <c r="A7778" s="1" t="s">
        <v>17311</v>
      </c>
      <c r="B7778" s="1" t="s">
        <v>17312</v>
      </c>
      <c r="C7778" s="1" t="s">
        <v>56</v>
      </c>
      <c r="D7778" s="1" t="s">
        <v>36109</v>
      </c>
    </row>
    <row r="7779" spans="1:4" x14ac:dyDescent="0.25">
      <c r="A7779" s="1" t="s">
        <v>17313</v>
      </c>
      <c r="B7779" s="1" t="s">
        <v>17314</v>
      </c>
      <c r="C7779" s="1" t="s">
        <v>56</v>
      </c>
      <c r="D7779" s="1" t="s">
        <v>36109</v>
      </c>
    </row>
    <row r="7780" spans="1:4" x14ac:dyDescent="0.25">
      <c r="A7780" s="1" t="s">
        <v>17315</v>
      </c>
      <c r="B7780" s="1" t="s">
        <v>17316</v>
      </c>
      <c r="C7780" s="1" t="s">
        <v>56</v>
      </c>
      <c r="D7780" s="1" t="s">
        <v>36109</v>
      </c>
    </row>
    <row r="7781" spans="1:4" x14ac:dyDescent="0.25">
      <c r="A7781" s="1" t="s">
        <v>17317</v>
      </c>
      <c r="B7781" s="1" t="s">
        <v>17318</v>
      </c>
      <c r="C7781" s="1" t="s">
        <v>56</v>
      </c>
      <c r="D7781" s="1" t="s">
        <v>36109</v>
      </c>
    </row>
    <row r="7782" spans="1:4" x14ac:dyDescent="0.25">
      <c r="A7782" s="1" t="s">
        <v>17319</v>
      </c>
      <c r="B7782" s="1" t="s">
        <v>17320</v>
      </c>
      <c r="C7782" s="1" t="s">
        <v>56</v>
      </c>
      <c r="D7782" s="1" t="s">
        <v>36109</v>
      </c>
    </row>
    <row r="7783" spans="1:4" x14ac:dyDescent="0.25">
      <c r="A7783" s="1" t="s">
        <v>17321</v>
      </c>
      <c r="B7783" s="1" t="s">
        <v>17322</v>
      </c>
      <c r="C7783" s="1" t="s">
        <v>56</v>
      </c>
      <c r="D7783" s="1" t="s">
        <v>36109</v>
      </c>
    </row>
    <row r="7784" spans="1:4" x14ac:dyDescent="0.25">
      <c r="A7784" s="1" t="s">
        <v>17323</v>
      </c>
      <c r="B7784" s="1" t="s">
        <v>17324</v>
      </c>
      <c r="C7784" s="1" t="s">
        <v>56</v>
      </c>
      <c r="D7784" s="1" t="s">
        <v>36109</v>
      </c>
    </row>
    <row r="7785" spans="1:4" x14ac:dyDescent="0.25">
      <c r="A7785" s="1" t="s">
        <v>17325</v>
      </c>
      <c r="B7785" s="1" t="s">
        <v>17326</v>
      </c>
      <c r="C7785" s="1" t="s">
        <v>56</v>
      </c>
      <c r="D7785" s="1" t="s">
        <v>36109</v>
      </c>
    </row>
    <row r="7786" spans="1:4" x14ac:dyDescent="0.25">
      <c r="A7786" s="1" t="s">
        <v>17327</v>
      </c>
      <c r="B7786" s="1" t="s">
        <v>17328</v>
      </c>
      <c r="C7786" s="1" t="s">
        <v>56</v>
      </c>
      <c r="D7786" s="1" t="s">
        <v>36109</v>
      </c>
    </row>
    <row r="7787" spans="1:4" x14ac:dyDescent="0.25">
      <c r="A7787" s="1" t="s">
        <v>17329</v>
      </c>
      <c r="B7787" s="1" t="s">
        <v>17330</v>
      </c>
      <c r="C7787" s="1" t="s">
        <v>56</v>
      </c>
      <c r="D7787" s="1" t="s">
        <v>36109</v>
      </c>
    </row>
    <row r="7788" spans="1:4" x14ac:dyDescent="0.25">
      <c r="A7788" s="1" t="s">
        <v>17331</v>
      </c>
      <c r="B7788" s="1" t="s">
        <v>17332</v>
      </c>
      <c r="C7788" s="1" t="s">
        <v>56</v>
      </c>
      <c r="D7788" s="1" t="s">
        <v>36109</v>
      </c>
    </row>
    <row r="7789" spans="1:4" x14ac:dyDescent="0.25">
      <c r="A7789" s="1" t="s">
        <v>17333</v>
      </c>
      <c r="B7789" s="1" t="s">
        <v>17334</v>
      </c>
      <c r="C7789" s="1" t="s">
        <v>56</v>
      </c>
      <c r="D7789" s="1" t="s">
        <v>36109</v>
      </c>
    </row>
    <row r="7790" spans="1:4" x14ac:dyDescent="0.25">
      <c r="A7790" s="1" t="s">
        <v>17335</v>
      </c>
      <c r="B7790" s="1" t="s">
        <v>17336</v>
      </c>
      <c r="C7790" s="1" t="s">
        <v>56</v>
      </c>
      <c r="D7790" s="1" t="s">
        <v>36109</v>
      </c>
    </row>
    <row r="7791" spans="1:4" x14ac:dyDescent="0.25">
      <c r="A7791" s="1" t="s">
        <v>17337</v>
      </c>
      <c r="B7791" s="1" t="s">
        <v>17338</v>
      </c>
      <c r="C7791" s="1" t="s">
        <v>56</v>
      </c>
      <c r="D7791" s="1" t="s">
        <v>36109</v>
      </c>
    </row>
    <row r="7792" spans="1:4" x14ac:dyDescent="0.25">
      <c r="A7792" s="1" t="s">
        <v>17339</v>
      </c>
      <c r="B7792" s="1" t="s">
        <v>17340</v>
      </c>
      <c r="C7792" s="1" t="s">
        <v>56</v>
      </c>
      <c r="D7792" s="1" t="s">
        <v>36109</v>
      </c>
    </row>
    <row r="7793" spans="1:4" x14ac:dyDescent="0.25">
      <c r="A7793" s="1" t="s">
        <v>17341</v>
      </c>
      <c r="B7793" s="1" t="s">
        <v>17342</v>
      </c>
      <c r="C7793" s="1" t="s">
        <v>56</v>
      </c>
      <c r="D7793" s="1" t="s">
        <v>36109</v>
      </c>
    </row>
    <row r="7794" spans="1:4" x14ac:dyDescent="0.25">
      <c r="A7794" s="1" t="s">
        <v>17343</v>
      </c>
      <c r="B7794" s="1" t="s">
        <v>17344</v>
      </c>
      <c r="C7794" s="1" t="s">
        <v>56</v>
      </c>
      <c r="D7794" s="1" t="s">
        <v>36109</v>
      </c>
    </row>
    <row r="7795" spans="1:4" x14ac:dyDescent="0.25">
      <c r="A7795" s="1" t="s">
        <v>17345</v>
      </c>
      <c r="B7795" s="1" t="s">
        <v>17346</v>
      </c>
      <c r="C7795" s="1" t="s">
        <v>56</v>
      </c>
      <c r="D7795" s="1" t="s">
        <v>36109</v>
      </c>
    </row>
    <row r="7796" spans="1:4" x14ac:dyDescent="0.25">
      <c r="A7796" s="1" t="s">
        <v>17347</v>
      </c>
      <c r="B7796" s="1" t="s">
        <v>17348</v>
      </c>
      <c r="C7796" s="1" t="s">
        <v>56</v>
      </c>
      <c r="D7796" s="1" t="s">
        <v>36109</v>
      </c>
    </row>
    <row r="7797" spans="1:4" x14ac:dyDescent="0.25">
      <c r="A7797" s="1" t="s">
        <v>17349</v>
      </c>
      <c r="B7797" s="1" t="s">
        <v>17350</v>
      </c>
      <c r="C7797" s="1" t="s">
        <v>56</v>
      </c>
      <c r="D7797" s="1" t="s">
        <v>36109</v>
      </c>
    </row>
    <row r="7798" spans="1:4" x14ac:dyDescent="0.25">
      <c r="A7798" s="1" t="s">
        <v>17351</v>
      </c>
      <c r="B7798" s="1" t="s">
        <v>17352</v>
      </c>
      <c r="C7798" s="1" t="s">
        <v>56</v>
      </c>
      <c r="D7798" s="1" t="s">
        <v>36109</v>
      </c>
    </row>
    <row r="7799" spans="1:4" x14ac:dyDescent="0.25">
      <c r="A7799" s="1" t="s">
        <v>17353</v>
      </c>
      <c r="B7799" s="1" t="s">
        <v>17354</v>
      </c>
      <c r="C7799" s="1" t="s">
        <v>17355</v>
      </c>
      <c r="D7799" s="1" t="s">
        <v>38104</v>
      </c>
    </row>
    <row r="7800" spans="1:4" x14ac:dyDescent="0.25">
      <c r="A7800" s="1" t="s">
        <v>17356</v>
      </c>
      <c r="B7800" s="1" t="s">
        <v>17357</v>
      </c>
      <c r="C7800" s="1" t="s">
        <v>17358</v>
      </c>
      <c r="D7800" s="1" t="s">
        <v>38105</v>
      </c>
    </row>
    <row r="7801" spans="1:4" x14ac:dyDescent="0.25">
      <c r="A7801" s="1" t="s">
        <v>17359</v>
      </c>
      <c r="B7801" s="1" t="s">
        <v>17360</v>
      </c>
      <c r="C7801" s="1" t="s">
        <v>17358</v>
      </c>
      <c r="D7801" s="1" t="s">
        <v>38105</v>
      </c>
    </row>
    <row r="7802" spans="1:4" x14ac:dyDescent="0.25">
      <c r="A7802" s="1" t="s">
        <v>17361</v>
      </c>
      <c r="B7802" s="1" t="s">
        <v>17362</v>
      </c>
      <c r="C7802" s="1" t="s">
        <v>56</v>
      </c>
      <c r="D7802" s="1" t="s">
        <v>36109</v>
      </c>
    </row>
    <row r="7803" spans="1:4" x14ac:dyDescent="0.25">
      <c r="A7803" s="1" t="s">
        <v>17363</v>
      </c>
      <c r="B7803" s="1" t="s">
        <v>17364</v>
      </c>
      <c r="C7803" s="1" t="s">
        <v>56</v>
      </c>
      <c r="D7803" s="1" t="s">
        <v>36109</v>
      </c>
    </row>
    <row r="7804" spans="1:4" x14ac:dyDescent="0.25">
      <c r="A7804" s="1" t="s">
        <v>17365</v>
      </c>
      <c r="B7804" s="1" t="s">
        <v>17366</v>
      </c>
      <c r="C7804" s="1" t="s">
        <v>56</v>
      </c>
      <c r="D7804" s="1" t="s">
        <v>36109</v>
      </c>
    </row>
    <row r="7805" spans="1:4" x14ac:dyDescent="0.25">
      <c r="A7805" s="1" t="s">
        <v>17367</v>
      </c>
      <c r="B7805" s="1" t="s">
        <v>17368</v>
      </c>
      <c r="C7805" s="1" t="s">
        <v>56</v>
      </c>
      <c r="D7805" s="1" t="s">
        <v>36109</v>
      </c>
    </row>
    <row r="7806" spans="1:4" x14ac:dyDescent="0.25">
      <c r="A7806" s="1" t="s">
        <v>17369</v>
      </c>
      <c r="B7806" s="1" t="s">
        <v>17370</v>
      </c>
      <c r="C7806" s="1" t="s">
        <v>17371</v>
      </c>
      <c r="D7806" s="1" t="s">
        <v>38106</v>
      </c>
    </row>
    <row r="7807" spans="1:4" x14ac:dyDescent="0.25">
      <c r="A7807" s="1" t="s">
        <v>17372</v>
      </c>
      <c r="B7807" s="1" t="s">
        <v>17373</v>
      </c>
      <c r="C7807" s="1" t="s">
        <v>2329</v>
      </c>
      <c r="D7807" s="1" t="s">
        <v>36310</v>
      </c>
    </row>
    <row r="7808" spans="1:4" x14ac:dyDescent="0.25">
      <c r="A7808" s="1" t="s">
        <v>17374</v>
      </c>
      <c r="B7808" s="1" t="s">
        <v>17375</v>
      </c>
      <c r="C7808" s="1" t="s">
        <v>17376</v>
      </c>
      <c r="D7808" s="1" t="s">
        <v>38107</v>
      </c>
    </row>
    <row r="7809" spans="1:4" x14ac:dyDescent="0.25">
      <c r="A7809" s="1" t="s">
        <v>17377</v>
      </c>
      <c r="B7809" s="1" t="s">
        <v>17378</v>
      </c>
      <c r="C7809" s="1" t="s">
        <v>17379</v>
      </c>
      <c r="D7809" s="1" t="s">
        <v>38108</v>
      </c>
    </row>
    <row r="7810" spans="1:4" x14ac:dyDescent="0.25">
      <c r="A7810" s="1" t="s">
        <v>17380</v>
      </c>
      <c r="B7810" s="1" t="s">
        <v>17381</v>
      </c>
      <c r="C7810" s="1" t="s">
        <v>17382</v>
      </c>
      <c r="D7810" s="1" t="s">
        <v>38109</v>
      </c>
    </row>
    <row r="7811" spans="1:4" x14ac:dyDescent="0.25">
      <c r="A7811" s="1" t="s">
        <v>17383</v>
      </c>
      <c r="B7811" s="1" t="s">
        <v>17384</v>
      </c>
      <c r="C7811" s="1" t="s">
        <v>17385</v>
      </c>
      <c r="D7811" s="1" t="s">
        <v>38110</v>
      </c>
    </row>
    <row r="7812" spans="1:4" x14ac:dyDescent="0.25">
      <c r="A7812" s="1" t="s">
        <v>17386</v>
      </c>
      <c r="B7812" s="1" t="s">
        <v>17387</v>
      </c>
      <c r="C7812" s="1" t="s">
        <v>17388</v>
      </c>
      <c r="D7812" s="1" t="s">
        <v>38111</v>
      </c>
    </row>
    <row r="7813" spans="1:4" x14ac:dyDescent="0.25">
      <c r="A7813" s="1" t="s">
        <v>17389</v>
      </c>
      <c r="B7813" s="1" t="s">
        <v>17390</v>
      </c>
      <c r="C7813" s="1" t="s">
        <v>17391</v>
      </c>
      <c r="D7813" s="1" t="s">
        <v>38112</v>
      </c>
    </row>
    <row r="7814" spans="1:4" x14ac:dyDescent="0.25">
      <c r="A7814" s="1" t="s">
        <v>17392</v>
      </c>
      <c r="B7814" s="1" t="s">
        <v>17393</v>
      </c>
      <c r="C7814" s="1" t="s">
        <v>17394</v>
      </c>
      <c r="D7814" s="1" t="s">
        <v>38113</v>
      </c>
    </row>
    <row r="7815" spans="1:4" x14ac:dyDescent="0.25">
      <c r="A7815" s="1" t="s">
        <v>17395</v>
      </c>
      <c r="B7815" s="1" t="s">
        <v>17396</v>
      </c>
      <c r="C7815" s="1" t="s">
        <v>17397</v>
      </c>
      <c r="D7815" s="1" t="s">
        <v>38114</v>
      </c>
    </row>
    <row r="7816" spans="1:4" x14ac:dyDescent="0.25">
      <c r="A7816" s="1" t="s">
        <v>17398</v>
      </c>
      <c r="B7816" s="1" t="s">
        <v>17399</v>
      </c>
      <c r="C7816" s="1" t="s">
        <v>17400</v>
      </c>
      <c r="D7816" s="1" t="s">
        <v>38115</v>
      </c>
    </row>
    <row r="7817" spans="1:4" x14ac:dyDescent="0.25">
      <c r="A7817" s="1" t="s">
        <v>17401</v>
      </c>
      <c r="B7817" s="1" t="s">
        <v>17402</v>
      </c>
      <c r="C7817" s="1" t="s">
        <v>17400</v>
      </c>
      <c r="D7817" s="1" t="s">
        <v>38115</v>
      </c>
    </row>
    <row r="7818" spans="1:4" x14ac:dyDescent="0.25">
      <c r="A7818" s="1" t="s">
        <v>17403</v>
      </c>
      <c r="B7818" s="1" t="s">
        <v>17404</v>
      </c>
      <c r="C7818" s="1" t="s">
        <v>17405</v>
      </c>
      <c r="D7818" s="1" t="s">
        <v>38116</v>
      </c>
    </row>
    <row r="7819" spans="1:4" x14ac:dyDescent="0.25">
      <c r="A7819" s="1" t="s">
        <v>17406</v>
      </c>
      <c r="B7819" s="1" t="s">
        <v>17407</v>
      </c>
      <c r="C7819" s="1" t="s">
        <v>56</v>
      </c>
      <c r="D7819" s="1" t="s">
        <v>36109</v>
      </c>
    </row>
    <row r="7820" spans="1:4" x14ac:dyDescent="0.25">
      <c r="A7820" s="1" t="s">
        <v>17408</v>
      </c>
      <c r="B7820" s="1" t="s">
        <v>17409</v>
      </c>
      <c r="C7820" s="1" t="s">
        <v>17405</v>
      </c>
      <c r="D7820" s="1" t="s">
        <v>38116</v>
      </c>
    </row>
    <row r="7821" spans="1:4" x14ac:dyDescent="0.25">
      <c r="A7821" s="1" t="s">
        <v>17410</v>
      </c>
      <c r="B7821" s="1" t="s">
        <v>17411</v>
      </c>
      <c r="C7821" s="1" t="s">
        <v>1346</v>
      </c>
      <c r="D7821" s="1" t="s">
        <v>36217</v>
      </c>
    </row>
    <row r="7822" spans="1:4" x14ac:dyDescent="0.25">
      <c r="A7822" s="1" t="s">
        <v>17412</v>
      </c>
      <c r="B7822" s="1" t="s">
        <v>17413</v>
      </c>
      <c r="C7822" s="1" t="s">
        <v>17414</v>
      </c>
      <c r="D7822" s="1" t="s">
        <v>38117</v>
      </c>
    </row>
    <row r="7823" spans="1:4" x14ac:dyDescent="0.25">
      <c r="A7823" s="1" t="s">
        <v>17415</v>
      </c>
      <c r="B7823" s="1" t="s">
        <v>17416</v>
      </c>
      <c r="C7823" s="1" t="s">
        <v>56</v>
      </c>
      <c r="D7823" s="1" t="s">
        <v>36109</v>
      </c>
    </row>
    <row r="7824" spans="1:4" x14ac:dyDescent="0.25">
      <c r="A7824" s="1" t="s">
        <v>17417</v>
      </c>
      <c r="B7824" s="1" t="s">
        <v>17418</v>
      </c>
      <c r="C7824" s="1" t="s">
        <v>56</v>
      </c>
      <c r="D7824" s="1" t="s">
        <v>36109</v>
      </c>
    </row>
    <row r="7825" spans="1:4" x14ac:dyDescent="0.25">
      <c r="A7825" s="1" t="s">
        <v>17419</v>
      </c>
      <c r="B7825" s="1" t="s">
        <v>17420</v>
      </c>
      <c r="C7825" s="1" t="s">
        <v>56</v>
      </c>
      <c r="D7825" s="1" t="s">
        <v>36109</v>
      </c>
    </row>
    <row r="7826" spans="1:4" x14ac:dyDescent="0.25">
      <c r="A7826" s="1" t="s">
        <v>17421</v>
      </c>
      <c r="B7826" s="1" t="s">
        <v>17422</v>
      </c>
      <c r="C7826" s="1" t="s">
        <v>56</v>
      </c>
      <c r="D7826" s="1" t="s">
        <v>36109</v>
      </c>
    </row>
    <row r="7827" spans="1:4" x14ac:dyDescent="0.25">
      <c r="A7827" s="1" t="s">
        <v>17423</v>
      </c>
      <c r="B7827" s="1" t="s">
        <v>17424</v>
      </c>
      <c r="C7827" s="1" t="s">
        <v>56</v>
      </c>
      <c r="D7827" s="1" t="s">
        <v>36109</v>
      </c>
    </row>
    <row r="7828" spans="1:4" x14ac:dyDescent="0.25">
      <c r="A7828" s="1" t="s">
        <v>17425</v>
      </c>
      <c r="B7828" s="1" t="s">
        <v>17426</v>
      </c>
      <c r="C7828" s="1" t="s">
        <v>56</v>
      </c>
      <c r="D7828" s="1" t="s">
        <v>36109</v>
      </c>
    </row>
    <row r="7829" spans="1:4" x14ac:dyDescent="0.25">
      <c r="A7829" s="1" t="s">
        <v>17427</v>
      </c>
      <c r="B7829" s="1" t="s">
        <v>17428</v>
      </c>
      <c r="C7829" s="1" t="s">
        <v>56</v>
      </c>
      <c r="D7829" s="1" t="s">
        <v>36109</v>
      </c>
    </row>
    <row r="7830" spans="1:4" x14ac:dyDescent="0.25">
      <c r="A7830" s="1" t="s">
        <v>17429</v>
      </c>
      <c r="B7830" s="1" t="s">
        <v>17430</v>
      </c>
      <c r="C7830" s="1" t="s">
        <v>56</v>
      </c>
      <c r="D7830" s="1" t="s">
        <v>36109</v>
      </c>
    </row>
    <row r="7831" spans="1:4" x14ac:dyDescent="0.25">
      <c r="A7831" s="1" t="s">
        <v>17431</v>
      </c>
      <c r="B7831" s="1" t="s">
        <v>17432</v>
      </c>
      <c r="C7831" s="1" t="s">
        <v>56</v>
      </c>
      <c r="D7831" s="1" t="s">
        <v>36109</v>
      </c>
    </row>
    <row r="7832" spans="1:4" x14ac:dyDescent="0.25">
      <c r="A7832" s="1" t="s">
        <v>17433</v>
      </c>
      <c r="B7832" s="1" t="s">
        <v>17434</v>
      </c>
      <c r="C7832" s="1" t="s">
        <v>56</v>
      </c>
      <c r="D7832" s="1" t="s">
        <v>36109</v>
      </c>
    </row>
    <row r="7833" spans="1:4" x14ac:dyDescent="0.25">
      <c r="A7833" s="1" t="s">
        <v>17435</v>
      </c>
      <c r="B7833" s="1" t="s">
        <v>17436</v>
      </c>
      <c r="C7833" s="1" t="s">
        <v>56</v>
      </c>
      <c r="D7833" s="1" t="s">
        <v>36109</v>
      </c>
    </row>
    <row r="7834" spans="1:4" x14ac:dyDescent="0.25">
      <c r="A7834" s="1" t="s">
        <v>17437</v>
      </c>
      <c r="B7834" s="1" t="s">
        <v>17438</v>
      </c>
      <c r="C7834" s="1" t="s">
        <v>56</v>
      </c>
      <c r="D7834" s="1" t="s">
        <v>36109</v>
      </c>
    </row>
    <row r="7835" spans="1:4" x14ac:dyDescent="0.25">
      <c r="A7835" s="1" t="s">
        <v>17439</v>
      </c>
      <c r="B7835" s="1" t="s">
        <v>17440</v>
      </c>
      <c r="C7835" s="1" t="s">
        <v>56</v>
      </c>
      <c r="D7835" s="1" t="s">
        <v>36109</v>
      </c>
    </row>
    <row r="7836" spans="1:4" x14ac:dyDescent="0.25">
      <c r="A7836" s="1" t="s">
        <v>17441</v>
      </c>
      <c r="B7836" s="1" t="s">
        <v>17442</v>
      </c>
      <c r="C7836" s="1" t="s">
        <v>56</v>
      </c>
      <c r="D7836" s="1" t="s">
        <v>36109</v>
      </c>
    </row>
    <row r="7837" spans="1:4" x14ac:dyDescent="0.25">
      <c r="A7837" s="1" t="s">
        <v>17443</v>
      </c>
      <c r="B7837" s="1" t="s">
        <v>17444</v>
      </c>
      <c r="C7837" s="1" t="s">
        <v>56</v>
      </c>
      <c r="D7837" s="1" t="s">
        <v>36109</v>
      </c>
    </row>
    <row r="7838" spans="1:4" x14ac:dyDescent="0.25">
      <c r="A7838" s="1" t="s">
        <v>17445</v>
      </c>
      <c r="B7838" s="1" t="s">
        <v>17446</v>
      </c>
      <c r="C7838" s="1" t="s">
        <v>56</v>
      </c>
      <c r="D7838" s="1" t="s">
        <v>36109</v>
      </c>
    </row>
    <row r="7839" spans="1:4" x14ac:dyDescent="0.25">
      <c r="A7839" s="1" t="s">
        <v>17447</v>
      </c>
      <c r="B7839" s="1" t="s">
        <v>17448</v>
      </c>
      <c r="C7839" s="1" t="s">
        <v>56</v>
      </c>
      <c r="D7839" s="1" t="s">
        <v>36109</v>
      </c>
    </row>
    <row r="7840" spans="1:4" x14ac:dyDescent="0.25">
      <c r="A7840" s="1" t="s">
        <v>17449</v>
      </c>
      <c r="B7840" s="1" t="s">
        <v>17450</v>
      </c>
      <c r="C7840" s="1" t="s">
        <v>56</v>
      </c>
      <c r="D7840" s="1" t="s">
        <v>36109</v>
      </c>
    </row>
    <row r="7841" spans="1:4" x14ac:dyDescent="0.25">
      <c r="A7841" s="1" t="s">
        <v>17451</v>
      </c>
      <c r="B7841" s="1" t="s">
        <v>17452</v>
      </c>
      <c r="C7841" s="1" t="s">
        <v>56</v>
      </c>
      <c r="D7841" s="1" t="s">
        <v>36109</v>
      </c>
    </row>
    <row r="7842" spans="1:4" x14ac:dyDescent="0.25">
      <c r="A7842" s="1" t="s">
        <v>17453</v>
      </c>
      <c r="B7842" s="1" t="s">
        <v>17454</v>
      </c>
      <c r="C7842" s="1" t="s">
        <v>56</v>
      </c>
      <c r="D7842" s="1" t="s">
        <v>36109</v>
      </c>
    </row>
    <row r="7843" spans="1:4" x14ac:dyDescent="0.25">
      <c r="A7843" s="1" t="s">
        <v>17455</v>
      </c>
      <c r="B7843" s="1" t="s">
        <v>17456</v>
      </c>
      <c r="C7843" s="1" t="s">
        <v>56</v>
      </c>
      <c r="D7843" s="1" t="s">
        <v>36109</v>
      </c>
    </row>
    <row r="7844" spans="1:4" x14ac:dyDescent="0.25">
      <c r="A7844" s="1" t="s">
        <v>17457</v>
      </c>
      <c r="B7844" s="1" t="s">
        <v>17458</v>
      </c>
      <c r="C7844" s="1" t="s">
        <v>56</v>
      </c>
      <c r="D7844" s="1" t="s">
        <v>36109</v>
      </c>
    </row>
    <row r="7845" spans="1:4" x14ac:dyDescent="0.25">
      <c r="A7845" s="1" t="s">
        <v>17459</v>
      </c>
      <c r="B7845" s="1" t="s">
        <v>17460</v>
      </c>
      <c r="C7845" s="1" t="s">
        <v>56</v>
      </c>
      <c r="D7845" s="1" t="s">
        <v>36109</v>
      </c>
    </row>
    <row r="7846" spans="1:4" x14ac:dyDescent="0.25">
      <c r="A7846" s="1" t="s">
        <v>17461</v>
      </c>
      <c r="B7846" s="1" t="s">
        <v>17462</v>
      </c>
      <c r="C7846" s="1" t="s">
        <v>1097</v>
      </c>
      <c r="D7846" s="1" t="s">
        <v>36190</v>
      </c>
    </row>
    <row r="7847" spans="1:4" x14ac:dyDescent="0.25">
      <c r="A7847" s="1" t="s">
        <v>17463</v>
      </c>
      <c r="B7847" s="1" t="s">
        <v>17464</v>
      </c>
      <c r="C7847" s="1" t="s">
        <v>56</v>
      </c>
      <c r="D7847" s="1" t="s">
        <v>36109</v>
      </c>
    </row>
    <row r="7848" spans="1:4" x14ac:dyDescent="0.25">
      <c r="A7848" s="1" t="s">
        <v>17465</v>
      </c>
      <c r="B7848" s="1" t="s">
        <v>17466</v>
      </c>
      <c r="C7848" s="1" t="s">
        <v>56</v>
      </c>
      <c r="D7848" s="1" t="s">
        <v>36109</v>
      </c>
    </row>
    <row r="7849" spans="1:4" x14ac:dyDescent="0.25">
      <c r="A7849" s="1" t="s">
        <v>17467</v>
      </c>
      <c r="B7849" s="1" t="s">
        <v>17468</v>
      </c>
      <c r="C7849" s="1" t="s">
        <v>56</v>
      </c>
      <c r="D7849" s="1" t="s">
        <v>36109</v>
      </c>
    </row>
    <row r="7850" spans="1:4" x14ac:dyDescent="0.25">
      <c r="A7850" s="1" t="s">
        <v>17469</v>
      </c>
      <c r="B7850" s="1" t="s">
        <v>17470</v>
      </c>
      <c r="C7850" s="1" t="s">
        <v>56</v>
      </c>
      <c r="D7850" s="1" t="s">
        <v>36109</v>
      </c>
    </row>
    <row r="7851" spans="1:4" x14ac:dyDescent="0.25">
      <c r="A7851" s="1" t="s">
        <v>17471</v>
      </c>
      <c r="B7851" s="1" t="s">
        <v>17472</v>
      </c>
      <c r="C7851" s="1" t="s">
        <v>56</v>
      </c>
      <c r="D7851" s="1" t="s">
        <v>36109</v>
      </c>
    </row>
    <row r="7852" spans="1:4" x14ac:dyDescent="0.25">
      <c r="A7852" s="1" t="s">
        <v>17473</v>
      </c>
      <c r="B7852" s="1" t="s">
        <v>17474</v>
      </c>
      <c r="C7852" s="1" t="s">
        <v>56</v>
      </c>
      <c r="D7852" s="1" t="s">
        <v>36109</v>
      </c>
    </row>
    <row r="7853" spans="1:4" x14ac:dyDescent="0.25">
      <c r="A7853" s="1" t="s">
        <v>17475</v>
      </c>
      <c r="B7853" s="1" t="s">
        <v>17476</v>
      </c>
      <c r="C7853" s="1" t="s">
        <v>17477</v>
      </c>
      <c r="D7853" s="1" t="s">
        <v>38118</v>
      </c>
    </row>
    <row r="7854" spans="1:4" x14ac:dyDescent="0.25">
      <c r="A7854" s="1" t="s">
        <v>17478</v>
      </c>
      <c r="B7854" s="1" t="s">
        <v>17479</v>
      </c>
      <c r="C7854" s="1" t="s">
        <v>2536</v>
      </c>
      <c r="D7854" s="1" t="s">
        <v>36346</v>
      </c>
    </row>
    <row r="7855" spans="1:4" x14ac:dyDescent="0.25">
      <c r="A7855" s="1" t="s">
        <v>17480</v>
      </c>
      <c r="B7855" s="1" t="s">
        <v>17481</v>
      </c>
      <c r="C7855" s="1" t="s">
        <v>2712</v>
      </c>
      <c r="D7855" s="1" t="s">
        <v>36421</v>
      </c>
    </row>
    <row r="7856" spans="1:4" x14ac:dyDescent="0.25">
      <c r="A7856" s="1" t="s">
        <v>17482</v>
      </c>
      <c r="B7856" s="1" t="s">
        <v>17483</v>
      </c>
      <c r="C7856" s="1" t="s">
        <v>56</v>
      </c>
      <c r="D7856" s="1" t="s">
        <v>36109</v>
      </c>
    </row>
    <row r="7857" spans="1:4" x14ac:dyDescent="0.25">
      <c r="A7857" s="1" t="s">
        <v>17484</v>
      </c>
      <c r="B7857" s="1" t="s">
        <v>17485</v>
      </c>
      <c r="C7857" s="1" t="s">
        <v>56</v>
      </c>
      <c r="D7857" s="1" t="s">
        <v>36109</v>
      </c>
    </row>
    <row r="7858" spans="1:4" x14ac:dyDescent="0.25">
      <c r="A7858" s="1" t="s">
        <v>17486</v>
      </c>
      <c r="B7858" s="1" t="s">
        <v>17487</v>
      </c>
      <c r="C7858" s="1" t="s">
        <v>56</v>
      </c>
      <c r="D7858" s="1" t="s">
        <v>36109</v>
      </c>
    </row>
    <row r="7859" spans="1:4" x14ac:dyDescent="0.25">
      <c r="A7859" s="1" t="s">
        <v>17488</v>
      </c>
      <c r="B7859" s="1" t="s">
        <v>17489</v>
      </c>
      <c r="C7859" s="1" t="s">
        <v>56</v>
      </c>
      <c r="D7859" s="1" t="s">
        <v>36109</v>
      </c>
    </row>
    <row r="7860" spans="1:4" x14ac:dyDescent="0.25">
      <c r="A7860" s="1" t="s">
        <v>17490</v>
      </c>
      <c r="B7860" s="1" t="s">
        <v>17491</v>
      </c>
      <c r="C7860" s="1" t="s">
        <v>56</v>
      </c>
      <c r="D7860" s="1" t="s">
        <v>36109</v>
      </c>
    </row>
    <row r="7861" spans="1:4" x14ac:dyDescent="0.25">
      <c r="A7861" s="1" t="s">
        <v>17492</v>
      </c>
      <c r="B7861" s="1" t="s">
        <v>17493</v>
      </c>
      <c r="C7861" s="1" t="s">
        <v>56</v>
      </c>
      <c r="D7861" s="1" t="s">
        <v>36109</v>
      </c>
    </row>
    <row r="7862" spans="1:4" x14ac:dyDescent="0.25">
      <c r="A7862" s="1" t="s">
        <v>17494</v>
      </c>
      <c r="B7862" s="1" t="s">
        <v>17495</v>
      </c>
      <c r="C7862" s="1" t="s">
        <v>56</v>
      </c>
      <c r="D7862" s="1" t="s">
        <v>36109</v>
      </c>
    </row>
    <row r="7863" spans="1:4" x14ac:dyDescent="0.25">
      <c r="A7863" s="1" t="s">
        <v>17496</v>
      </c>
      <c r="B7863" s="1" t="s">
        <v>17497</v>
      </c>
      <c r="C7863" s="1" t="s">
        <v>17498</v>
      </c>
      <c r="D7863" s="1" t="s">
        <v>38119</v>
      </c>
    </row>
    <row r="7864" spans="1:4" x14ac:dyDescent="0.25">
      <c r="A7864" s="1" t="s">
        <v>17499</v>
      </c>
      <c r="B7864" s="1" t="s">
        <v>17500</v>
      </c>
      <c r="C7864" s="1" t="s">
        <v>17498</v>
      </c>
      <c r="D7864" s="1" t="s">
        <v>38119</v>
      </c>
    </row>
    <row r="7865" spans="1:4" x14ac:dyDescent="0.25">
      <c r="A7865" s="1" t="s">
        <v>17501</v>
      </c>
      <c r="B7865" s="1" t="s">
        <v>17502</v>
      </c>
      <c r="C7865" s="1" t="s">
        <v>56</v>
      </c>
      <c r="D7865" s="1" t="s">
        <v>36109</v>
      </c>
    </row>
    <row r="7866" spans="1:4" x14ac:dyDescent="0.25">
      <c r="A7866" s="1" t="s">
        <v>17503</v>
      </c>
      <c r="B7866" s="1" t="s">
        <v>17504</v>
      </c>
      <c r="C7866" s="1" t="s">
        <v>56</v>
      </c>
      <c r="D7866" s="1" t="s">
        <v>36109</v>
      </c>
    </row>
    <row r="7867" spans="1:4" x14ac:dyDescent="0.25">
      <c r="A7867" s="1" t="s">
        <v>17505</v>
      </c>
      <c r="B7867" s="1" t="s">
        <v>17506</v>
      </c>
      <c r="C7867" s="1" t="s">
        <v>56</v>
      </c>
      <c r="D7867" s="1" t="s">
        <v>36109</v>
      </c>
    </row>
    <row r="7868" spans="1:4" x14ac:dyDescent="0.25">
      <c r="A7868" s="1" t="s">
        <v>17507</v>
      </c>
      <c r="B7868" s="1" t="s">
        <v>17508</v>
      </c>
      <c r="C7868" s="1" t="s">
        <v>56</v>
      </c>
      <c r="D7868" s="1" t="s">
        <v>36109</v>
      </c>
    </row>
    <row r="7869" spans="1:4" x14ac:dyDescent="0.25">
      <c r="A7869" s="1" t="s">
        <v>17509</v>
      </c>
      <c r="B7869" s="1" t="s">
        <v>17510</v>
      </c>
      <c r="C7869" s="1" t="s">
        <v>56</v>
      </c>
      <c r="D7869" s="1" t="s">
        <v>36109</v>
      </c>
    </row>
    <row r="7870" spans="1:4" x14ac:dyDescent="0.25">
      <c r="A7870" s="1" t="s">
        <v>17511</v>
      </c>
      <c r="B7870" s="1" t="s">
        <v>17512</v>
      </c>
      <c r="C7870" s="1" t="s">
        <v>56</v>
      </c>
      <c r="D7870" s="1" t="s">
        <v>36109</v>
      </c>
    </row>
    <row r="7871" spans="1:4" x14ac:dyDescent="0.25">
      <c r="A7871" s="1" t="s">
        <v>17513</v>
      </c>
      <c r="B7871" s="1" t="s">
        <v>17514</v>
      </c>
      <c r="C7871" s="1" t="s">
        <v>56</v>
      </c>
      <c r="D7871" s="1" t="s">
        <v>36109</v>
      </c>
    </row>
    <row r="7872" spans="1:4" x14ac:dyDescent="0.25">
      <c r="A7872" s="1" t="s">
        <v>17515</v>
      </c>
      <c r="B7872" s="1" t="s">
        <v>17516</v>
      </c>
      <c r="C7872" s="1" t="s">
        <v>56</v>
      </c>
      <c r="D7872" s="1" t="s">
        <v>36109</v>
      </c>
    </row>
    <row r="7873" spans="1:4" x14ac:dyDescent="0.25">
      <c r="A7873" s="1" t="s">
        <v>17517</v>
      </c>
      <c r="B7873" s="1" t="s">
        <v>17518</v>
      </c>
      <c r="C7873" s="1" t="s">
        <v>56</v>
      </c>
      <c r="D7873" s="1" t="s">
        <v>36109</v>
      </c>
    </row>
    <row r="7874" spans="1:4" x14ac:dyDescent="0.25">
      <c r="A7874" s="1" t="s">
        <v>17519</v>
      </c>
      <c r="B7874" s="1" t="s">
        <v>17520</v>
      </c>
      <c r="C7874" s="1" t="s">
        <v>56</v>
      </c>
      <c r="D7874" s="1" t="s">
        <v>36109</v>
      </c>
    </row>
    <row r="7875" spans="1:4" x14ac:dyDescent="0.25">
      <c r="A7875" s="1" t="s">
        <v>17521</v>
      </c>
      <c r="B7875" s="1" t="s">
        <v>17522</v>
      </c>
      <c r="C7875" s="1" t="s">
        <v>56</v>
      </c>
      <c r="D7875" s="1" t="s">
        <v>36109</v>
      </c>
    </row>
    <row r="7876" spans="1:4" x14ac:dyDescent="0.25">
      <c r="A7876" s="1" t="s">
        <v>17523</v>
      </c>
      <c r="B7876" s="1" t="s">
        <v>17524</v>
      </c>
      <c r="C7876" s="1" t="s">
        <v>56</v>
      </c>
      <c r="D7876" s="1" t="s">
        <v>36109</v>
      </c>
    </row>
    <row r="7877" spans="1:4" x14ac:dyDescent="0.25">
      <c r="A7877" s="1" t="s">
        <v>17525</v>
      </c>
      <c r="B7877" s="1" t="s">
        <v>17526</v>
      </c>
      <c r="C7877" s="1" t="s">
        <v>56</v>
      </c>
      <c r="D7877" s="1" t="s">
        <v>36109</v>
      </c>
    </row>
    <row r="7878" spans="1:4" x14ac:dyDescent="0.25">
      <c r="A7878" s="1" t="s">
        <v>17527</v>
      </c>
      <c r="B7878" s="1" t="s">
        <v>17528</v>
      </c>
      <c r="C7878" s="1" t="s">
        <v>56</v>
      </c>
      <c r="D7878" s="1" t="s">
        <v>36109</v>
      </c>
    </row>
    <row r="7879" spans="1:4" x14ac:dyDescent="0.25">
      <c r="A7879" s="1" t="s">
        <v>17529</v>
      </c>
      <c r="B7879" s="1" t="s">
        <v>17530</v>
      </c>
      <c r="C7879" s="1" t="s">
        <v>56</v>
      </c>
      <c r="D7879" s="1" t="s">
        <v>36109</v>
      </c>
    </row>
    <row r="7880" spans="1:4" x14ac:dyDescent="0.25">
      <c r="A7880" s="1" t="s">
        <v>17531</v>
      </c>
      <c r="B7880" s="1" t="s">
        <v>17532</v>
      </c>
      <c r="C7880" s="1" t="s">
        <v>17533</v>
      </c>
      <c r="D7880" s="1" t="s">
        <v>38120</v>
      </c>
    </row>
    <row r="7881" spans="1:4" x14ac:dyDescent="0.25">
      <c r="A7881" s="1" t="s">
        <v>17534</v>
      </c>
      <c r="B7881" s="1" t="s">
        <v>17535</v>
      </c>
      <c r="C7881" s="1" t="s">
        <v>56</v>
      </c>
      <c r="D7881" s="1" t="s">
        <v>36109</v>
      </c>
    </row>
    <row r="7882" spans="1:4" x14ac:dyDescent="0.25">
      <c r="A7882" s="1" t="s">
        <v>17536</v>
      </c>
      <c r="B7882" s="1" t="s">
        <v>17537</v>
      </c>
      <c r="C7882" s="1" t="s">
        <v>17538</v>
      </c>
      <c r="D7882" s="1" t="s">
        <v>38121</v>
      </c>
    </row>
    <row r="7883" spans="1:4" x14ac:dyDescent="0.25">
      <c r="A7883" s="1" t="s">
        <v>17539</v>
      </c>
      <c r="B7883" s="1" t="s">
        <v>17540</v>
      </c>
      <c r="C7883" s="1" t="s">
        <v>17541</v>
      </c>
      <c r="D7883" s="1" t="s">
        <v>38122</v>
      </c>
    </row>
    <row r="7884" spans="1:4" x14ac:dyDescent="0.25">
      <c r="A7884" s="1" t="s">
        <v>17542</v>
      </c>
      <c r="B7884" s="1" t="s">
        <v>17543</v>
      </c>
      <c r="C7884" s="1" t="s">
        <v>17544</v>
      </c>
      <c r="D7884" s="1" t="s">
        <v>38123</v>
      </c>
    </row>
    <row r="7885" spans="1:4" x14ac:dyDescent="0.25">
      <c r="A7885" s="1" t="s">
        <v>17545</v>
      </c>
      <c r="B7885" s="1" t="s">
        <v>17546</v>
      </c>
      <c r="C7885" s="1" t="s">
        <v>56</v>
      </c>
      <c r="D7885" s="1" t="s">
        <v>36109</v>
      </c>
    </row>
    <row r="7886" spans="1:4" x14ac:dyDescent="0.25">
      <c r="A7886" s="1" t="s">
        <v>17547</v>
      </c>
      <c r="B7886" s="1" t="s">
        <v>17548</v>
      </c>
      <c r="C7886" s="1" t="s">
        <v>56</v>
      </c>
      <c r="D7886" s="1" t="s">
        <v>36109</v>
      </c>
    </row>
    <row r="7887" spans="1:4" x14ac:dyDescent="0.25">
      <c r="A7887" s="1" t="s">
        <v>17549</v>
      </c>
      <c r="B7887" s="1" t="s">
        <v>17550</v>
      </c>
      <c r="C7887" s="1" t="s">
        <v>56</v>
      </c>
      <c r="D7887" s="1" t="s">
        <v>36109</v>
      </c>
    </row>
    <row r="7888" spans="1:4" x14ac:dyDescent="0.25">
      <c r="A7888" s="1" t="s">
        <v>17551</v>
      </c>
      <c r="B7888" s="1" t="s">
        <v>17552</v>
      </c>
      <c r="C7888" s="1" t="s">
        <v>56</v>
      </c>
      <c r="D7888" s="1" t="s">
        <v>36109</v>
      </c>
    </row>
    <row r="7889" spans="1:4" x14ac:dyDescent="0.25">
      <c r="A7889" s="1" t="s">
        <v>17553</v>
      </c>
      <c r="B7889" s="1" t="s">
        <v>17554</v>
      </c>
      <c r="C7889" s="1" t="s">
        <v>56</v>
      </c>
      <c r="D7889" s="1" t="s">
        <v>36109</v>
      </c>
    </row>
    <row r="7890" spans="1:4" x14ac:dyDescent="0.25">
      <c r="A7890" s="1" t="s">
        <v>17555</v>
      </c>
      <c r="B7890" s="1" t="s">
        <v>17556</v>
      </c>
      <c r="C7890" s="1" t="s">
        <v>56</v>
      </c>
      <c r="D7890" s="1" t="s">
        <v>36109</v>
      </c>
    </row>
    <row r="7891" spans="1:4" x14ac:dyDescent="0.25">
      <c r="A7891" s="1" t="s">
        <v>17557</v>
      </c>
      <c r="B7891" s="1" t="s">
        <v>17558</v>
      </c>
      <c r="C7891" s="1" t="s">
        <v>56</v>
      </c>
      <c r="D7891" s="1" t="s">
        <v>36109</v>
      </c>
    </row>
    <row r="7892" spans="1:4" x14ac:dyDescent="0.25">
      <c r="A7892" s="1" t="s">
        <v>17559</v>
      </c>
      <c r="B7892" s="1" t="s">
        <v>17560</v>
      </c>
      <c r="C7892" s="1" t="s">
        <v>56</v>
      </c>
      <c r="D7892" s="1" t="s">
        <v>36109</v>
      </c>
    </row>
    <row r="7893" spans="1:4" x14ac:dyDescent="0.25">
      <c r="A7893" s="1" t="s">
        <v>17561</v>
      </c>
      <c r="B7893" s="1" t="s">
        <v>17562</v>
      </c>
      <c r="C7893" s="1" t="s">
        <v>56</v>
      </c>
      <c r="D7893" s="1" t="s">
        <v>36109</v>
      </c>
    </row>
    <row r="7894" spans="1:4" x14ac:dyDescent="0.25">
      <c r="A7894" s="1" t="s">
        <v>17563</v>
      </c>
      <c r="B7894" s="1" t="s">
        <v>17564</v>
      </c>
      <c r="C7894" s="1" t="s">
        <v>56</v>
      </c>
      <c r="D7894" s="1" t="s">
        <v>36109</v>
      </c>
    </row>
    <row r="7895" spans="1:4" x14ac:dyDescent="0.25">
      <c r="A7895" s="1" t="s">
        <v>17565</v>
      </c>
      <c r="B7895" s="1" t="s">
        <v>17566</v>
      </c>
      <c r="C7895" s="1" t="s">
        <v>4694</v>
      </c>
      <c r="D7895" s="1" t="s">
        <v>36678</v>
      </c>
    </row>
    <row r="7896" spans="1:4" x14ac:dyDescent="0.25">
      <c r="A7896" s="1" t="s">
        <v>17567</v>
      </c>
      <c r="B7896" s="1" t="s">
        <v>17568</v>
      </c>
      <c r="C7896" s="1" t="s">
        <v>14303</v>
      </c>
      <c r="D7896" s="1" t="s">
        <v>37888</v>
      </c>
    </row>
    <row r="7897" spans="1:4" x14ac:dyDescent="0.25">
      <c r="A7897" s="1" t="s">
        <v>17569</v>
      </c>
      <c r="B7897" s="1" t="s">
        <v>17570</v>
      </c>
      <c r="C7897" s="1" t="s">
        <v>56</v>
      </c>
      <c r="D7897" s="1" t="s">
        <v>36109</v>
      </c>
    </row>
    <row r="7898" spans="1:4" x14ac:dyDescent="0.25">
      <c r="A7898" s="1" t="s">
        <v>17571</v>
      </c>
      <c r="B7898" s="1" t="s">
        <v>17572</v>
      </c>
      <c r="C7898" s="1" t="s">
        <v>56</v>
      </c>
      <c r="D7898" s="1" t="s">
        <v>36109</v>
      </c>
    </row>
    <row r="7899" spans="1:4" x14ac:dyDescent="0.25">
      <c r="A7899" s="1" t="s">
        <v>17573</v>
      </c>
      <c r="B7899" s="1" t="s">
        <v>17574</v>
      </c>
      <c r="C7899" s="1" t="s">
        <v>56</v>
      </c>
      <c r="D7899" s="1" t="s">
        <v>36109</v>
      </c>
    </row>
    <row r="7900" spans="1:4" x14ac:dyDescent="0.25">
      <c r="A7900" s="1" t="s">
        <v>17575</v>
      </c>
      <c r="B7900" s="1" t="s">
        <v>17576</v>
      </c>
      <c r="C7900" s="1" t="s">
        <v>56</v>
      </c>
      <c r="D7900" s="1" t="s">
        <v>36109</v>
      </c>
    </row>
    <row r="7901" spans="1:4" x14ac:dyDescent="0.25">
      <c r="A7901" s="1" t="s">
        <v>17577</v>
      </c>
      <c r="B7901" s="1" t="s">
        <v>17578</v>
      </c>
      <c r="C7901" s="1" t="s">
        <v>56</v>
      </c>
      <c r="D7901" s="1" t="s">
        <v>36109</v>
      </c>
    </row>
    <row r="7902" spans="1:4" x14ac:dyDescent="0.25">
      <c r="A7902" s="1" t="s">
        <v>17579</v>
      </c>
      <c r="B7902" s="1" t="s">
        <v>17580</v>
      </c>
      <c r="C7902" s="1" t="s">
        <v>56</v>
      </c>
      <c r="D7902" s="1" t="s">
        <v>36109</v>
      </c>
    </row>
    <row r="7903" spans="1:4" x14ac:dyDescent="0.25">
      <c r="A7903" s="1" t="s">
        <v>17581</v>
      </c>
      <c r="B7903" s="1" t="s">
        <v>17582</v>
      </c>
      <c r="C7903" s="1" t="s">
        <v>56</v>
      </c>
      <c r="D7903" s="1" t="s">
        <v>36109</v>
      </c>
    </row>
    <row r="7904" spans="1:4" x14ac:dyDescent="0.25">
      <c r="A7904" s="1" t="s">
        <v>17583</v>
      </c>
      <c r="B7904" s="1" t="s">
        <v>17584</v>
      </c>
      <c r="C7904" s="1" t="s">
        <v>56</v>
      </c>
      <c r="D7904" s="1" t="s">
        <v>36109</v>
      </c>
    </row>
    <row r="7905" spans="1:4" x14ac:dyDescent="0.25">
      <c r="A7905" s="1" t="s">
        <v>17585</v>
      </c>
      <c r="B7905" s="1" t="s">
        <v>17586</v>
      </c>
      <c r="C7905" s="1" t="s">
        <v>56</v>
      </c>
      <c r="D7905" s="1" t="s">
        <v>36109</v>
      </c>
    </row>
    <row r="7906" spans="1:4" x14ac:dyDescent="0.25">
      <c r="A7906" s="1" t="s">
        <v>17587</v>
      </c>
      <c r="B7906" s="1" t="s">
        <v>17588</v>
      </c>
      <c r="C7906" s="1" t="s">
        <v>56</v>
      </c>
      <c r="D7906" s="1" t="s">
        <v>36109</v>
      </c>
    </row>
    <row r="7907" spans="1:4" x14ac:dyDescent="0.25">
      <c r="A7907" s="1" t="s">
        <v>17589</v>
      </c>
      <c r="B7907" s="1" t="s">
        <v>17590</v>
      </c>
      <c r="C7907" s="1" t="s">
        <v>56</v>
      </c>
      <c r="D7907" s="1" t="s">
        <v>36109</v>
      </c>
    </row>
    <row r="7908" spans="1:4" x14ac:dyDescent="0.25">
      <c r="A7908" s="1" t="s">
        <v>17591</v>
      </c>
      <c r="B7908" s="1" t="s">
        <v>17592</v>
      </c>
      <c r="C7908" s="1" t="s">
        <v>56</v>
      </c>
      <c r="D7908" s="1" t="s">
        <v>36109</v>
      </c>
    </row>
    <row r="7909" spans="1:4" x14ac:dyDescent="0.25">
      <c r="A7909" s="1" t="s">
        <v>17593</v>
      </c>
      <c r="B7909" s="1" t="s">
        <v>17594</v>
      </c>
      <c r="C7909" s="1" t="s">
        <v>56</v>
      </c>
      <c r="D7909" s="1" t="s">
        <v>36109</v>
      </c>
    </row>
    <row r="7910" spans="1:4" x14ac:dyDescent="0.25">
      <c r="A7910" s="1" t="s">
        <v>17595</v>
      </c>
      <c r="B7910" s="1" t="s">
        <v>17596</v>
      </c>
      <c r="C7910" s="1" t="s">
        <v>56</v>
      </c>
      <c r="D7910" s="1" t="s">
        <v>36109</v>
      </c>
    </row>
    <row r="7911" spans="1:4" x14ac:dyDescent="0.25">
      <c r="A7911" s="1" t="s">
        <v>17597</v>
      </c>
      <c r="B7911" s="1" t="s">
        <v>17598</v>
      </c>
      <c r="C7911" s="1" t="s">
        <v>56</v>
      </c>
      <c r="D7911" s="1" t="s">
        <v>36109</v>
      </c>
    </row>
    <row r="7912" spans="1:4" x14ac:dyDescent="0.25">
      <c r="A7912" s="1" t="s">
        <v>17599</v>
      </c>
      <c r="B7912" s="1" t="s">
        <v>17600</v>
      </c>
      <c r="C7912" s="1" t="s">
        <v>17601</v>
      </c>
      <c r="D7912" s="1" t="s">
        <v>38124</v>
      </c>
    </row>
    <row r="7913" spans="1:4" x14ac:dyDescent="0.25">
      <c r="A7913" s="1" t="s">
        <v>17602</v>
      </c>
      <c r="B7913" s="1" t="s">
        <v>17603</v>
      </c>
      <c r="C7913" s="1" t="s">
        <v>17604</v>
      </c>
      <c r="D7913" s="1" t="s">
        <v>38125</v>
      </c>
    </row>
    <row r="7914" spans="1:4" x14ac:dyDescent="0.25">
      <c r="A7914" s="1" t="s">
        <v>17605</v>
      </c>
      <c r="B7914" s="1" t="s">
        <v>17606</v>
      </c>
      <c r="C7914" s="1" t="s">
        <v>1346</v>
      </c>
      <c r="D7914" s="1" t="s">
        <v>36217</v>
      </c>
    </row>
    <row r="7915" spans="1:4" x14ac:dyDescent="0.25">
      <c r="A7915" s="1" t="s">
        <v>17607</v>
      </c>
      <c r="B7915" s="1" t="s">
        <v>17608</v>
      </c>
      <c r="C7915" s="1" t="s">
        <v>1351</v>
      </c>
      <c r="D7915" s="1" t="s">
        <v>36219</v>
      </c>
    </row>
    <row r="7916" spans="1:4" x14ac:dyDescent="0.25">
      <c r="A7916" s="1" t="s">
        <v>17609</v>
      </c>
      <c r="B7916" s="1" t="s">
        <v>17610</v>
      </c>
      <c r="C7916" s="1" t="s">
        <v>17611</v>
      </c>
      <c r="D7916" s="1" t="s">
        <v>38126</v>
      </c>
    </row>
    <row r="7917" spans="1:4" x14ac:dyDescent="0.25">
      <c r="A7917" s="1" t="s">
        <v>17612</v>
      </c>
      <c r="B7917" s="1" t="s">
        <v>17613</v>
      </c>
      <c r="C7917" s="1" t="s">
        <v>17614</v>
      </c>
      <c r="D7917" s="1" t="s">
        <v>38127</v>
      </c>
    </row>
    <row r="7918" spans="1:4" x14ac:dyDescent="0.25">
      <c r="A7918" s="1" t="s">
        <v>17615</v>
      </c>
      <c r="B7918" s="1" t="s">
        <v>17616</v>
      </c>
      <c r="C7918" s="1" t="s">
        <v>5647</v>
      </c>
      <c r="D7918" s="1" t="s">
        <v>36918</v>
      </c>
    </row>
    <row r="7919" spans="1:4" x14ac:dyDescent="0.25">
      <c r="A7919" s="1" t="s">
        <v>17617</v>
      </c>
      <c r="B7919" s="1" t="s">
        <v>17618</v>
      </c>
      <c r="C7919" s="1" t="s">
        <v>1094</v>
      </c>
      <c r="D7919" s="1" t="s">
        <v>36189</v>
      </c>
    </row>
    <row r="7920" spans="1:4" x14ac:dyDescent="0.25">
      <c r="A7920" s="1" t="s">
        <v>17619</v>
      </c>
      <c r="B7920" s="1" t="s">
        <v>17620</v>
      </c>
      <c r="C7920" s="1" t="s">
        <v>676</v>
      </c>
      <c r="D7920" s="1" t="s">
        <v>36139</v>
      </c>
    </row>
    <row r="7921" spans="1:4" x14ac:dyDescent="0.25">
      <c r="A7921" s="1" t="s">
        <v>17619</v>
      </c>
      <c r="B7921" s="1" t="s">
        <v>17620</v>
      </c>
      <c r="C7921" s="1" t="s">
        <v>675</v>
      </c>
      <c r="D7921" s="1" t="s">
        <v>36138</v>
      </c>
    </row>
    <row r="7922" spans="1:4" x14ac:dyDescent="0.25">
      <c r="A7922" s="1" t="s">
        <v>17621</v>
      </c>
      <c r="B7922" s="1" t="s">
        <v>17622</v>
      </c>
      <c r="C7922" s="1" t="s">
        <v>56</v>
      </c>
      <c r="D7922" s="1" t="s">
        <v>36109</v>
      </c>
    </row>
    <row r="7923" spans="1:4" x14ac:dyDescent="0.25">
      <c r="A7923" s="1" t="s">
        <v>17623</v>
      </c>
      <c r="B7923" s="1" t="s">
        <v>17624</v>
      </c>
      <c r="C7923" s="1" t="s">
        <v>56</v>
      </c>
      <c r="D7923" s="1" t="s">
        <v>36109</v>
      </c>
    </row>
    <row r="7924" spans="1:4" x14ac:dyDescent="0.25">
      <c r="A7924" s="1" t="s">
        <v>17625</v>
      </c>
      <c r="B7924" s="1" t="s">
        <v>17626</v>
      </c>
      <c r="C7924" s="1" t="s">
        <v>56</v>
      </c>
      <c r="D7924" s="1" t="s">
        <v>36109</v>
      </c>
    </row>
    <row r="7925" spans="1:4" x14ac:dyDescent="0.25">
      <c r="A7925" s="1" t="s">
        <v>17627</v>
      </c>
      <c r="B7925" s="1" t="s">
        <v>17628</v>
      </c>
      <c r="C7925" s="1" t="s">
        <v>56</v>
      </c>
      <c r="D7925" s="1" t="s">
        <v>36109</v>
      </c>
    </row>
    <row r="7926" spans="1:4" x14ac:dyDescent="0.25">
      <c r="A7926" s="1" t="s">
        <v>17629</v>
      </c>
      <c r="B7926" s="1" t="s">
        <v>17630</v>
      </c>
      <c r="C7926" s="1" t="s">
        <v>56</v>
      </c>
      <c r="D7926" s="1" t="s">
        <v>36109</v>
      </c>
    </row>
    <row r="7927" spans="1:4" x14ac:dyDescent="0.25">
      <c r="A7927" s="1" t="s">
        <v>17631</v>
      </c>
      <c r="B7927" s="1" t="s">
        <v>17632</v>
      </c>
      <c r="C7927" s="1" t="s">
        <v>56</v>
      </c>
      <c r="D7927" s="1" t="s">
        <v>36109</v>
      </c>
    </row>
    <row r="7928" spans="1:4" x14ac:dyDescent="0.25">
      <c r="A7928" s="1" t="s">
        <v>17633</v>
      </c>
      <c r="B7928" s="1" t="s">
        <v>17634</v>
      </c>
      <c r="C7928" s="1" t="s">
        <v>17635</v>
      </c>
      <c r="D7928" s="1" t="s">
        <v>38128</v>
      </c>
    </row>
    <row r="7929" spans="1:4" x14ac:dyDescent="0.25">
      <c r="A7929" s="1" t="s">
        <v>17636</v>
      </c>
      <c r="B7929" s="1" t="s">
        <v>17637</v>
      </c>
      <c r="C7929" s="1" t="s">
        <v>17635</v>
      </c>
      <c r="D7929" s="1" t="s">
        <v>38128</v>
      </c>
    </row>
    <row r="7930" spans="1:4" x14ac:dyDescent="0.25">
      <c r="A7930" s="1" t="s">
        <v>17638</v>
      </c>
      <c r="B7930" s="1" t="s">
        <v>17639</v>
      </c>
      <c r="C7930" s="1" t="s">
        <v>56</v>
      </c>
      <c r="D7930" s="1" t="s">
        <v>36109</v>
      </c>
    </row>
    <row r="7931" spans="1:4" x14ac:dyDescent="0.25">
      <c r="A7931" s="1" t="s">
        <v>17640</v>
      </c>
      <c r="B7931" s="1" t="s">
        <v>17641</v>
      </c>
      <c r="C7931" s="1" t="s">
        <v>56</v>
      </c>
      <c r="D7931" s="1" t="s">
        <v>36109</v>
      </c>
    </row>
    <row r="7932" spans="1:4" x14ac:dyDescent="0.25">
      <c r="A7932" s="1" t="s">
        <v>17642</v>
      </c>
      <c r="B7932" s="1" t="s">
        <v>17643</v>
      </c>
      <c r="C7932" s="1" t="s">
        <v>56</v>
      </c>
      <c r="D7932" s="1" t="s">
        <v>36109</v>
      </c>
    </row>
    <row r="7933" spans="1:4" x14ac:dyDescent="0.25">
      <c r="A7933" s="1" t="s">
        <v>17644</v>
      </c>
      <c r="B7933" s="1" t="s">
        <v>17645</v>
      </c>
      <c r="C7933" s="1" t="s">
        <v>56</v>
      </c>
      <c r="D7933" s="1" t="s">
        <v>36109</v>
      </c>
    </row>
    <row r="7934" spans="1:4" x14ac:dyDescent="0.25">
      <c r="A7934" s="1" t="s">
        <v>17646</v>
      </c>
      <c r="B7934" s="1" t="s">
        <v>17647</v>
      </c>
      <c r="C7934" s="1" t="s">
        <v>1346</v>
      </c>
      <c r="D7934" s="1" t="s">
        <v>36217</v>
      </c>
    </row>
    <row r="7935" spans="1:4" x14ac:dyDescent="0.25">
      <c r="A7935" s="1" t="s">
        <v>17648</v>
      </c>
      <c r="B7935" s="1" t="s">
        <v>17649</v>
      </c>
      <c r="C7935" s="1" t="s">
        <v>1351</v>
      </c>
      <c r="D7935" s="1" t="s">
        <v>36219</v>
      </c>
    </row>
    <row r="7936" spans="1:4" x14ac:dyDescent="0.25">
      <c r="A7936" s="1" t="s">
        <v>17650</v>
      </c>
      <c r="B7936" s="1" t="s">
        <v>17651</v>
      </c>
      <c r="C7936" s="1" t="s">
        <v>56</v>
      </c>
      <c r="D7936" s="1" t="s">
        <v>36109</v>
      </c>
    </row>
    <row r="7937" spans="1:4" x14ac:dyDescent="0.25">
      <c r="A7937" s="1" t="s">
        <v>17652</v>
      </c>
      <c r="B7937" s="1" t="s">
        <v>17653</v>
      </c>
      <c r="C7937" s="1" t="s">
        <v>56</v>
      </c>
      <c r="D7937" s="1" t="s">
        <v>36109</v>
      </c>
    </row>
    <row r="7938" spans="1:4" x14ac:dyDescent="0.25">
      <c r="A7938" s="1" t="s">
        <v>17654</v>
      </c>
      <c r="B7938" s="1" t="s">
        <v>17655</v>
      </c>
      <c r="C7938" s="1" t="s">
        <v>56</v>
      </c>
      <c r="D7938" s="1" t="s">
        <v>36109</v>
      </c>
    </row>
    <row r="7939" spans="1:4" x14ac:dyDescent="0.25">
      <c r="A7939" s="1" t="s">
        <v>17656</v>
      </c>
      <c r="B7939" s="1" t="s">
        <v>17657</v>
      </c>
      <c r="C7939" s="1" t="s">
        <v>56</v>
      </c>
      <c r="D7939" s="1" t="s">
        <v>36109</v>
      </c>
    </row>
    <row r="7940" spans="1:4" x14ac:dyDescent="0.25">
      <c r="A7940" s="1" t="s">
        <v>17658</v>
      </c>
      <c r="B7940" s="1" t="s">
        <v>17659</v>
      </c>
      <c r="C7940" s="1" t="s">
        <v>56</v>
      </c>
      <c r="D7940" s="1" t="s">
        <v>36109</v>
      </c>
    </row>
    <row r="7941" spans="1:4" x14ac:dyDescent="0.25">
      <c r="A7941" s="1" t="s">
        <v>17660</v>
      </c>
      <c r="B7941" s="1" t="s">
        <v>17661</v>
      </c>
      <c r="C7941" s="1" t="s">
        <v>56</v>
      </c>
      <c r="D7941" s="1" t="s">
        <v>36109</v>
      </c>
    </row>
    <row r="7942" spans="1:4" x14ac:dyDescent="0.25">
      <c r="A7942" s="1" t="s">
        <v>17662</v>
      </c>
      <c r="B7942" s="1" t="s">
        <v>17663</v>
      </c>
      <c r="C7942" s="1" t="s">
        <v>56</v>
      </c>
      <c r="D7942" s="1" t="s">
        <v>36109</v>
      </c>
    </row>
    <row r="7943" spans="1:4" x14ac:dyDescent="0.25">
      <c r="A7943" s="1" t="s">
        <v>17664</v>
      </c>
      <c r="B7943" s="1" t="s">
        <v>17665</v>
      </c>
      <c r="C7943" s="1" t="s">
        <v>56</v>
      </c>
      <c r="D7943" s="1" t="s">
        <v>36109</v>
      </c>
    </row>
    <row r="7944" spans="1:4" x14ac:dyDescent="0.25">
      <c r="A7944" s="1" t="s">
        <v>17666</v>
      </c>
      <c r="B7944" s="1" t="s">
        <v>17667</v>
      </c>
      <c r="C7944" s="1" t="s">
        <v>56</v>
      </c>
      <c r="D7944" s="1" t="s">
        <v>36109</v>
      </c>
    </row>
    <row r="7945" spans="1:4" x14ac:dyDescent="0.25">
      <c r="A7945" s="1" t="s">
        <v>17668</v>
      </c>
      <c r="B7945" s="1" t="s">
        <v>17669</v>
      </c>
      <c r="C7945" s="1" t="s">
        <v>17670</v>
      </c>
      <c r="D7945" s="1" t="s">
        <v>38129</v>
      </c>
    </row>
    <row r="7946" spans="1:4" x14ac:dyDescent="0.25">
      <c r="A7946" s="1" t="s">
        <v>17671</v>
      </c>
      <c r="B7946" s="1" t="s">
        <v>17672</v>
      </c>
      <c r="C7946" s="1" t="s">
        <v>17673</v>
      </c>
      <c r="D7946" s="1" t="s">
        <v>38130</v>
      </c>
    </row>
    <row r="7947" spans="1:4" x14ac:dyDescent="0.25">
      <c r="A7947" s="1" t="s">
        <v>17674</v>
      </c>
      <c r="B7947" s="1" t="s">
        <v>17675</v>
      </c>
      <c r="C7947" s="1" t="s">
        <v>17676</v>
      </c>
      <c r="D7947" s="1" t="s">
        <v>38131</v>
      </c>
    </row>
    <row r="7948" spans="1:4" x14ac:dyDescent="0.25">
      <c r="A7948" s="1" t="s">
        <v>17677</v>
      </c>
      <c r="B7948" s="1" t="s">
        <v>17678</v>
      </c>
      <c r="C7948" s="1" t="s">
        <v>56</v>
      </c>
      <c r="D7948" s="1" t="s">
        <v>36109</v>
      </c>
    </row>
    <row r="7949" spans="1:4" x14ac:dyDescent="0.25">
      <c r="A7949" s="1" t="s">
        <v>17679</v>
      </c>
      <c r="B7949" s="1" t="s">
        <v>17680</v>
      </c>
      <c r="C7949" s="1" t="s">
        <v>17681</v>
      </c>
      <c r="D7949" s="1" t="s">
        <v>38132</v>
      </c>
    </row>
    <row r="7950" spans="1:4" x14ac:dyDescent="0.25">
      <c r="A7950" s="1" t="s">
        <v>17682</v>
      </c>
      <c r="B7950" s="1" t="s">
        <v>17683</v>
      </c>
      <c r="C7950" s="1" t="s">
        <v>17681</v>
      </c>
      <c r="D7950" s="1" t="s">
        <v>38132</v>
      </c>
    </row>
    <row r="7951" spans="1:4" x14ac:dyDescent="0.25">
      <c r="A7951" s="1" t="s">
        <v>17684</v>
      </c>
      <c r="B7951" s="1" t="s">
        <v>17685</v>
      </c>
      <c r="C7951" s="1" t="s">
        <v>17686</v>
      </c>
      <c r="D7951" s="1" t="s">
        <v>38133</v>
      </c>
    </row>
    <row r="7952" spans="1:4" x14ac:dyDescent="0.25">
      <c r="A7952" s="1" t="s">
        <v>17687</v>
      </c>
      <c r="B7952" s="1" t="s">
        <v>17688</v>
      </c>
      <c r="C7952" s="1" t="s">
        <v>56</v>
      </c>
      <c r="D7952" s="1" t="s">
        <v>36109</v>
      </c>
    </row>
    <row r="7953" spans="1:4" x14ac:dyDescent="0.25">
      <c r="A7953" s="1" t="s">
        <v>17689</v>
      </c>
      <c r="B7953" s="1" t="s">
        <v>17690</v>
      </c>
      <c r="C7953" s="1" t="s">
        <v>17691</v>
      </c>
      <c r="D7953" s="1" t="s">
        <v>38134</v>
      </c>
    </row>
    <row r="7954" spans="1:4" x14ac:dyDescent="0.25">
      <c r="A7954" s="1" t="s">
        <v>17692</v>
      </c>
      <c r="B7954" s="1" t="s">
        <v>17693</v>
      </c>
      <c r="C7954" s="1" t="s">
        <v>56</v>
      </c>
      <c r="D7954" s="1" t="s">
        <v>36109</v>
      </c>
    </row>
    <row r="7955" spans="1:4" x14ac:dyDescent="0.25">
      <c r="A7955" s="1" t="s">
        <v>17694</v>
      </c>
      <c r="B7955" s="1" t="s">
        <v>17695</v>
      </c>
      <c r="C7955" s="1" t="s">
        <v>56</v>
      </c>
      <c r="D7955" s="1" t="s">
        <v>36109</v>
      </c>
    </row>
    <row r="7956" spans="1:4" x14ac:dyDescent="0.25">
      <c r="A7956" s="1" t="s">
        <v>17696</v>
      </c>
      <c r="B7956" s="1" t="s">
        <v>17697</v>
      </c>
      <c r="C7956" s="1" t="s">
        <v>56</v>
      </c>
      <c r="D7956" s="1" t="s">
        <v>36109</v>
      </c>
    </row>
    <row r="7957" spans="1:4" x14ac:dyDescent="0.25">
      <c r="A7957" s="1" t="s">
        <v>17698</v>
      </c>
      <c r="B7957" s="1" t="s">
        <v>17699</v>
      </c>
      <c r="C7957" s="1" t="s">
        <v>56</v>
      </c>
      <c r="D7957" s="1" t="s">
        <v>36109</v>
      </c>
    </row>
    <row r="7958" spans="1:4" x14ac:dyDescent="0.25">
      <c r="A7958" s="1" t="s">
        <v>17700</v>
      </c>
      <c r="B7958" s="1" t="s">
        <v>17701</v>
      </c>
      <c r="C7958" s="1" t="s">
        <v>56</v>
      </c>
      <c r="D7958" s="1" t="s">
        <v>36109</v>
      </c>
    </row>
    <row r="7959" spans="1:4" x14ac:dyDescent="0.25">
      <c r="A7959" s="1" t="s">
        <v>17702</v>
      </c>
      <c r="B7959" s="1" t="s">
        <v>17703</v>
      </c>
      <c r="C7959" s="1" t="s">
        <v>56</v>
      </c>
      <c r="D7959" s="1" t="s">
        <v>36109</v>
      </c>
    </row>
    <row r="7960" spans="1:4" x14ac:dyDescent="0.25">
      <c r="A7960" s="1" t="s">
        <v>17704</v>
      </c>
      <c r="B7960" s="1" t="s">
        <v>17705</v>
      </c>
      <c r="C7960" s="1" t="s">
        <v>17706</v>
      </c>
      <c r="D7960" s="1" t="s">
        <v>38135</v>
      </c>
    </row>
    <row r="7961" spans="1:4" x14ac:dyDescent="0.25">
      <c r="A7961" s="1" t="s">
        <v>17707</v>
      </c>
      <c r="B7961" s="1" t="s">
        <v>17708</v>
      </c>
      <c r="C7961" s="1" t="s">
        <v>17706</v>
      </c>
      <c r="D7961" s="1" t="s">
        <v>38135</v>
      </c>
    </row>
    <row r="7962" spans="1:4" x14ac:dyDescent="0.25">
      <c r="A7962" s="1" t="s">
        <v>17709</v>
      </c>
      <c r="B7962" s="1" t="s">
        <v>17710</v>
      </c>
      <c r="C7962" s="1" t="s">
        <v>56</v>
      </c>
      <c r="D7962" s="1" t="s">
        <v>36109</v>
      </c>
    </row>
    <row r="7963" spans="1:4" x14ac:dyDescent="0.25">
      <c r="A7963" s="1" t="s">
        <v>17711</v>
      </c>
      <c r="B7963" s="1" t="s">
        <v>17712</v>
      </c>
      <c r="C7963" s="1" t="s">
        <v>56</v>
      </c>
      <c r="D7963" s="1" t="s">
        <v>36109</v>
      </c>
    </row>
    <row r="7964" spans="1:4" x14ac:dyDescent="0.25">
      <c r="A7964" s="1" t="s">
        <v>17713</v>
      </c>
      <c r="B7964" s="1" t="s">
        <v>17714</v>
      </c>
      <c r="C7964" s="1" t="s">
        <v>56</v>
      </c>
      <c r="D7964" s="1" t="s">
        <v>36109</v>
      </c>
    </row>
    <row r="7965" spans="1:4" x14ac:dyDescent="0.25">
      <c r="A7965" s="1" t="s">
        <v>17715</v>
      </c>
      <c r="B7965" s="1" t="s">
        <v>17716</v>
      </c>
      <c r="C7965" s="1" t="s">
        <v>56</v>
      </c>
      <c r="D7965" s="1" t="s">
        <v>36109</v>
      </c>
    </row>
    <row r="7966" spans="1:4" x14ac:dyDescent="0.25">
      <c r="A7966" s="1" t="s">
        <v>17717</v>
      </c>
      <c r="B7966" s="1" t="s">
        <v>17718</v>
      </c>
      <c r="C7966" s="1" t="s">
        <v>56</v>
      </c>
      <c r="D7966" s="1" t="s">
        <v>36109</v>
      </c>
    </row>
    <row r="7967" spans="1:4" x14ac:dyDescent="0.25">
      <c r="A7967" s="1" t="s">
        <v>17719</v>
      </c>
      <c r="B7967" s="1" t="s">
        <v>17720</v>
      </c>
      <c r="C7967" s="1" t="s">
        <v>56</v>
      </c>
      <c r="D7967" s="1" t="s">
        <v>36109</v>
      </c>
    </row>
    <row r="7968" spans="1:4" x14ac:dyDescent="0.25">
      <c r="A7968" s="1" t="s">
        <v>17721</v>
      </c>
      <c r="B7968" s="1" t="s">
        <v>17722</v>
      </c>
      <c r="C7968" s="1" t="s">
        <v>56</v>
      </c>
      <c r="D7968" s="1" t="s">
        <v>36109</v>
      </c>
    </row>
    <row r="7969" spans="1:4" x14ac:dyDescent="0.25">
      <c r="A7969" s="1" t="s">
        <v>17723</v>
      </c>
      <c r="B7969" s="1" t="s">
        <v>17724</v>
      </c>
      <c r="C7969" s="1" t="s">
        <v>56</v>
      </c>
      <c r="D7969" s="1" t="s">
        <v>36109</v>
      </c>
    </row>
    <row r="7970" spans="1:4" x14ac:dyDescent="0.25">
      <c r="A7970" s="1" t="s">
        <v>17725</v>
      </c>
      <c r="B7970" s="1" t="s">
        <v>17726</v>
      </c>
      <c r="C7970" s="1" t="s">
        <v>56</v>
      </c>
      <c r="D7970" s="1" t="s">
        <v>36109</v>
      </c>
    </row>
    <row r="7971" spans="1:4" x14ac:dyDescent="0.25">
      <c r="A7971" s="1" t="s">
        <v>17727</v>
      </c>
      <c r="B7971" s="1" t="s">
        <v>17728</v>
      </c>
      <c r="C7971" s="1" t="s">
        <v>56</v>
      </c>
      <c r="D7971" s="1" t="s">
        <v>36109</v>
      </c>
    </row>
    <row r="7972" spans="1:4" x14ac:dyDescent="0.25">
      <c r="A7972" s="1" t="s">
        <v>17729</v>
      </c>
      <c r="B7972" s="1" t="s">
        <v>17730</v>
      </c>
      <c r="C7972" s="1" t="s">
        <v>56</v>
      </c>
      <c r="D7972" s="1" t="s">
        <v>36109</v>
      </c>
    </row>
    <row r="7973" spans="1:4" x14ac:dyDescent="0.25">
      <c r="A7973" s="1" t="s">
        <v>17731</v>
      </c>
      <c r="B7973" s="1" t="s">
        <v>17732</v>
      </c>
      <c r="C7973" s="1" t="s">
        <v>56</v>
      </c>
      <c r="D7973" s="1" t="s">
        <v>36109</v>
      </c>
    </row>
    <row r="7974" spans="1:4" x14ac:dyDescent="0.25">
      <c r="A7974" s="1" t="s">
        <v>17733</v>
      </c>
      <c r="B7974" s="1" t="s">
        <v>17734</v>
      </c>
      <c r="C7974" s="1" t="s">
        <v>56</v>
      </c>
      <c r="D7974" s="1" t="s">
        <v>36109</v>
      </c>
    </row>
    <row r="7975" spans="1:4" x14ac:dyDescent="0.25">
      <c r="A7975" s="1" t="s">
        <v>17735</v>
      </c>
      <c r="B7975" s="1" t="s">
        <v>17736</v>
      </c>
      <c r="C7975" s="1" t="s">
        <v>56</v>
      </c>
      <c r="D7975" s="1" t="s">
        <v>36109</v>
      </c>
    </row>
    <row r="7976" spans="1:4" x14ac:dyDescent="0.25">
      <c r="A7976" s="1" t="s">
        <v>17737</v>
      </c>
      <c r="B7976" s="1" t="s">
        <v>17738</v>
      </c>
      <c r="C7976" s="1" t="s">
        <v>56</v>
      </c>
      <c r="D7976" s="1" t="s">
        <v>36109</v>
      </c>
    </row>
    <row r="7977" spans="1:4" x14ac:dyDescent="0.25">
      <c r="A7977" s="1" t="s">
        <v>17739</v>
      </c>
      <c r="B7977" s="1" t="s">
        <v>17740</v>
      </c>
      <c r="C7977" s="1" t="s">
        <v>56</v>
      </c>
      <c r="D7977" s="1" t="s">
        <v>36109</v>
      </c>
    </row>
    <row r="7978" spans="1:4" x14ac:dyDescent="0.25">
      <c r="A7978" s="1" t="s">
        <v>17741</v>
      </c>
      <c r="B7978" s="1" t="s">
        <v>17742</v>
      </c>
      <c r="C7978" s="1" t="s">
        <v>56</v>
      </c>
      <c r="D7978" s="1" t="s">
        <v>36109</v>
      </c>
    </row>
    <row r="7979" spans="1:4" x14ac:dyDescent="0.25">
      <c r="A7979" s="1" t="s">
        <v>17743</v>
      </c>
      <c r="B7979" s="1" t="s">
        <v>17744</v>
      </c>
      <c r="C7979" s="1" t="s">
        <v>56</v>
      </c>
      <c r="D7979" s="1" t="s">
        <v>36109</v>
      </c>
    </row>
    <row r="7980" spans="1:4" x14ac:dyDescent="0.25">
      <c r="A7980" s="1" t="s">
        <v>17745</v>
      </c>
      <c r="B7980" s="1" t="s">
        <v>17746</v>
      </c>
      <c r="C7980" s="1" t="s">
        <v>56</v>
      </c>
      <c r="D7980" s="1" t="s">
        <v>36109</v>
      </c>
    </row>
    <row r="7981" spans="1:4" x14ac:dyDescent="0.25">
      <c r="A7981" s="1" t="s">
        <v>17747</v>
      </c>
      <c r="B7981" s="1" t="s">
        <v>17748</v>
      </c>
      <c r="C7981" s="1" t="s">
        <v>56</v>
      </c>
      <c r="D7981" s="1" t="s">
        <v>36109</v>
      </c>
    </row>
    <row r="7982" spans="1:4" x14ac:dyDescent="0.25">
      <c r="A7982" s="1" t="s">
        <v>17749</v>
      </c>
      <c r="B7982" s="1" t="s">
        <v>17750</v>
      </c>
      <c r="C7982" s="1" t="s">
        <v>56</v>
      </c>
      <c r="D7982" s="1" t="s">
        <v>36109</v>
      </c>
    </row>
    <row r="7983" spans="1:4" x14ac:dyDescent="0.25">
      <c r="A7983" s="1" t="s">
        <v>17751</v>
      </c>
      <c r="B7983" s="1" t="s">
        <v>17752</v>
      </c>
      <c r="C7983" s="1" t="s">
        <v>56</v>
      </c>
      <c r="D7983" s="1" t="s">
        <v>36109</v>
      </c>
    </row>
    <row r="7984" spans="1:4" x14ac:dyDescent="0.25">
      <c r="A7984" s="1" t="s">
        <v>17753</v>
      </c>
      <c r="B7984" s="1" t="s">
        <v>17754</v>
      </c>
      <c r="C7984" s="1" t="s">
        <v>56</v>
      </c>
      <c r="D7984" s="1" t="s">
        <v>36109</v>
      </c>
    </row>
    <row r="7985" spans="1:4" x14ac:dyDescent="0.25">
      <c r="A7985" s="1" t="s">
        <v>17755</v>
      </c>
      <c r="B7985" s="1" t="s">
        <v>17756</v>
      </c>
      <c r="C7985" s="1" t="s">
        <v>56</v>
      </c>
      <c r="D7985" s="1" t="s">
        <v>36109</v>
      </c>
    </row>
    <row r="7986" spans="1:4" x14ac:dyDescent="0.25">
      <c r="A7986" s="1" t="s">
        <v>17757</v>
      </c>
      <c r="B7986" s="1" t="s">
        <v>17758</v>
      </c>
      <c r="C7986" s="1" t="s">
        <v>56</v>
      </c>
      <c r="D7986" s="1" t="s">
        <v>36109</v>
      </c>
    </row>
    <row r="7987" spans="1:4" x14ac:dyDescent="0.25">
      <c r="A7987" s="1" t="s">
        <v>17759</v>
      </c>
      <c r="B7987" s="1" t="s">
        <v>17760</v>
      </c>
      <c r="C7987" s="1" t="s">
        <v>17761</v>
      </c>
      <c r="D7987" s="1" t="s">
        <v>38136</v>
      </c>
    </row>
    <row r="7988" spans="1:4" x14ac:dyDescent="0.25">
      <c r="A7988" s="1" t="s">
        <v>17762</v>
      </c>
      <c r="B7988" s="1" t="s">
        <v>17763</v>
      </c>
      <c r="C7988" s="1" t="s">
        <v>17764</v>
      </c>
      <c r="D7988" s="1" t="s">
        <v>38137</v>
      </c>
    </row>
    <row r="7989" spans="1:4" x14ac:dyDescent="0.25">
      <c r="A7989" s="1" t="s">
        <v>17765</v>
      </c>
      <c r="B7989" s="1" t="s">
        <v>17766</v>
      </c>
      <c r="C7989" s="1" t="s">
        <v>17767</v>
      </c>
      <c r="D7989" s="1" t="s">
        <v>38138</v>
      </c>
    </row>
    <row r="7990" spans="1:4" x14ac:dyDescent="0.25">
      <c r="A7990" s="1" t="s">
        <v>17768</v>
      </c>
      <c r="B7990" s="1" t="s">
        <v>17769</v>
      </c>
      <c r="C7990" s="1" t="s">
        <v>56</v>
      </c>
      <c r="D7990" s="1" t="s">
        <v>36109</v>
      </c>
    </row>
    <row r="7991" spans="1:4" x14ac:dyDescent="0.25">
      <c r="A7991" s="1" t="s">
        <v>17770</v>
      </c>
      <c r="B7991" s="1" t="s">
        <v>17771</v>
      </c>
      <c r="C7991" s="1" t="s">
        <v>17772</v>
      </c>
      <c r="D7991" s="1" t="s">
        <v>38139</v>
      </c>
    </row>
    <row r="7992" spans="1:4" x14ac:dyDescent="0.25">
      <c r="A7992" s="1" t="s">
        <v>17773</v>
      </c>
      <c r="B7992" s="1" t="s">
        <v>17774</v>
      </c>
      <c r="C7992" s="1" t="s">
        <v>17775</v>
      </c>
      <c r="D7992" s="1" t="s">
        <v>38140</v>
      </c>
    </row>
    <row r="7993" spans="1:4" x14ac:dyDescent="0.25">
      <c r="A7993" s="1" t="s">
        <v>17776</v>
      </c>
      <c r="B7993" s="1" t="s">
        <v>17777</v>
      </c>
      <c r="C7993" s="1" t="s">
        <v>17775</v>
      </c>
      <c r="D7993" s="1" t="s">
        <v>38140</v>
      </c>
    </row>
    <row r="7994" spans="1:4" x14ac:dyDescent="0.25">
      <c r="A7994" s="1" t="s">
        <v>17778</v>
      </c>
      <c r="B7994" s="1" t="s">
        <v>17779</v>
      </c>
      <c r="C7994" s="1" t="s">
        <v>17775</v>
      </c>
      <c r="D7994" s="1" t="s">
        <v>38140</v>
      </c>
    </row>
    <row r="7995" spans="1:4" x14ac:dyDescent="0.25">
      <c r="A7995" s="1" t="s">
        <v>17780</v>
      </c>
      <c r="B7995" s="1" t="s">
        <v>17781</v>
      </c>
      <c r="C7995" s="1" t="s">
        <v>17775</v>
      </c>
      <c r="D7995" s="1" t="s">
        <v>38140</v>
      </c>
    </row>
    <row r="7996" spans="1:4" x14ac:dyDescent="0.25">
      <c r="A7996" s="1" t="s">
        <v>17782</v>
      </c>
      <c r="B7996" s="1" t="s">
        <v>17783</v>
      </c>
      <c r="C7996" s="1" t="s">
        <v>56</v>
      </c>
      <c r="D7996" s="1" t="s">
        <v>36109</v>
      </c>
    </row>
    <row r="7997" spans="1:4" x14ac:dyDescent="0.25">
      <c r="A7997" s="1" t="s">
        <v>17784</v>
      </c>
      <c r="B7997" s="1" t="s">
        <v>17785</v>
      </c>
      <c r="C7997" s="1" t="s">
        <v>56</v>
      </c>
      <c r="D7997" s="1" t="s">
        <v>36109</v>
      </c>
    </row>
    <row r="7998" spans="1:4" x14ac:dyDescent="0.25">
      <c r="A7998" s="1" t="s">
        <v>17786</v>
      </c>
      <c r="B7998" s="1" t="s">
        <v>17787</v>
      </c>
      <c r="C7998" s="1" t="s">
        <v>56</v>
      </c>
      <c r="D7998" s="1" t="s">
        <v>36109</v>
      </c>
    </row>
    <row r="7999" spans="1:4" x14ac:dyDescent="0.25">
      <c r="A7999" s="1" t="s">
        <v>17788</v>
      </c>
      <c r="B7999" s="1" t="s">
        <v>17789</v>
      </c>
      <c r="C7999" s="1" t="s">
        <v>56</v>
      </c>
      <c r="D7999" s="1" t="s">
        <v>36109</v>
      </c>
    </row>
    <row r="8000" spans="1:4" x14ac:dyDescent="0.25">
      <c r="A8000" s="1" t="s">
        <v>17790</v>
      </c>
      <c r="B8000" s="1" t="s">
        <v>17791</v>
      </c>
      <c r="C8000" s="1" t="s">
        <v>56</v>
      </c>
      <c r="D8000" s="1" t="s">
        <v>36109</v>
      </c>
    </row>
    <row r="8001" spans="1:4" x14ac:dyDescent="0.25">
      <c r="A8001" s="1" t="s">
        <v>17792</v>
      </c>
      <c r="B8001" s="1" t="s">
        <v>17793</v>
      </c>
      <c r="C8001" s="1" t="s">
        <v>17794</v>
      </c>
      <c r="D8001" s="1" t="s">
        <v>38141</v>
      </c>
    </row>
    <row r="8002" spans="1:4" x14ac:dyDescent="0.25">
      <c r="A8002" s="1" t="s">
        <v>17795</v>
      </c>
      <c r="B8002" s="1" t="s">
        <v>17796</v>
      </c>
      <c r="C8002" s="1" t="s">
        <v>17797</v>
      </c>
      <c r="D8002" s="1" t="s">
        <v>38142</v>
      </c>
    </row>
    <row r="8003" spans="1:4" x14ac:dyDescent="0.25">
      <c r="A8003" s="1" t="s">
        <v>17798</v>
      </c>
      <c r="B8003" s="1" t="s">
        <v>17799</v>
      </c>
      <c r="C8003" s="1" t="s">
        <v>17800</v>
      </c>
      <c r="D8003" s="1" t="s">
        <v>38143</v>
      </c>
    </row>
    <row r="8004" spans="1:4" x14ac:dyDescent="0.25">
      <c r="A8004" s="1" t="s">
        <v>17801</v>
      </c>
      <c r="B8004" s="1" t="s">
        <v>17802</v>
      </c>
      <c r="C8004" s="1" t="s">
        <v>4783</v>
      </c>
      <c r="D8004" s="1" t="s">
        <v>36699</v>
      </c>
    </row>
    <row r="8005" spans="1:4" x14ac:dyDescent="0.25">
      <c r="A8005" s="1" t="s">
        <v>17803</v>
      </c>
      <c r="B8005" s="1" t="s">
        <v>17804</v>
      </c>
      <c r="C8005" s="1" t="s">
        <v>1346</v>
      </c>
      <c r="D8005" s="1" t="s">
        <v>36217</v>
      </c>
    </row>
    <row r="8006" spans="1:4" x14ac:dyDescent="0.25">
      <c r="A8006" s="1" t="s">
        <v>17805</v>
      </c>
      <c r="B8006" s="1" t="s">
        <v>17806</v>
      </c>
      <c r="C8006" s="1" t="s">
        <v>2365</v>
      </c>
      <c r="D8006" s="1" t="s">
        <v>36316</v>
      </c>
    </row>
    <row r="8007" spans="1:4" x14ac:dyDescent="0.25">
      <c r="A8007" s="1" t="s">
        <v>17807</v>
      </c>
      <c r="B8007" s="1" t="s">
        <v>17808</v>
      </c>
      <c r="C8007" s="1" t="s">
        <v>17809</v>
      </c>
      <c r="D8007" s="1" t="s">
        <v>38144</v>
      </c>
    </row>
    <row r="8008" spans="1:4" x14ac:dyDescent="0.25">
      <c r="A8008" s="1" t="s">
        <v>17810</v>
      </c>
      <c r="B8008" s="1" t="s">
        <v>17811</v>
      </c>
      <c r="C8008" s="1" t="s">
        <v>56</v>
      </c>
      <c r="D8008" s="1" t="s">
        <v>36109</v>
      </c>
    </row>
    <row r="8009" spans="1:4" x14ac:dyDescent="0.25">
      <c r="A8009" s="1" t="s">
        <v>17812</v>
      </c>
      <c r="B8009" s="1" t="s">
        <v>17813</v>
      </c>
      <c r="C8009" s="1" t="s">
        <v>56</v>
      </c>
      <c r="D8009" s="1" t="s">
        <v>36109</v>
      </c>
    </row>
    <row r="8010" spans="1:4" x14ac:dyDescent="0.25">
      <c r="A8010" s="1" t="s">
        <v>17814</v>
      </c>
      <c r="B8010" s="1" t="s">
        <v>17815</v>
      </c>
      <c r="C8010" s="1" t="s">
        <v>56</v>
      </c>
      <c r="D8010" s="1" t="s">
        <v>36109</v>
      </c>
    </row>
    <row r="8011" spans="1:4" x14ac:dyDescent="0.25">
      <c r="A8011" s="1" t="s">
        <v>17816</v>
      </c>
      <c r="B8011" s="1" t="s">
        <v>17817</v>
      </c>
      <c r="C8011" s="1" t="s">
        <v>56</v>
      </c>
      <c r="D8011" s="1" t="s">
        <v>36109</v>
      </c>
    </row>
    <row r="8012" spans="1:4" x14ac:dyDescent="0.25">
      <c r="A8012" s="1" t="s">
        <v>17818</v>
      </c>
      <c r="B8012" s="1" t="s">
        <v>17819</v>
      </c>
      <c r="C8012" s="1" t="s">
        <v>56</v>
      </c>
      <c r="D8012" s="1" t="s">
        <v>36109</v>
      </c>
    </row>
    <row r="8013" spans="1:4" x14ac:dyDescent="0.25">
      <c r="A8013" s="1" t="s">
        <v>17820</v>
      </c>
      <c r="B8013" s="1" t="s">
        <v>17821</v>
      </c>
      <c r="C8013" s="1" t="s">
        <v>56</v>
      </c>
      <c r="D8013" s="1" t="s">
        <v>36109</v>
      </c>
    </row>
    <row r="8014" spans="1:4" x14ac:dyDescent="0.25">
      <c r="A8014" s="1" t="s">
        <v>17822</v>
      </c>
      <c r="B8014" s="1" t="s">
        <v>17823</v>
      </c>
      <c r="C8014" s="1" t="s">
        <v>56</v>
      </c>
      <c r="D8014" s="1" t="s">
        <v>36109</v>
      </c>
    </row>
    <row r="8015" spans="1:4" x14ac:dyDescent="0.25">
      <c r="A8015" s="1" t="s">
        <v>17824</v>
      </c>
      <c r="B8015" s="1" t="s">
        <v>17825</v>
      </c>
      <c r="C8015" s="1" t="s">
        <v>56</v>
      </c>
      <c r="D8015" s="1" t="s">
        <v>36109</v>
      </c>
    </row>
    <row r="8016" spans="1:4" x14ac:dyDescent="0.25">
      <c r="A8016" s="1" t="s">
        <v>17826</v>
      </c>
      <c r="B8016" s="1" t="s">
        <v>17827</v>
      </c>
      <c r="C8016" s="1" t="s">
        <v>56</v>
      </c>
      <c r="D8016" s="1" t="s">
        <v>36109</v>
      </c>
    </row>
    <row r="8017" spans="1:4" x14ac:dyDescent="0.25">
      <c r="A8017" s="1" t="s">
        <v>17828</v>
      </c>
      <c r="B8017" s="1" t="s">
        <v>17829</v>
      </c>
      <c r="C8017" s="1" t="s">
        <v>56</v>
      </c>
      <c r="D8017" s="1" t="s">
        <v>36109</v>
      </c>
    </row>
    <row r="8018" spans="1:4" x14ac:dyDescent="0.25">
      <c r="A8018" s="1" t="s">
        <v>17830</v>
      </c>
      <c r="B8018" s="1" t="s">
        <v>17831</v>
      </c>
      <c r="C8018" s="1" t="s">
        <v>56</v>
      </c>
      <c r="D8018" s="1" t="s">
        <v>36109</v>
      </c>
    </row>
    <row r="8019" spans="1:4" x14ac:dyDescent="0.25">
      <c r="A8019" s="1" t="s">
        <v>17832</v>
      </c>
      <c r="B8019" s="1" t="s">
        <v>17833</v>
      </c>
      <c r="C8019" s="1" t="s">
        <v>17833</v>
      </c>
      <c r="D8019" s="1" t="s">
        <v>38145</v>
      </c>
    </row>
    <row r="8020" spans="1:4" x14ac:dyDescent="0.25">
      <c r="A8020" s="1" t="s">
        <v>17834</v>
      </c>
      <c r="B8020" s="1" t="s">
        <v>17835</v>
      </c>
      <c r="C8020" s="1" t="s">
        <v>3468</v>
      </c>
      <c r="D8020" s="1" t="s">
        <v>36494</v>
      </c>
    </row>
    <row r="8021" spans="1:4" x14ac:dyDescent="0.25">
      <c r="A8021" s="1" t="s">
        <v>17836</v>
      </c>
      <c r="B8021" s="1" t="s">
        <v>17837</v>
      </c>
      <c r="C8021" s="1" t="s">
        <v>2278</v>
      </c>
      <c r="D8021" s="1" t="s">
        <v>36295</v>
      </c>
    </row>
    <row r="8022" spans="1:4" x14ac:dyDescent="0.25">
      <c r="A8022" s="1" t="s">
        <v>17838</v>
      </c>
      <c r="B8022" s="1" t="s">
        <v>17839</v>
      </c>
      <c r="C8022" s="1" t="s">
        <v>17840</v>
      </c>
      <c r="D8022" s="1" t="s">
        <v>38146</v>
      </c>
    </row>
    <row r="8023" spans="1:4" x14ac:dyDescent="0.25">
      <c r="A8023" s="1" t="s">
        <v>17841</v>
      </c>
      <c r="B8023" s="1" t="s">
        <v>17842</v>
      </c>
      <c r="C8023" s="1" t="s">
        <v>1970</v>
      </c>
      <c r="D8023" s="1" t="s">
        <v>36287</v>
      </c>
    </row>
    <row r="8024" spans="1:4" x14ac:dyDescent="0.25">
      <c r="A8024" s="1" t="s">
        <v>17843</v>
      </c>
      <c r="B8024" s="1" t="s">
        <v>17842</v>
      </c>
      <c r="C8024" s="1" t="s">
        <v>17844</v>
      </c>
      <c r="D8024" s="1" t="s">
        <v>38147</v>
      </c>
    </row>
    <row r="8025" spans="1:4" x14ac:dyDescent="0.25">
      <c r="A8025" s="1" t="s">
        <v>17845</v>
      </c>
      <c r="B8025" s="1" t="s">
        <v>17846</v>
      </c>
      <c r="C8025" s="1" t="s">
        <v>13532</v>
      </c>
      <c r="D8025" s="1" t="s">
        <v>37792</v>
      </c>
    </row>
    <row r="8026" spans="1:4" x14ac:dyDescent="0.25">
      <c r="A8026" s="1" t="s">
        <v>17847</v>
      </c>
      <c r="B8026" s="1" t="s">
        <v>17848</v>
      </c>
      <c r="C8026" s="1" t="s">
        <v>17849</v>
      </c>
      <c r="D8026" s="1" t="s">
        <v>38148</v>
      </c>
    </row>
    <row r="8027" spans="1:4" x14ac:dyDescent="0.25">
      <c r="A8027" s="1" t="s">
        <v>17850</v>
      </c>
      <c r="B8027" s="1" t="s">
        <v>17848</v>
      </c>
      <c r="C8027" s="1" t="s">
        <v>17849</v>
      </c>
      <c r="D8027" s="1" t="s">
        <v>38148</v>
      </c>
    </row>
    <row r="8028" spans="1:4" x14ac:dyDescent="0.25">
      <c r="A8028" s="1" t="s">
        <v>17851</v>
      </c>
      <c r="B8028" s="1" t="s">
        <v>17852</v>
      </c>
      <c r="C8028" s="1" t="s">
        <v>1346</v>
      </c>
      <c r="D8028" s="1" t="s">
        <v>36217</v>
      </c>
    </row>
    <row r="8029" spans="1:4" x14ac:dyDescent="0.25">
      <c r="A8029" s="1" t="s">
        <v>17853</v>
      </c>
      <c r="B8029" s="1" t="s">
        <v>17854</v>
      </c>
      <c r="C8029" s="1" t="s">
        <v>17855</v>
      </c>
      <c r="D8029" s="1" t="s">
        <v>38149</v>
      </c>
    </row>
    <row r="8030" spans="1:4" x14ac:dyDescent="0.25">
      <c r="A8030" s="1" t="s">
        <v>17856</v>
      </c>
      <c r="B8030" s="1" t="s">
        <v>17854</v>
      </c>
      <c r="C8030" s="1" t="s">
        <v>17857</v>
      </c>
      <c r="D8030" s="1" t="s">
        <v>38150</v>
      </c>
    </row>
    <row r="8031" spans="1:4" x14ac:dyDescent="0.25">
      <c r="A8031" s="1" t="s">
        <v>17858</v>
      </c>
      <c r="B8031" s="1" t="s">
        <v>17859</v>
      </c>
      <c r="C8031" s="1" t="s">
        <v>17860</v>
      </c>
      <c r="D8031" s="1" t="s">
        <v>38151</v>
      </c>
    </row>
    <row r="8032" spans="1:4" x14ac:dyDescent="0.25">
      <c r="A8032" s="1" t="s">
        <v>17861</v>
      </c>
      <c r="B8032" s="1" t="s">
        <v>17859</v>
      </c>
      <c r="C8032" s="1" t="s">
        <v>17862</v>
      </c>
      <c r="D8032" s="1" t="s">
        <v>38152</v>
      </c>
    </row>
    <row r="8033" spans="1:4" x14ac:dyDescent="0.25">
      <c r="A8033" s="1" t="s">
        <v>17863</v>
      </c>
      <c r="B8033" s="1" t="s">
        <v>17864</v>
      </c>
      <c r="C8033" s="1" t="s">
        <v>17865</v>
      </c>
      <c r="D8033" s="1" t="s">
        <v>38153</v>
      </c>
    </row>
    <row r="8034" spans="1:4" x14ac:dyDescent="0.25">
      <c r="A8034" s="1" t="s">
        <v>17866</v>
      </c>
      <c r="B8034" s="1" t="s">
        <v>17867</v>
      </c>
      <c r="C8034" s="1" t="s">
        <v>17868</v>
      </c>
      <c r="D8034" s="1" t="s">
        <v>38154</v>
      </c>
    </row>
    <row r="8035" spans="1:4" x14ac:dyDescent="0.25">
      <c r="A8035" s="1" t="s">
        <v>17869</v>
      </c>
      <c r="B8035" s="1" t="s">
        <v>17870</v>
      </c>
      <c r="C8035" s="1" t="s">
        <v>5627</v>
      </c>
      <c r="D8035" s="1" t="s">
        <v>36912</v>
      </c>
    </row>
    <row r="8036" spans="1:4" x14ac:dyDescent="0.25">
      <c r="A8036" s="1" t="s">
        <v>17871</v>
      </c>
      <c r="B8036" s="1" t="s">
        <v>17872</v>
      </c>
      <c r="C8036" s="1" t="s">
        <v>17873</v>
      </c>
      <c r="D8036" s="1" t="s">
        <v>38155</v>
      </c>
    </row>
    <row r="8037" spans="1:4" x14ac:dyDescent="0.25">
      <c r="A8037" s="1" t="s">
        <v>17874</v>
      </c>
      <c r="B8037" s="1" t="s">
        <v>17875</v>
      </c>
      <c r="C8037" s="1" t="s">
        <v>17876</v>
      </c>
      <c r="D8037" s="1" t="s">
        <v>38156</v>
      </c>
    </row>
    <row r="8038" spans="1:4" x14ac:dyDescent="0.25">
      <c r="A8038" s="1" t="s">
        <v>17877</v>
      </c>
      <c r="B8038" s="1" t="s">
        <v>17878</v>
      </c>
      <c r="C8038" s="1" t="s">
        <v>17876</v>
      </c>
      <c r="D8038" s="1" t="s">
        <v>38156</v>
      </c>
    </row>
    <row r="8039" spans="1:4" x14ac:dyDescent="0.25">
      <c r="A8039" s="1" t="s">
        <v>17879</v>
      </c>
      <c r="B8039" s="1" t="s">
        <v>17880</v>
      </c>
      <c r="C8039" s="1" t="s">
        <v>17876</v>
      </c>
      <c r="D8039" s="1" t="s">
        <v>38156</v>
      </c>
    </row>
    <row r="8040" spans="1:4" x14ac:dyDescent="0.25">
      <c r="A8040" s="1" t="s">
        <v>17881</v>
      </c>
      <c r="B8040" s="1" t="s">
        <v>17882</v>
      </c>
      <c r="C8040" s="1" t="s">
        <v>17876</v>
      </c>
      <c r="D8040" s="1" t="s">
        <v>38156</v>
      </c>
    </row>
    <row r="8041" spans="1:4" x14ac:dyDescent="0.25">
      <c r="A8041" s="1" t="s">
        <v>17883</v>
      </c>
      <c r="B8041" s="1" t="s">
        <v>17884</v>
      </c>
      <c r="C8041" s="1" t="s">
        <v>17885</v>
      </c>
      <c r="D8041" s="1" t="s">
        <v>38157</v>
      </c>
    </row>
    <row r="8042" spans="1:4" x14ac:dyDescent="0.25">
      <c r="A8042" s="1" t="s">
        <v>17886</v>
      </c>
      <c r="B8042" s="1" t="s">
        <v>17887</v>
      </c>
      <c r="C8042" s="1" t="s">
        <v>56</v>
      </c>
      <c r="D8042" s="1" t="s">
        <v>36109</v>
      </c>
    </row>
    <row r="8043" spans="1:4" x14ac:dyDescent="0.25">
      <c r="A8043" s="1" t="s">
        <v>17888</v>
      </c>
      <c r="B8043" s="1" t="s">
        <v>17889</v>
      </c>
      <c r="C8043" s="1" t="s">
        <v>56</v>
      </c>
      <c r="D8043" s="1" t="s">
        <v>36109</v>
      </c>
    </row>
    <row r="8044" spans="1:4" x14ac:dyDescent="0.25">
      <c r="A8044" s="1" t="s">
        <v>17890</v>
      </c>
      <c r="B8044" s="1" t="s">
        <v>17891</v>
      </c>
      <c r="C8044" s="1" t="s">
        <v>56</v>
      </c>
      <c r="D8044" s="1" t="s">
        <v>36109</v>
      </c>
    </row>
    <row r="8045" spans="1:4" x14ac:dyDescent="0.25">
      <c r="A8045" s="1" t="s">
        <v>17892</v>
      </c>
      <c r="B8045" s="1" t="s">
        <v>17893</v>
      </c>
      <c r="C8045" s="1" t="s">
        <v>17894</v>
      </c>
      <c r="D8045" s="1" t="s">
        <v>38158</v>
      </c>
    </row>
    <row r="8046" spans="1:4" x14ac:dyDescent="0.25">
      <c r="A8046" s="1" t="s">
        <v>17895</v>
      </c>
      <c r="B8046" s="1" t="s">
        <v>17896</v>
      </c>
      <c r="C8046" s="1" t="s">
        <v>56</v>
      </c>
      <c r="D8046" s="1" t="s">
        <v>36109</v>
      </c>
    </row>
    <row r="8047" spans="1:4" x14ac:dyDescent="0.25">
      <c r="A8047" s="1" t="s">
        <v>17897</v>
      </c>
      <c r="B8047" s="1" t="s">
        <v>17898</v>
      </c>
      <c r="C8047" s="1" t="s">
        <v>56</v>
      </c>
      <c r="D8047" s="1" t="s">
        <v>36109</v>
      </c>
    </row>
    <row r="8048" spans="1:4" x14ac:dyDescent="0.25">
      <c r="A8048" s="1" t="s">
        <v>17899</v>
      </c>
      <c r="B8048" s="1" t="s">
        <v>17900</v>
      </c>
      <c r="C8048" s="1" t="s">
        <v>17901</v>
      </c>
      <c r="D8048" s="1" t="s">
        <v>38159</v>
      </c>
    </row>
    <row r="8049" spans="1:4" x14ac:dyDescent="0.25">
      <c r="A8049" s="1" t="s">
        <v>17902</v>
      </c>
      <c r="B8049" s="1" t="s">
        <v>17903</v>
      </c>
      <c r="C8049" s="1" t="s">
        <v>13011</v>
      </c>
      <c r="D8049" s="1" t="s">
        <v>37723</v>
      </c>
    </row>
    <row r="8050" spans="1:4" x14ac:dyDescent="0.25">
      <c r="A8050" s="1" t="s">
        <v>17904</v>
      </c>
      <c r="B8050" s="1" t="s">
        <v>17903</v>
      </c>
      <c r="C8050" s="1" t="s">
        <v>9116</v>
      </c>
      <c r="D8050" s="1" t="s">
        <v>37378</v>
      </c>
    </row>
    <row r="8051" spans="1:4" x14ac:dyDescent="0.25">
      <c r="A8051" s="1" t="s">
        <v>17905</v>
      </c>
      <c r="B8051" s="1" t="s">
        <v>17906</v>
      </c>
      <c r="C8051" s="1" t="s">
        <v>17907</v>
      </c>
      <c r="D8051" s="1" t="s">
        <v>38160</v>
      </c>
    </row>
    <row r="8052" spans="1:4" x14ac:dyDescent="0.25">
      <c r="A8052" s="1" t="s">
        <v>17908</v>
      </c>
      <c r="B8052" s="1" t="s">
        <v>17909</v>
      </c>
      <c r="C8052" s="1" t="s">
        <v>17910</v>
      </c>
      <c r="D8052" s="1" t="s">
        <v>38161</v>
      </c>
    </row>
    <row r="8053" spans="1:4" x14ac:dyDescent="0.25">
      <c r="A8053" s="1" t="s">
        <v>17911</v>
      </c>
      <c r="B8053" s="1" t="s">
        <v>17912</v>
      </c>
      <c r="C8053" s="1" t="s">
        <v>17913</v>
      </c>
      <c r="D8053" s="1" t="s">
        <v>38162</v>
      </c>
    </row>
    <row r="8054" spans="1:4" x14ac:dyDescent="0.25">
      <c r="A8054" s="1" t="s">
        <v>17914</v>
      </c>
      <c r="B8054" s="1" t="s">
        <v>17915</v>
      </c>
      <c r="C8054" s="1" t="s">
        <v>3468</v>
      </c>
      <c r="D8054" s="1" t="s">
        <v>36494</v>
      </c>
    </row>
    <row r="8055" spans="1:4" x14ac:dyDescent="0.25">
      <c r="A8055" s="1" t="s">
        <v>17916</v>
      </c>
      <c r="B8055" s="1" t="s">
        <v>17917</v>
      </c>
      <c r="C8055" s="1" t="s">
        <v>17918</v>
      </c>
      <c r="D8055" s="1" t="s">
        <v>38163</v>
      </c>
    </row>
    <row r="8056" spans="1:4" x14ac:dyDescent="0.25">
      <c r="A8056" s="1" t="s">
        <v>17919</v>
      </c>
      <c r="B8056" s="1" t="s">
        <v>17920</v>
      </c>
      <c r="C8056" s="1" t="s">
        <v>1403</v>
      </c>
      <c r="D8056" s="1" t="s">
        <v>36235</v>
      </c>
    </row>
    <row r="8057" spans="1:4" x14ac:dyDescent="0.25">
      <c r="A8057" s="1" t="s">
        <v>17921</v>
      </c>
      <c r="B8057" s="1" t="s">
        <v>17922</v>
      </c>
      <c r="C8057" s="1" t="s">
        <v>17923</v>
      </c>
      <c r="D8057" s="1" t="s">
        <v>38164</v>
      </c>
    </row>
    <row r="8058" spans="1:4" x14ac:dyDescent="0.25">
      <c r="A8058" s="1" t="s">
        <v>17924</v>
      </c>
      <c r="B8058" s="1" t="s">
        <v>17925</v>
      </c>
      <c r="C8058" s="1" t="s">
        <v>17926</v>
      </c>
      <c r="D8058" s="1" t="s">
        <v>38165</v>
      </c>
    </row>
    <row r="8059" spans="1:4" x14ac:dyDescent="0.25">
      <c r="A8059" s="1" t="s">
        <v>17927</v>
      </c>
      <c r="B8059" s="1" t="s">
        <v>17928</v>
      </c>
      <c r="C8059" s="1" t="s">
        <v>17929</v>
      </c>
      <c r="D8059" s="1" t="s">
        <v>38166</v>
      </c>
    </row>
    <row r="8060" spans="1:4" x14ac:dyDescent="0.25">
      <c r="A8060" s="1" t="s">
        <v>17930</v>
      </c>
      <c r="B8060" s="1" t="s">
        <v>17931</v>
      </c>
      <c r="C8060" s="1" t="s">
        <v>17932</v>
      </c>
      <c r="D8060" s="1" t="s">
        <v>38167</v>
      </c>
    </row>
    <row r="8061" spans="1:4" x14ac:dyDescent="0.25">
      <c r="A8061" s="1" t="s">
        <v>17933</v>
      </c>
      <c r="B8061" s="1" t="s">
        <v>17934</v>
      </c>
      <c r="C8061" s="1" t="s">
        <v>56</v>
      </c>
      <c r="D8061" s="1" t="s">
        <v>36109</v>
      </c>
    </row>
    <row r="8062" spans="1:4" x14ac:dyDescent="0.25">
      <c r="A8062" s="1" t="s">
        <v>17935</v>
      </c>
      <c r="B8062" s="1" t="s">
        <v>17936</v>
      </c>
      <c r="C8062" s="1" t="s">
        <v>17937</v>
      </c>
      <c r="D8062" s="1" t="s">
        <v>38168</v>
      </c>
    </row>
    <row r="8063" spans="1:4" x14ac:dyDescent="0.25">
      <c r="A8063" s="1" t="s">
        <v>17938</v>
      </c>
      <c r="B8063" s="1" t="s">
        <v>17939</v>
      </c>
      <c r="C8063" s="1" t="s">
        <v>17940</v>
      </c>
      <c r="D8063" s="1" t="s">
        <v>38169</v>
      </c>
    </row>
    <row r="8064" spans="1:4" x14ac:dyDescent="0.25">
      <c r="A8064" s="1" t="s">
        <v>17941</v>
      </c>
      <c r="B8064" s="1" t="s">
        <v>17942</v>
      </c>
      <c r="C8064" s="1" t="s">
        <v>17940</v>
      </c>
      <c r="D8064" s="1" t="s">
        <v>38169</v>
      </c>
    </row>
    <row r="8065" spans="1:4" x14ac:dyDescent="0.25">
      <c r="A8065" s="1" t="s">
        <v>17943</v>
      </c>
      <c r="B8065" s="1" t="s">
        <v>17944</v>
      </c>
      <c r="C8065" s="1" t="s">
        <v>17945</v>
      </c>
      <c r="D8065" s="1" t="s">
        <v>38170</v>
      </c>
    </row>
    <row r="8066" spans="1:4" x14ac:dyDescent="0.25">
      <c r="A8066" s="1" t="s">
        <v>17946</v>
      </c>
      <c r="B8066" s="1" t="s">
        <v>17947</v>
      </c>
      <c r="C8066" s="1" t="s">
        <v>17945</v>
      </c>
      <c r="D8066" s="1" t="s">
        <v>38170</v>
      </c>
    </row>
    <row r="8067" spans="1:4" x14ac:dyDescent="0.25">
      <c r="A8067" s="1" t="s">
        <v>17948</v>
      </c>
      <c r="B8067" s="1" t="s">
        <v>17949</v>
      </c>
      <c r="C8067" s="1" t="s">
        <v>7766</v>
      </c>
      <c r="D8067" s="1" t="s">
        <v>37192</v>
      </c>
    </row>
    <row r="8068" spans="1:4" x14ac:dyDescent="0.25">
      <c r="A8068" s="1" t="s">
        <v>17950</v>
      </c>
      <c r="B8068" s="1" t="s">
        <v>17951</v>
      </c>
      <c r="C8068" s="1" t="s">
        <v>17952</v>
      </c>
      <c r="D8068" s="1" t="s">
        <v>38171</v>
      </c>
    </row>
    <row r="8069" spans="1:4" x14ac:dyDescent="0.25">
      <c r="A8069" s="1" t="s">
        <v>17953</v>
      </c>
      <c r="B8069" s="1" t="s">
        <v>17954</v>
      </c>
      <c r="C8069" s="1" t="s">
        <v>17955</v>
      </c>
      <c r="D8069" s="1" t="s">
        <v>38172</v>
      </c>
    </row>
    <row r="8070" spans="1:4" x14ac:dyDescent="0.25">
      <c r="A8070" s="1" t="s">
        <v>17956</v>
      </c>
      <c r="B8070" s="1" t="s">
        <v>17957</v>
      </c>
      <c r="C8070" s="1" t="s">
        <v>17952</v>
      </c>
      <c r="D8070" s="1" t="s">
        <v>38171</v>
      </c>
    </row>
    <row r="8071" spans="1:4" x14ac:dyDescent="0.25">
      <c r="A8071" s="1" t="s">
        <v>17958</v>
      </c>
      <c r="B8071" s="1" t="s">
        <v>17959</v>
      </c>
      <c r="C8071" s="1" t="s">
        <v>17960</v>
      </c>
      <c r="D8071" s="1" t="s">
        <v>38173</v>
      </c>
    </row>
    <row r="8072" spans="1:4" x14ac:dyDescent="0.25">
      <c r="A8072" s="1" t="s">
        <v>17961</v>
      </c>
      <c r="B8072" s="1" t="s">
        <v>17962</v>
      </c>
      <c r="C8072" s="1" t="s">
        <v>17960</v>
      </c>
      <c r="D8072" s="1" t="s">
        <v>38173</v>
      </c>
    </row>
    <row r="8073" spans="1:4" x14ac:dyDescent="0.25">
      <c r="A8073" s="1" t="s">
        <v>17963</v>
      </c>
      <c r="B8073" s="1" t="s">
        <v>17964</v>
      </c>
      <c r="C8073" s="1" t="s">
        <v>17965</v>
      </c>
      <c r="D8073" s="1" t="s">
        <v>38174</v>
      </c>
    </row>
    <row r="8074" spans="1:4" x14ac:dyDescent="0.25">
      <c r="A8074" s="1" t="s">
        <v>17966</v>
      </c>
      <c r="B8074" s="1" t="s">
        <v>17967</v>
      </c>
      <c r="C8074" s="1" t="s">
        <v>17968</v>
      </c>
      <c r="D8074" s="1" t="s">
        <v>38175</v>
      </c>
    </row>
    <row r="8075" spans="1:4" x14ac:dyDescent="0.25">
      <c r="A8075" s="1" t="s">
        <v>17969</v>
      </c>
      <c r="B8075" s="1" t="s">
        <v>17970</v>
      </c>
      <c r="C8075" s="1" t="s">
        <v>17971</v>
      </c>
      <c r="D8075" s="1" t="s">
        <v>38176</v>
      </c>
    </row>
    <row r="8076" spans="1:4" x14ac:dyDescent="0.25">
      <c r="A8076" s="1" t="s">
        <v>17972</v>
      </c>
      <c r="B8076" s="1" t="s">
        <v>17973</v>
      </c>
      <c r="C8076" s="1" t="s">
        <v>17955</v>
      </c>
      <c r="D8076" s="1" t="s">
        <v>38172</v>
      </c>
    </row>
    <row r="8077" spans="1:4" x14ac:dyDescent="0.25">
      <c r="A8077" s="1" t="s">
        <v>17974</v>
      </c>
      <c r="B8077" s="1" t="s">
        <v>17975</v>
      </c>
      <c r="C8077" s="1" t="s">
        <v>17976</v>
      </c>
      <c r="D8077" s="1" t="s">
        <v>38177</v>
      </c>
    </row>
    <row r="8078" spans="1:4" x14ac:dyDescent="0.25">
      <c r="A8078" s="1" t="s">
        <v>17977</v>
      </c>
      <c r="B8078" s="1" t="s">
        <v>17978</v>
      </c>
      <c r="C8078" s="1" t="s">
        <v>17971</v>
      </c>
      <c r="D8078" s="1" t="s">
        <v>38176</v>
      </c>
    </row>
    <row r="8079" spans="1:4" x14ac:dyDescent="0.25">
      <c r="A8079" s="1" t="s">
        <v>17979</v>
      </c>
      <c r="B8079" s="1" t="s">
        <v>17980</v>
      </c>
      <c r="C8079" s="1" t="s">
        <v>17981</v>
      </c>
      <c r="D8079" s="1" t="s">
        <v>38178</v>
      </c>
    </row>
    <row r="8080" spans="1:4" x14ac:dyDescent="0.25">
      <c r="A8080" s="1" t="s">
        <v>17982</v>
      </c>
      <c r="B8080" s="1" t="s">
        <v>17983</v>
      </c>
      <c r="C8080" s="1" t="s">
        <v>1542</v>
      </c>
      <c r="D8080" s="1" t="s">
        <v>36259</v>
      </c>
    </row>
    <row r="8081" spans="1:4" x14ac:dyDescent="0.25">
      <c r="A8081" s="1" t="s">
        <v>17984</v>
      </c>
      <c r="B8081" s="1" t="s">
        <v>17985</v>
      </c>
      <c r="C8081" s="1" t="s">
        <v>17986</v>
      </c>
      <c r="D8081" s="1" t="s">
        <v>38179</v>
      </c>
    </row>
    <row r="8082" spans="1:4" x14ac:dyDescent="0.25">
      <c r="A8082" s="1" t="s">
        <v>17987</v>
      </c>
      <c r="B8082" s="1" t="s">
        <v>17988</v>
      </c>
      <c r="C8082" s="1" t="s">
        <v>17989</v>
      </c>
      <c r="D8082" s="1" t="s">
        <v>38180</v>
      </c>
    </row>
    <row r="8083" spans="1:4" x14ac:dyDescent="0.25">
      <c r="A8083" s="1" t="s">
        <v>17990</v>
      </c>
      <c r="B8083" s="1" t="s">
        <v>17991</v>
      </c>
      <c r="C8083" s="1" t="s">
        <v>17992</v>
      </c>
      <c r="D8083" s="1" t="s">
        <v>38181</v>
      </c>
    </row>
    <row r="8084" spans="1:4" x14ac:dyDescent="0.25">
      <c r="A8084" s="1" t="s">
        <v>17993</v>
      </c>
      <c r="B8084" s="1" t="s">
        <v>17994</v>
      </c>
      <c r="C8084" s="1" t="s">
        <v>17995</v>
      </c>
      <c r="D8084" s="1" t="s">
        <v>38182</v>
      </c>
    </row>
    <row r="8085" spans="1:4" x14ac:dyDescent="0.25">
      <c r="A8085" s="1" t="s">
        <v>17996</v>
      </c>
      <c r="B8085" s="1" t="s">
        <v>17997</v>
      </c>
      <c r="C8085" s="1" t="s">
        <v>17998</v>
      </c>
      <c r="D8085" s="1" t="s">
        <v>38183</v>
      </c>
    </row>
    <row r="8086" spans="1:4" x14ac:dyDescent="0.25">
      <c r="A8086" s="1" t="s">
        <v>17999</v>
      </c>
      <c r="B8086" s="1" t="s">
        <v>18000</v>
      </c>
      <c r="C8086" s="1" t="s">
        <v>18001</v>
      </c>
      <c r="D8086" s="1" t="s">
        <v>38184</v>
      </c>
    </row>
    <row r="8087" spans="1:4" x14ac:dyDescent="0.25">
      <c r="A8087" s="1" t="s">
        <v>18002</v>
      </c>
      <c r="B8087" s="1" t="s">
        <v>18003</v>
      </c>
      <c r="C8087" s="1" t="s">
        <v>56</v>
      </c>
      <c r="D8087" s="1" t="s">
        <v>36109</v>
      </c>
    </row>
    <row r="8088" spans="1:4" x14ac:dyDescent="0.25">
      <c r="A8088" s="1" t="s">
        <v>18004</v>
      </c>
      <c r="B8088" s="1" t="s">
        <v>18005</v>
      </c>
      <c r="C8088" s="1" t="s">
        <v>18006</v>
      </c>
      <c r="D8088" s="1" t="s">
        <v>38185</v>
      </c>
    </row>
    <row r="8089" spans="1:4" x14ac:dyDescent="0.25">
      <c r="A8089" s="1" t="s">
        <v>18007</v>
      </c>
      <c r="B8089" s="1" t="s">
        <v>18008</v>
      </c>
      <c r="C8089" s="1" t="s">
        <v>18009</v>
      </c>
      <c r="D8089" s="1" t="s">
        <v>38186</v>
      </c>
    </row>
    <row r="8090" spans="1:4" x14ac:dyDescent="0.25">
      <c r="A8090" s="1" t="s">
        <v>18010</v>
      </c>
      <c r="B8090" s="1" t="s">
        <v>18011</v>
      </c>
      <c r="C8090" s="1" t="s">
        <v>18012</v>
      </c>
      <c r="D8090" s="1" t="s">
        <v>38187</v>
      </c>
    </row>
    <row r="8091" spans="1:4" x14ac:dyDescent="0.25">
      <c r="A8091" s="1" t="s">
        <v>18013</v>
      </c>
      <c r="B8091" s="1" t="s">
        <v>18014</v>
      </c>
      <c r="C8091" s="1" t="s">
        <v>18015</v>
      </c>
      <c r="D8091" s="1" t="s">
        <v>38188</v>
      </c>
    </row>
    <row r="8092" spans="1:4" x14ac:dyDescent="0.25">
      <c r="A8092" s="1" t="s">
        <v>18016</v>
      </c>
      <c r="B8092" s="1" t="s">
        <v>18017</v>
      </c>
      <c r="C8092" s="1" t="s">
        <v>18015</v>
      </c>
      <c r="D8092" s="1" t="s">
        <v>38188</v>
      </c>
    </row>
    <row r="8093" spans="1:4" x14ac:dyDescent="0.25">
      <c r="A8093" s="1" t="s">
        <v>18018</v>
      </c>
      <c r="B8093" s="1" t="s">
        <v>18019</v>
      </c>
      <c r="C8093" s="1" t="s">
        <v>18015</v>
      </c>
      <c r="D8093" s="1" t="s">
        <v>38188</v>
      </c>
    </row>
    <row r="8094" spans="1:4" x14ac:dyDescent="0.25">
      <c r="A8094" s="1" t="s">
        <v>18020</v>
      </c>
      <c r="B8094" s="1" t="s">
        <v>18021</v>
      </c>
      <c r="C8094" s="1" t="s">
        <v>18022</v>
      </c>
      <c r="D8094" s="1" t="s">
        <v>38189</v>
      </c>
    </row>
    <row r="8095" spans="1:4" x14ac:dyDescent="0.25">
      <c r="A8095" s="1" t="s">
        <v>18023</v>
      </c>
      <c r="B8095" s="1" t="s">
        <v>18024</v>
      </c>
      <c r="C8095" s="1" t="s">
        <v>56</v>
      </c>
      <c r="D8095" s="1" t="s">
        <v>36109</v>
      </c>
    </row>
    <row r="8096" spans="1:4" x14ac:dyDescent="0.25">
      <c r="A8096" s="1" t="s">
        <v>18025</v>
      </c>
      <c r="B8096" s="1" t="s">
        <v>18026</v>
      </c>
      <c r="C8096" s="1" t="s">
        <v>56</v>
      </c>
      <c r="D8096" s="1" t="s">
        <v>36109</v>
      </c>
    </row>
    <row r="8097" spans="1:4" x14ac:dyDescent="0.25">
      <c r="A8097" s="1" t="s">
        <v>18027</v>
      </c>
      <c r="B8097" s="1" t="s">
        <v>18028</v>
      </c>
      <c r="C8097" s="1" t="s">
        <v>56</v>
      </c>
      <c r="D8097" s="1" t="s">
        <v>36109</v>
      </c>
    </row>
    <row r="8098" spans="1:4" x14ac:dyDescent="0.25">
      <c r="A8098" s="1" t="s">
        <v>18029</v>
      </c>
      <c r="B8098" s="1" t="s">
        <v>18030</v>
      </c>
      <c r="C8098" s="1" t="s">
        <v>56</v>
      </c>
      <c r="D8098" s="1" t="s">
        <v>36109</v>
      </c>
    </row>
    <row r="8099" spans="1:4" x14ac:dyDescent="0.25">
      <c r="A8099" s="1" t="s">
        <v>18031</v>
      </c>
      <c r="B8099" s="1" t="s">
        <v>18032</v>
      </c>
      <c r="C8099" s="1" t="s">
        <v>56</v>
      </c>
      <c r="D8099" s="1" t="s">
        <v>36109</v>
      </c>
    </row>
    <row r="8100" spans="1:4" x14ac:dyDescent="0.25">
      <c r="A8100" s="1" t="s">
        <v>18033</v>
      </c>
      <c r="B8100" s="1" t="s">
        <v>18034</v>
      </c>
      <c r="C8100" s="1" t="s">
        <v>56</v>
      </c>
      <c r="D8100" s="1" t="s">
        <v>36109</v>
      </c>
    </row>
    <row r="8101" spans="1:4" x14ac:dyDescent="0.25">
      <c r="A8101" s="1" t="s">
        <v>18035</v>
      </c>
      <c r="B8101" s="1" t="s">
        <v>18036</v>
      </c>
      <c r="C8101" s="1" t="s">
        <v>56</v>
      </c>
      <c r="D8101" s="1" t="s">
        <v>36109</v>
      </c>
    </row>
    <row r="8102" spans="1:4" x14ac:dyDescent="0.25">
      <c r="A8102" s="1" t="s">
        <v>18037</v>
      </c>
      <c r="B8102" s="1" t="s">
        <v>18038</v>
      </c>
      <c r="C8102" s="1" t="s">
        <v>56</v>
      </c>
      <c r="D8102" s="1" t="s">
        <v>36109</v>
      </c>
    </row>
    <row r="8103" spans="1:4" x14ac:dyDescent="0.25">
      <c r="A8103" s="1" t="s">
        <v>18039</v>
      </c>
      <c r="B8103" s="1" t="s">
        <v>18040</v>
      </c>
      <c r="C8103" s="1" t="s">
        <v>56</v>
      </c>
      <c r="D8103" s="1" t="s">
        <v>36109</v>
      </c>
    </row>
    <row r="8104" spans="1:4" x14ac:dyDescent="0.25">
      <c r="A8104" s="1" t="s">
        <v>18041</v>
      </c>
      <c r="B8104" s="1" t="s">
        <v>18042</v>
      </c>
      <c r="C8104" s="1" t="s">
        <v>56</v>
      </c>
      <c r="D8104" s="1" t="s">
        <v>36109</v>
      </c>
    </row>
    <row r="8105" spans="1:4" x14ac:dyDescent="0.25">
      <c r="A8105" s="1" t="s">
        <v>18043</v>
      </c>
      <c r="B8105" s="1" t="s">
        <v>18044</v>
      </c>
      <c r="C8105" s="1" t="s">
        <v>56</v>
      </c>
      <c r="D8105" s="1" t="s">
        <v>36109</v>
      </c>
    </row>
    <row r="8106" spans="1:4" x14ac:dyDescent="0.25">
      <c r="A8106" s="1" t="s">
        <v>18045</v>
      </c>
      <c r="B8106" s="1" t="s">
        <v>18046</v>
      </c>
      <c r="C8106" s="1" t="s">
        <v>56</v>
      </c>
      <c r="D8106" s="1" t="s">
        <v>36109</v>
      </c>
    </row>
    <row r="8107" spans="1:4" x14ac:dyDescent="0.25">
      <c r="A8107" s="1" t="s">
        <v>18047</v>
      </c>
      <c r="B8107" s="1" t="s">
        <v>18048</v>
      </c>
      <c r="C8107" s="1" t="s">
        <v>56</v>
      </c>
      <c r="D8107" s="1" t="s">
        <v>36109</v>
      </c>
    </row>
    <row r="8108" spans="1:4" x14ac:dyDescent="0.25">
      <c r="A8108" s="1" t="s">
        <v>18049</v>
      </c>
      <c r="B8108" s="1" t="s">
        <v>18050</v>
      </c>
      <c r="C8108" s="1" t="s">
        <v>56</v>
      </c>
      <c r="D8108" s="1" t="s">
        <v>36109</v>
      </c>
    </row>
    <row r="8109" spans="1:4" x14ac:dyDescent="0.25">
      <c r="A8109" s="1" t="s">
        <v>18051</v>
      </c>
      <c r="B8109" s="1" t="s">
        <v>18052</v>
      </c>
      <c r="C8109" s="1" t="s">
        <v>56</v>
      </c>
      <c r="D8109" s="1" t="s">
        <v>36109</v>
      </c>
    </row>
    <row r="8110" spans="1:4" x14ac:dyDescent="0.25">
      <c r="A8110" s="1" t="s">
        <v>18053</v>
      </c>
      <c r="B8110" s="1" t="s">
        <v>18054</v>
      </c>
      <c r="C8110" s="1" t="s">
        <v>56</v>
      </c>
      <c r="D8110" s="1" t="s">
        <v>36109</v>
      </c>
    </row>
    <row r="8111" spans="1:4" x14ac:dyDescent="0.25">
      <c r="A8111" s="1" t="s">
        <v>18055</v>
      </c>
      <c r="B8111" s="1" t="s">
        <v>18056</v>
      </c>
      <c r="C8111" s="1" t="s">
        <v>56</v>
      </c>
      <c r="D8111" s="1" t="s">
        <v>36109</v>
      </c>
    </row>
    <row r="8112" spans="1:4" x14ac:dyDescent="0.25">
      <c r="A8112" s="1" t="s">
        <v>18057</v>
      </c>
      <c r="B8112" s="1" t="s">
        <v>18058</v>
      </c>
      <c r="C8112" s="1" t="s">
        <v>56</v>
      </c>
      <c r="D8112" s="1" t="s">
        <v>36109</v>
      </c>
    </row>
    <row r="8113" spans="1:4" x14ac:dyDescent="0.25">
      <c r="A8113" s="1" t="s">
        <v>18059</v>
      </c>
      <c r="B8113" s="1" t="s">
        <v>18060</v>
      </c>
      <c r="C8113" s="1" t="s">
        <v>18061</v>
      </c>
      <c r="D8113" s="1" t="s">
        <v>38190</v>
      </c>
    </row>
    <row r="8114" spans="1:4" x14ac:dyDescent="0.25">
      <c r="A8114" s="1" t="s">
        <v>18062</v>
      </c>
      <c r="B8114" s="1" t="s">
        <v>18063</v>
      </c>
      <c r="C8114" s="1" t="s">
        <v>18064</v>
      </c>
      <c r="D8114" s="1" t="s">
        <v>38191</v>
      </c>
    </row>
    <row r="8115" spans="1:4" x14ac:dyDescent="0.25">
      <c r="A8115" s="1" t="s">
        <v>18065</v>
      </c>
      <c r="B8115" s="1" t="s">
        <v>18066</v>
      </c>
      <c r="C8115" s="1" t="s">
        <v>56</v>
      </c>
      <c r="D8115" s="1" t="s">
        <v>36109</v>
      </c>
    </row>
    <row r="8116" spans="1:4" x14ac:dyDescent="0.25">
      <c r="A8116" s="1" t="s">
        <v>18067</v>
      </c>
      <c r="B8116" s="1" t="s">
        <v>18068</v>
      </c>
      <c r="C8116" s="1" t="s">
        <v>18069</v>
      </c>
      <c r="D8116" s="1" t="s">
        <v>38192</v>
      </c>
    </row>
    <row r="8117" spans="1:4" x14ac:dyDescent="0.25">
      <c r="A8117" s="1" t="s">
        <v>18070</v>
      </c>
      <c r="B8117" s="1" t="s">
        <v>18071</v>
      </c>
      <c r="C8117" s="1" t="s">
        <v>14306</v>
      </c>
      <c r="D8117" s="1" t="s">
        <v>37889</v>
      </c>
    </row>
    <row r="8118" spans="1:4" x14ac:dyDescent="0.25">
      <c r="A8118" s="1" t="s">
        <v>18072</v>
      </c>
      <c r="B8118" s="1" t="s">
        <v>18073</v>
      </c>
      <c r="C8118" s="1" t="s">
        <v>18074</v>
      </c>
      <c r="D8118" s="1" t="s">
        <v>38193</v>
      </c>
    </row>
    <row r="8119" spans="1:4" x14ac:dyDescent="0.25">
      <c r="A8119" s="1" t="s">
        <v>18075</v>
      </c>
      <c r="B8119" s="1" t="s">
        <v>18076</v>
      </c>
      <c r="C8119" s="1" t="s">
        <v>18077</v>
      </c>
      <c r="D8119" s="1" t="s">
        <v>38194</v>
      </c>
    </row>
    <row r="8120" spans="1:4" x14ac:dyDescent="0.25">
      <c r="A8120" s="1" t="s">
        <v>18078</v>
      </c>
      <c r="B8120" s="1" t="s">
        <v>18079</v>
      </c>
      <c r="C8120" s="1" t="s">
        <v>18080</v>
      </c>
      <c r="D8120" s="1" t="s">
        <v>38195</v>
      </c>
    </row>
    <row r="8121" spans="1:4" x14ac:dyDescent="0.25">
      <c r="A8121" s="1" t="s">
        <v>18081</v>
      </c>
      <c r="B8121" s="1" t="s">
        <v>18082</v>
      </c>
      <c r="C8121" s="1" t="s">
        <v>18083</v>
      </c>
      <c r="D8121" s="1" t="s">
        <v>38196</v>
      </c>
    </row>
    <row r="8122" spans="1:4" x14ac:dyDescent="0.25">
      <c r="A8122" s="1" t="s">
        <v>18084</v>
      </c>
      <c r="B8122" s="1" t="s">
        <v>18085</v>
      </c>
      <c r="C8122" s="1" t="s">
        <v>18086</v>
      </c>
      <c r="D8122" s="1" t="s">
        <v>38197</v>
      </c>
    </row>
    <row r="8123" spans="1:4" x14ac:dyDescent="0.25">
      <c r="A8123" s="1" t="s">
        <v>18087</v>
      </c>
      <c r="B8123" s="1" t="s">
        <v>18088</v>
      </c>
      <c r="C8123" s="1" t="s">
        <v>18089</v>
      </c>
      <c r="D8123" s="1" t="s">
        <v>38198</v>
      </c>
    </row>
    <row r="8124" spans="1:4" x14ac:dyDescent="0.25">
      <c r="A8124" s="1" t="s">
        <v>18090</v>
      </c>
      <c r="B8124" s="1" t="s">
        <v>18091</v>
      </c>
      <c r="C8124" s="1" t="s">
        <v>18092</v>
      </c>
      <c r="D8124" s="1" t="s">
        <v>38199</v>
      </c>
    </row>
    <row r="8125" spans="1:4" x14ac:dyDescent="0.25">
      <c r="A8125" s="1" t="s">
        <v>18093</v>
      </c>
      <c r="B8125" s="1" t="s">
        <v>18094</v>
      </c>
      <c r="C8125" s="1" t="s">
        <v>18095</v>
      </c>
      <c r="D8125" s="1" t="s">
        <v>38200</v>
      </c>
    </row>
    <row r="8126" spans="1:4" x14ac:dyDescent="0.25">
      <c r="A8126" s="1" t="s">
        <v>18096</v>
      </c>
      <c r="B8126" s="1" t="s">
        <v>18097</v>
      </c>
      <c r="C8126" s="1" t="s">
        <v>4732</v>
      </c>
      <c r="D8126" s="1" t="s">
        <v>36688</v>
      </c>
    </row>
    <row r="8127" spans="1:4" x14ac:dyDescent="0.25">
      <c r="A8127" s="1" t="s">
        <v>18098</v>
      </c>
      <c r="B8127" s="1" t="s">
        <v>18099</v>
      </c>
      <c r="C8127" s="1" t="s">
        <v>18100</v>
      </c>
      <c r="D8127" s="1" t="s">
        <v>38201</v>
      </c>
    </row>
    <row r="8128" spans="1:4" x14ac:dyDescent="0.25">
      <c r="A8128" s="1" t="s">
        <v>18101</v>
      </c>
      <c r="B8128" s="1" t="s">
        <v>18102</v>
      </c>
      <c r="C8128" s="1" t="s">
        <v>56</v>
      </c>
      <c r="D8128" s="1" t="s">
        <v>36109</v>
      </c>
    </row>
    <row r="8129" spans="1:4" x14ac:dyDescent="0.25">
      <c r="A8129" s="1" t="s">
        <v>18103</v>
      </c>
      <c r="B8129" s="1" t="s">
        <v>18104</v>
      </c>
      <c r="C8129" s="1" t="s">
        <v>56</v>
      </c>
      <c r="D8129" s="1" t="s">
        <v>36109</v>
      </c>
    </row>
    <row r="8130" spans="1:4" x14ac:dyDescent="0.25">
      <c r="A8130" s="1" t="s">
        <v>18105</v>
      </c>
      <c r="B8130" s="1" t="s">
        <v>18106</v>
      </c>
      <c r="C8130" s="1" t="s">
        <v>56</v>
      </c>
      <c r="D8130" s="1" t="s">
        <v>36109</v>
      </c>
    </row>
    <row r="8131" spans="1:4" x14ac:dyDescent="0.25">
      <c r="A8131" s="1" t="s">
        <v>18107</v>
      </c>
      <c r="B8131" s="1" t="s">
        <v>18108</v>
      </c>
      <c r="C8131" s="1" t="s">
        <v>18109</v>
      </c>
      <c r="D8131" s="1" t="s">
        <v>38202</v>
      </c>
    </row>
    <row r="8132" spans="1:4" x14ac:dyDescent="0.25">
      <c r="A8132" s="1" t="s">
        <v>18110</v>
      </c>
      <c r="B8132" s="1" t="s">
        <v>18111</v>
      </c>
      <c r="C8132" s="1" t="s">
        <v>18112</v>
      </c>
      <c r="D8132" s="1" t="s">
        <v>38203</v>
      </c>
    </row>
    <row r="8133" spans="1:4" x14ac:dyDescent="0.25">
      <c r="A8133" s="1" t="s">
        <v>18113</v>
      </c>
      <c r="B8133" s="1" t="s">
        <v>18114</v>
      </c>
      <c r="C8133" s="1" t="s">
        <v>18112</v>
      </c>
      <c r="D8133" s="1" t="s">
        <v>38203</v>
      </c>
    </row>
    <row r="8134" spans="1:4" x14ac:dyDescent="0.25">
      <c r="A8134" s="1" t="s">
        <v>18115</v>
      </c>
      <c r="B8134" s="1" t="s">
        <v>18116</v>
      </c>
      <c r="C8134" s="1" t="s">
        <v>18112</v>
      </c>
      <c r="D8134" s="1" t="s">
        <v>38203</v>
      </c>
    </row>
    <row r="8135" spans="1:4" x14ac:dyDescent="0.25">
      <c r="A8135" s="1" t="s">
        <v>18117</v>
      </c>
      <c r="B8135" s="1" t="s">
        <v>18118</v>
      </c>
      <c r="C8135" s="1" t="s">
        <v>56</v>
      </c>
      <c r="D8135" s="1" t="s">
        <v>36109</v>
      </c>
    </row>
    <row r="8136" spans="1:4" x14ac:dyDescent="0.25">
      <c r="A8136" s="1" t="s">
        <v>18119</v>
      </c>
      <c r="B8136" s="1" t="s">
        <v>18120</v>
      </c>
      <c r="C8136" s="1" t="s">
        <v>56</v>
      </c>
      <c r="D8136" s="1" t="s">
        <v>36109</v>
      </c>
    </row>
    <row r="8137" spans="1:4" x14ac:dyDescent="0.25">
      <c r="A8137" s="1" t="s">
        <v>18121</v>
      </c>
      <c r="B8137" s="1" t="s">
        <v>18122</v>
      </c>
      <c r="C8137" s="1" t="s">
        <v>56</v>
      </c>
      <c r="D8137" s="1" t="s">
        <v>36109</v>
      </c>
    </row>
    <row r="8138" spans="1:4" x14ac:dyDescent="0.25">
      <c r="A8138" s="1" t="s">
        <v>18123</v>
      </c>
      <c r="B8138" s="1" t="s">
        <v>18124</v>
      </c>
      <c r="C8138" s="1" t="s">
        <v>56</v>
      </c>
      <c r="D8138" s="1" t="s">
        <v>36109</v>
      </c>
    </row>
    <row r="8139" spans="1:4" x14ac:dyDescent="0.25">
      <c r="A8139" s="1" t="s">
        <v>18125</v>
      </c>
      <c r="B8139" s="1" t="s">
        <v>18126</v>
      </c>
      <c r="C8139" s="1" t="s">
        <v>56</v>
      </c>
      <c r="D8139" s="1" t="s">
        <v>36109</v>
      </c>
    </row>
    <row r="8140" spans="1:4" x14ac:dyDescent="0.25">
      <c r="A8140" s="1" t="s">
        <v>18127</v>
      </c>
      <c r="B8140" s="1" t="s">
        <v>18128</v>
      </c>
      <c r="C8140" s="1" t="s">
        <v>56</v>
      </c>
      <c r="D8140" s="1" t="s">
        <v>36109</v>
      </c>
    </row>
    <row r="8141" spans="1:4" x14ac:dyDescent="0.25">
      <c r="A8141" s="1" t="s">
        <v>18129</v>
      </c>
      <c r="B8141" s="1" t="s">
        <v>18130</v>
      </c>
      <c r="C8141" s="1" t="s">
        <v>56</v>
      </c>
      <c r="D8141" s="1" t="s">
        <v>36109</v>
      </c>
    </row>
    <row r="8142" spans="1:4" x14ac:dyDescent="0.25">
      <c r="A8142" s="1" t="s">
        <v>18131</v>
      </c>
      <c r="B8142" s="1" t="s">
        <v>18132</v>
      </c>
      <c r="C8142" s="1" t="s">
        <v>18133</v>
      </c>
      <c r="D8142" s="1" t="s">
        <v>38204</v>
      </c>
    </row>
    <row r="8143" spans="1:4" x14ac:dyDescent="0.25">
      <c r="A8143" s="1" t="s">
        <v>18134</v>
      </c>
      <c r="B8143" s="1" t="s">
        <v>18135</v>
      </c>
      <c r="C8143" s="1" t="s">
        <v>18133</v>
      </c>
      <c r="D8143" s="1" t="s">
        <v>38204</v>
      </c>
    </row>
    <row r="8144" spans="1:4" x14ac:dyDescent="0.25">
      <c r="A8144" s="1" t="s">
        <v>18136</v>
      </c>
      <c r="B8144" s="1" t="s">
        <v>18137</v>
      </c>
      <c r="C8144" s="1" t="s">
        <v>56</v>
      </c>
      <c r="D8144" s="1" t="s">
        <v>36109</v>
      </c>
    </row>
    <row r="8145" spans="1:4" x14ac:dyDescent="0.25">
      <c r="A8145" s="1" t="s">
        <v>18138</v>
      </c>
      <c r="B8145" s="1" t="s">
        <v>18139</v>
      </c>
      <c r="C8145" s="1" t="s">
        <v>56</v>
      </c>
      <c r="D8145" s="1" t="s">
        <v>36109</v>
      </c>
    </row>
    <row r="8146" spans="1:4" x14ac:dyDescent="0.25">
      <c r="A8146" s="1" t="s">
        <v>18140</v>
      </c>
      <c r="B8146" s="1" t="s">
        <v>18141</v>
      </c>
      <c r="C8146" s="1" t="s">
        <v>56</v>
      </c>
      <c r="D8146" s="1" t="s">
        <v>36109</v>
      </c>
    </row>
    <row r="8147" spans="1:4" x14ac:dyDescent="0.25">
      <c r="A8147" s="1" t="s">
        <v>18142</v>
      </c>
      <c r="B8147" s="1" t="s">
        <v>18143</v>
      </c>
      <c r="C8147" s="1" t="s">
        <v>56</v>
      </c>
      <c r="D8147" s="1" t="s">
        <v>36109</v>
      </c>
    </row>
    <row r="8148" spans="1:4" x14ac:dyDescent="0.25">
      <c r="A8148" s="1" t="s">
        <v>18144</v>
      </c>
      <c r="B8148" s="1" t="s">
        <v>18145</v>
      </c>
      <c r="C8148" s="1" t="s">
        <v>56</v>
      </c>
      <c r="D8148" s="1" t="s">
        <v>36109</v>
      </c>
    </row>
    <row r="8149" spans="1:4" x14ac:dyDescent="0.25">
      <c r="A8149" s="1" t="s">
        <v>18146</v>
      </c>
      <c r="B8149" s="1" t="s">
        <v>18147</v>
      </c>
      <c r="C8149" s="1" t="s">
        <v>56</v>
      </c>
      <c r="D8149" s="1" t="s">
        <v>36109</v>
      </c>
    </row>
    <row r="8150" spans="1:4" x14ac:dyDescent="0.25">
      <c r="A8150" s="1" t="s">
        <v>18148</v>
      </c>
      <c r="B8150" s="1" t="s">
        <v>18149</v>
      </c>
      <c r="C8150" s="1" t="s">
        <v>56</v>
      </c>
      <c r="D8150" s="1" t="s">
        <v>36109</v>
      </c>
    </row>
    <row r="8151" spans="1:4" x14ac:dyDescent="0.25">
      <c r="A8151" s="1" t="s">
        <v>18150</v>
      </c>
      <c r="B8151" s="1" t="s">
        <v>18151</v>
      </c>
      <c r="C8151" s="1" t="s">
        <v>56</v>
      </c>
      <c r="D8151" s="1" t="s">
        <v>36109</v>
      </c>
    </row>
    <row r="8152" spans="1:4" x14ac:dyDescent="0.25">
      <c r="A8152" s="1" t="s">
        <v>18152</v>
      </c>
      <c r="B8152" s="1" t="s">
        <v>18153</v>
      </c>
      <c r="C8152" s="1" t="s">
        <v>56</v>
      </c>
      <c r="D8152" s="1" t="s">
        <v>36109</v>
      </c>
    </row>
    <row r="8153" spans="1:4" x14ac:dyDescent="0.25">
      <c r="A8153" s="1" t="s">
        <v>18154</v>
      </c>
      <c r="B8153" s="1" t="s">
        <v>18155</v>
      </c>
      <c r="C8153" s="1" t="s">
        <v>56</v>
      </c>
      <c r="D8153" s="1" t="s">
        <v>36109</v>
      </c>
    </row>
    <row r="8154" spans="1:4" x14ac:dyDescent="0.25">
      <c r="A8154" s="1" t="s">
        <v>18156</v>
      </c>
      <c r="B8154" s="1" t="s">
        <v>18157</v>
      </c>
      <c r="C8154" s="1" t="s">
        <v>56</v>
      </c>
      <c r="D8154" s="1" t="s">
        <v>36109</v>
      </c>
    </row>
    <row r="8155" spans="1:4" x14ac:dyDescent="0.25">
      <c r="A8155" s="1" t="s">
        <v>18158</v>
      </c>
      <c r="B8155" s="1" t="s">
        <v>18159</v>
      </c>
      <c r="C8155" s="1" t="s">
        <v>56</v>
      </c>
      <c r="D8155" s="1" t="s">
        <v>36109</v>
      </c>
    </row>
    <row r="8156" spans="1:4" x14ac:dyDescent="0.25">
      <c r="A8156" s="1" t="s">
        <v>18160</v>
      </c>
      <c r="B8156" s="1" t="s">
        <v>18161</v>
      </c>
      <c r="C8156" s="1" t="s">
        <v>56</v>
      </c>
      <c r="D8156" s="1" t="s">
        <v>36109</v>
      </c>
    </row>
    <row r="8157" spans="1:4" x14ac:dyDescent="0.25">
      <c r="A8157" s="1" t="s">
        <v>18162</v>
      </c>
      <c r="B8157" s="1" t="s">
        <v>18163</v>
      </c>
      <c r="C8157" s="1" t="s">
        <v>56</v>
      </c>
      <c r="D8157" s="1" t="s">
        <v>36109</v>
      </c>
    </row>
    <row r="8158" spans="1:4" x14ac:dyDescent="0.25">
      <c r="A8158" s="1" t="s">
        <v>18164</v>
      </c>
      <c r="B8158" s="1" t="s">
        <v>18165</v>
      </c>
      <c r="C8158" s="1" t="s">
        <v>56</v>
      </c>
      <c r="D8158" s="1" t="s">
        <v>36109</v>
      </c>
    </row>
    <row r="8159" spans="1:4" x14ac:dyDescent="0.25">
      <c r="A8159" s="1" t="s">
        <v>18166</v>
      </c>
      <c r="B8159" s="1" t="s">
        <v>18167</v>
      </c>
      <c r="C8159" s="1" t="s">
        <v>56</v>
      </c>
      <c r="D8159" s="1" t="s">
        <v>36109</v>
      </c>
    </row>
    <row r="8160" spans="1:4" x14ac:dyDescent="0.25">
      <c r="A8160" s="1" t="s">
        <v>18168</v>
      </c>
      <c r="B8160" s="1" t="s">
        <v>18169</v>
      </c>
      <c r="C8160" s="1" t="s">
        <v>56</v>
      </c>
      <c r="D8160" s="1" t="s">
        <v>36109</v>
      </c>
    </row>
    <row r="8161" spans="1:4" x14ac:dyDescent="0.25">
      <c r="A8161" s="1" t="s">
        <v>18170</v>
      </c>
      <c r="B8161" s="1" t="s">
        <v>18171</v>
      </c>
      <c r="C8161" s="1" t="s">
        <v>56</v>
      </c>
      <c r="D8161" s="1" t="s">
        <v>36109</v>
      </c>
    </row>
    <row r="8162" spans="1:4" x14ac:dyDescent="0.25">
      <c r="A8162" s="1" t="s">
        <v>18172</v>
      </c>
      <c r="B8162" s="1" t="s">
        <v>18173</v>
      </c>
      <c r="C8162" s="1" t="s">
        <v>56</v>
      </c>
      <c r="D8162" s="1" t="s">
        <v>36109</v>
      </c>
    </row>
    <row r="8163" spans="1:4" x14ac:dyDescent="0.25">
      <c r="A8163" s="1" t="s">
        <v>18174</v>
      </c>
      <c r="B8163" s="1" t="s">
        <v>18175</v>
      </c>
      <c r="C8163" s="1" t="s">
        <v>56</v>
      </c>
      <c r="D8163" s="1" t="s">
        <v>36109</v>
      </c>
    </row>
    <row r="8164" spans="1:4" x14ac:dyDescent="0.25">
      <c r="A8164" s="1" t="s">
        <v>18176</v>
      </c>
      <c r="B8164" s="1" t="s">
        <v>18177</v>
      </c>
      <c r="C8164" s="1" t="s">
        <v>56</v>
      </c>
      <c r="D8164" s="1" t="s">
        <v>36109</v>
      </c>
    </row>
    <row r="8165" spans="1:4" x14ac:dyDescent="0.25">
      <c r="A8165" s="1" t="s">
        <v>18178</v>
      </c>
      <c r="B8165" s="1" t="s">
        <v>18179</v>
      </c>
      <c r="C8165" s="1" t="s">
        <v>56</v>
      </c>
      <c r="D8165" s="1" t="s">
        <v>36109</v>
      </c>
    </row>
    <row r="8166" spans="1:4" x14ac:dyDescent="0.25">
      <c r="A8166" s="1" t="s">
        <v>18180</v>
      </c>
      <c r="B8166" s="1" t="s">
        <v>18181</v>
      </c>
      <c r="C8166" s="1" t="s">
        <v>56</v>
      </c>
      <c r="D8166" s="1" t="s">
        <v>36109</v>
      </c>
    </row>
    <row r="8167" spans="1:4" x14ac:dyDescent="0.25">
      <c r="A8167" s="1" t="s">
        <v>18182</v>
      </c>
      <c r="B8167" s="1" t="s">
        <v>18183</v>
      </c>
      <c r="C8167" s="1" t="s">
        <v>5034</v>
      </c>
      <c r="D8167" s="1" t="s">
        <v>36754</v>
      </c>
    </row>
    <row r="8168" spans="1:4" x14ac:dyDescent="0.25">
      <c r="A8168" s="1" t="s">
        <v>18184</v>
      </c>
      <c r="B8168" s="1" t="s">
        <v>18185</v>
      </c>
      <c r="C8168" s="1" t="s">
        <v>56</v>
      </c>
      <c r="D8168" s="1" t="s">
        <v>36109</v>
      </c>
    </row>
    <row r="8169" spans="1:4" x14ac:dyDescent="0.25">
      <c r="A8169" s="1" t="s">
        <v>18186</v>
      </c>
      <c r="B8169" s="1" t="s">
        <v>18187</v>
      </c>
      <c r="C8169" s="1" t="s">
        <v>56</v>
      </c>
      <c r="D8169" s="1" t="s">
        <v>36109</v>
      </c>
    </row>
    <row r="8170" spans="1:4" x14ac:dyDescent="0.25">
      <c r="A8170" s="1" t="s">
        <v>18188</v>
      </c>
      <c r="B8170" s="1" t="s">
        <v>18189</v>
      </c>
      <c r="C8170" s="1" t="s">
        <v>56</v>
      </c>
      <c r="D8170" s="1" t="s">
        <v>36109</v>
      </c>
    </row>
    <row r="8171" spans="1:4" x14ac:dyDescent="0.25">
      <c r="A8171" s="1" t="s">
        <v>18190</v>
      </c>
      <c r="B8171" s="1" t="s">
        <v>18191</v>
      </c>
      <c r="C8171" s="1" t="s">
        <v>56</v>
      </c>
      <c r="D8171" s="1" t="s">
        <v>36109</v>
      </c>
    </row>
    <row r="8172" spans="1:4" x14ac:dyDescent="0.25">
      <c r="A8172" s="1" t="s">
        <v>18192</v>
      </c>
      <c r="B8172" s="1" t="s">
        <v>18193</v>
      </c>
      <c r="C8172" s="1" t="s">
        <v>56</v>
      </c>
      <c r="D8172" s="1" t="s">
        <v>36109</v>
      </c>
    </row>
    <row r="8173" spans="1:4" x14ac:dyDescent="0.25">
      <c r="A8173" s="1" t="s">
        <v>18194</v>
      </c>
      <c r="B8173" s="1" t="s">
        <v>18195</v>
      </c>
      <c r="C8173" s="1" t="s">
        <v>56</v>
      </c>
      <c r="D8173" s="1" t="s">
        <v>36109</v>
      </c>
    </row>
    <row r="8174" spans="1:4" x14ac:dyDescent="0.25">
      <c r="A8174" s="1" t="s">
        <v>18196</v>
      </c>
      <c r="B8174" s="1" t="s">
        <v>18197</v>
      </c>
      <c r="C8174" s="1" t="s">
        <v>56</v>
      </c>
      <c r="D8174" s="1" t="s">
        <v>36109</v>
      </c>
    </row>
    <row r="8175" spans="1:4" x14ac:dyDescent="0.25">
      <c r="A8175" s="1" t="s">
        <v>18198</v>
      </c>
      <c r="B8175" s="1" t="s">
        <v>18199</v>
      </c>
      <c r="C8175" s="1" t="s">
        <v>56</v>
      </c>
      <c r="D8175" s="1" t="s">
        <v>36109</v>
      </c>
    </row>
    <row r="8176" spans="1:4" x14ac:dyDescent="0.25">
      <c r="A8176" s="1" t="s">
        <v>18200</v>
      </c>
      <c r="B8176" s="1" t="s">
        <v>18201</v>
      </c>
      <c r="C8176" s="1" t="s">
        <v>56</v>
      </c>
      <c r="D8176" s="1" t="s">
        <v>36109</v>
      </c>
    </row>
    <row r="8177" spans="1:4" x14ac:dyDescent="0.25">
      <c r="A8177" s="1" t="s">
        <v>18202</v>
      </c>
      <c r="B8177" s="1" t="s">
        <v>18203</v>
      </c>
      <c r="C8177" s="1" t="s">
        <v>56</v>
      </c>
      <c r="D8177" s="1" t="s">
        <v>36109</v>
      </c>
    </row>
    <row r="8178" spans="1:4" x14ac:dyDescent="0.25">
      <c r="A8178" s="1" t="s">
        <v>18204</v>
      </c>
      <c r="B8178" s="1" t="s">
        <v>18205</v>
      </c>
      <c r="C8178" s="1" t="s">
        <v>56</v>
      </c>
      <c r="D8178" s="1" t="s">
        <v>36109</v>
      </c>
    </row>
    <row r="8179" spans="1:4" x14ac:dyDescent="0.25">
      <c r="A8179" s="1" t="s">
        <v>18206</v>
      </c>
      <c r="B8179" s="1" t="s">
        <v>18207</v>
      </c>
      <c r="C8179" s="1" t="s">
        <v>56</v>
      </c>
      <c r="D8179" s="1" t="s">
        <v>36109</v>
      </c>
    </row>
    <row r="8180" spans="1:4" x14ac:dyDescent="0.25">
      <c r="A8180" s="1" t="s">
        <v>18208</v>
      </c>
      <c r="B8180" s="1" t="s">
        <v>18209</v>
      </c>
      <c r="C8180" s="1" t="s">
        <v>56</v>
      </c>
      <c r="D8180" s="1" t="s">
        <v>36109</v>
      </c>
    </row>
    <row r="8181" spans="1:4" x14ac:dyDescent="0.25">
      <c r="A8181" s="1" t="s">
        <v>18210</v>
      </c>
      <c r="B8181" s="1" t="s">
        <v>18211</v>
      </c>
      <c r="C8181" s="1" t="s">
        <v>56</v>
      </c>
      <c r="D8181" s="1" t="s">
        <v>36109</v>
      </c>
    </row>
    <row r="8182" spans="1:4" x14ac:dyDescent="0.25">
      <c r="A8182" s="1" t="s">
        <v>18212</v>
      </c>
      <c r="B8182" s="1" t="s">
        <v>18213</v>
      </c>
      <c r="C8182" s="1" t="s">
        <v>56</v>
      </c>
      <c r="D8182" s="1" t="s">
        <v>36109</v>
      </c>
    </row>
    <row r="8183" spans="1:4" x14ac:dyDescent="0.25">
      <c r="A8183" s="1" t="s">
        <v>18214</v>
      </c>
      <c r="B8183" s="1" t="s">
        <v>18215</v>
      </c>
      <c r="C8183" s="1" t="s">
        <v>56</v>
      </c>
      <c r="D8183" s="1" t="s">
        <v>36109</v>
      </c>
    </row>
    <row r="8184" spans="1:4" x14ac:dyDescent="0.25">
      <c r="A8184" s="1" t="s">
        <v>18216</v>
      </c>
      <c r="B8184" s="1" t="s">
        <v>18217</v>
      </c>
      <c r="C8184" s="1" t="s">
        <v>56</v>
      </c>
      <c r="D8184" s="1" t="s">
        <v>36109</v>
      </c>
    </row>
    <row r="8185" spans="1:4" x14ac:dyDescent="0.25">
      <c r="A8185" s="1" t="s">
        <v>18218</v>
      </c>
      <c r="B8185" s="1" t="s">
        <v>18219</v>
      </c>
      <c r="C8185" s="1" t="s">
        <v>56</v>
      </c>
      <c r="D8185" s="1" t="s">
        <v>36109</v>
      </c>
    </row>
    <row r="8186" spans="1:4" x14ac:dyDescent="0.25">
      <c r="A8186" s="1" t="s">
        <v>18220</v>
      </c>
      <c r="B8186" s="1" t="s">
        <v>18221</v>
      </c>
      <c r="C8186" s="1" t="s">
        <v>56</v>
      </c>
      <c r="D8186" s="1" t="s">
        <v>36109</v>
      </c>
    </row>
    <row r="8187" spans="1:4" x14ac:dyDescent="0.25">
      <c r="A8187" s="1" t="s">
        <v>18222</v>
      </c>
      <c r="B8187" s="1" t="s">
        <v>18223</v>
      </c>
      <c r="C8187" s="1" t="s">
        <v>56</v>
      </c>
      <c r="D8187" s="1" t="s">
        <v>36109</v>
      </c>
    </row>
    <row r="8188" spans="1:4" x14ac:dyDescent="0.25">
      <c r="A8188" s="1" t="s">
        <v>18224</v>
      </c>
      <c r="B8188" s="1" t="s">
        <v>18225</v>
      </c>
      <c r="C8188" s="1" t="s">
        <v>16193</v>
      </c>
      <c r="D8188" s="1" t="s">
        <v>38094</v>
      </c>
    </row>
    <row r="8189" spans="1:4" x14ac:dyDescent="0.25">
      <c r="A8189" s="1" t="s">
        <v>18226</v>
      </c>
      <c r="B8189" s="1" t="s">
        <v>18227</v>
      </c>
      <c r="C8189" s="1" t="s">
        <v>16193</v>
      </c>
      <c r="D8189" s="1" t="s">
        <v>38094</v>
      </c>
    </row>
    <row r="8190" spans="1:4" x14ac:dyDescent="0.25">
      <c r="A8190" s="1" t="s">
        <v>18228</v>
      </c>
      <c r="B8190" s="1" t="s">
        <v>18229</v>
      </c>
      <c r="C8190" s="1" t="s">
        <v>16193</v>
      </c>
      <c r="D8190" s="1" t="s">
        <v>38094</v>
      </c>
    </row>
    <row r="8191" spans="1:4" x14ac:dyDescent="0.25">
      <c r="A8191" s="1" t="s">
        <v>18230</v>
      </c>
      <c r="B8191" s="1" t="s">
        <v>18231</v>
      </c>
      <c r="C8191" s="1" t="s">
        <v>16193</v>
      </c>
      <c r="D8191" s="1" t="s">
        <v>38094</v>
      </c>
    </row>
    <row r="8192" spans="1:4" x14ac:dyDescent="0.25">
      <c r="A8192" s="1" t="s">
        <v>18232</v>
      </c>
      <c r="B8192" s="1" t="s">
        <v>18233</v>
      </c>
      <c r="C8192" s="1" t="s">
        <v>16193</v>
      </c>
      <c r="D8192" s="1" t="s">
        <v>38094</v>
      </c>
    </row>
    <row r="8193" spans="1:4" x14ac:dyDescent="0.25">
      <c r="A8193" s="1" t="s">
        <v>18234</v>
      </c>
      <c r="B8193" s="1" t="s">
        <v>18235</v>
      </c>
      <c r="C8193" s="1" t="s">
        <v>16193</v>
      </c>
      <c r="D8193" s="1" t="s">
        <v>38094</v>
      </c>
    </row>
    <row r="8194" spans="1:4" x14ac:dyDescent="0.25">
      <c r="A8194" s="1" t="s">
        <v>18236</v>
      </c>
      <c r="B8194" s="1" t="s">
        <v>18237</v>
      </c>
      <c r="C8194" s="1" t="s">
        <v>16193</v>
      </c>
      <c r="D8194" s="1" t="s">
        <v>38094</v>
      </c>
    </row>
    <row r="8195" spans="1:4" x14ac:dyDescent="0.25">
      <c r="A8195" s="1" t="s">
        <v>18238</v>
      </c>
      <c r="B8195" s="1" t="s">
        <v>18239</v>
      </c>
      <c r="C8195" s="1" t="s">
        <v>16193</v>
      </c>
      <c r="D8195" s="1" t="s">
        <v>38094</v>
      </c>
    </row>
    <row r="8196" spans="1:4" x14ac:dyDescent="0.25">
      <c r="A8196" s="1" t="s">
        <v>18240</v>
      </c>
      <c r="B8196" s="1" t="s">
        <v>18241</v>
      </c>
      <c r="C8196" s="1" t="s">
        <v>16193</v>
      </c>
      <c r="D8196" s="1" t="s">
        <v>38094</v>
      </c>
    </row>
    <row r="8197" spans="1:4" x14ac:dyDescent="0.25">
      <c r="A8197" s="1" t="s">
        <v>18242</v>
      </c>
      <c r="B8197" s="1" t="s">
        <v>18243</v>
      </c>
      <c r="C8197" s="1" t="s">
        <v>16193</v>
      </c>
      <c r="D8197" s="1" t="s">
        <v>38094</v>
      </c>
    </row>
    <row r="8198" spans="1:4" x14ac:dyDescent="0.25">
      <c r="A8198" s="1" t="s">
        <v>18244</v>
      </c>
      <c r="B8198" s="1" t="s">
        <v>18245</v>
      </c>
      <c r="C8198" s="1" t="s">
        <v>16193</v>
      </c>
      <c r="D8198" s="1" t="s">
        <v>38094</v>
      </c>
    </row>
    <row r="8199" spans="1:4" x14ac:dyDescent="0.25">
      <c r="A8199" s="1" t="s">
        <v>18246</v>
      </c>
      <c r="B8199" s="1" t="s">
        <v>18247</v>
      </c>
      <c r="C8199" s="1" t="s">
        <v>16193</v>
      </c>
      <c r="D8199" s="1" t="s">
        <v>38094</v>
      </c>
    </row>
    <row r="8200" spans="1:4" x14ac:dyDescent="0.25">
      <c r="A8200" s="1" t="s">
        <v>18248</v>
      </c>
      <c r="B8200" s="1" t="s">
        <v>18249</v>
      </c>
      <c r="C8200" s="1" t="s">
        <v>16193</v>
      </c>
      <c r="D8200" s="1" t="s">
        <v>38094</v>
      </c>
    </row>
    <row r="8201" spans="1:4" x14ac:dyDescent="0.25">
      <c r="A8201" s="1" t="s">
        <v>18250</v>
      </c>
      <c r="B8201" s="1" t="s">
        <v>18251</v>
      </c>
      <c r="C8201" s="1" t="s">
        <v>16193</v>
      </c>
      <c r="D8201" s="1" t="s">
        <v>38094</v>
      </c>
    </row>
    <row r="8202" spans="1:4" x14ac:dyDescent="0.25">
      <c r="A8202" s="1" t="s">
        <v>18252</v>
      </c>
      <c r="B8202" s="1" t="s">
        <v>18253</v>
      </c>
      <c r="C8202" s="1" t="s">
        <v>16193</v>
      </c>
      <c r="D8202" s="1" t="s">
        <v>38094</v>
      </c>
    </row>
    <row r="8203" spans="1:4" x14ac:dyDescent="0.25">
      <c r="A8203" s="1" t="s">
        <v>18254</v>
      </c>
      <c r="B8203" s="1" t="s">
        <v>18255</v>
      </c>
      <c r="C8203" s="1" t="s">
        <v>16193</v>
      </c>
      <c r="D8203" s="1" t="s">
        <v>38094</v>
      </c>
    </row>
    <row r="8204" spans="1:4" x14ac:dyDescent="0.25">
      <c r="A8204" s="1" t="s">
        <v>18256</v>
      </c>
      <c r="B8204" s="1" t="s">
        <v>18257</v>
      </c>
      <c r="C8204" s="1" t="s">
        <v>16193</v>
      </c>
      <c r="D8204" s="1" t="s">
        <v>38094</v>
      </c>
    </row>
    <row r="8205" spans="1:4" x14ac:dyDescent="0.25">
      <c r="A8205" s="1" t="s">
        <v>18258</v>
      </c>
      <c r="B8205" s="1" t="s">
        <v>18259</v>
      </c>
      <c r="C8205" s="1" t="s">
        <v>16193</v>
      </c>
      <c r="D8205" s="1" t="s">
        <v>38094</v>
      </c>
    </row>
    <row r="8206" spans="1:4" x14ac:dyDescent="0.25">
      <c r="A8206" s="1" t="s">
        <v>18260</v>
      </c>
      <c r="B8206" s="1" t="s">
        <v>18261</v>
      </c>
      <c r="C8206" s="1" t="s">
        <v>16193</v>
      </c>
      <c r="D8206" s="1" t="s">
        <v>38094</v>
      </c>
    </row>
    <row r="8207" spans="1:4" x14ac:dyDescent="0.25">
      <c r="A8207" s="1" t="s">
        <v>18262</v>
      </c>
      <c r="B8207" s="1" t="s">
        <v>18263</v>
      </c>
      <c r="C8207" s="1" t="s">
        <v>16193</v>
      </c>
      <c r="D8207" s="1" t="s">
        <v>38094</v>
      </c>
    </row>
    <row r="8208" spans="1:4" x14ac:dyDescent="0.25">
      <c r="A8208" s="1" t="s">
        <v>18264</v>
      </c>
      <c r="B8208" s="1" t="s">
        <v>18265</v>
      </c>
      <c r="C8208" s="1" t="s">
        <v>56</v>
      </c>
      <c r="D8208" s="1" t="s">
        <v>36109</v>
      </c>
    </row>
    <row r="8209" spans="1:4" x14ac:dyDescent="0.25">
      <c r="A8209" s="1" t="s">
        <v>18266</v>
      </c>
      <c r="B8209" s="1" t="s">
        <v>18267</v>
      </c>
      <c r="C8209" s="1" t="s">
        <v>56</v>
      </c>
      <c r="D8209" s="1" t="s">
        <v>36109</v>
      </c>
    </row>
    <row r="8210" spans="1:4" x14ac:dyDescent="0.25">
      <c r="A8210" s="1" t="s">
        <v>18268</v>
      </c>
      <c r="B8210" s="1" t="s">
        <v>18269</v>
      </c>
      <c r="C8210" s="1" t="s">
        <v>56</v>
      </c>
      <c r="D8210" s="1" t="s">
        <v>36109</v>
      </c>
    </row>
    <row r="8211" spans="1:4" x14ac:dyDescent="0.25">
      <c r="A8211" s="1" t="s">
        <v>18270</v>
      </c>
      <c r="B8211" s="1" t="s">
        <v>18271</v>
      </c>
      <c r="C8211" s="1" t="s">
        <v>56</v>
      </c>
      <c r="D8211" s="1" t="s">
        <v>36109</v>
      </c>
    </row>
    <row r="8212" spans="1:4" x14ac:dyDescent="0.25">
      <c r="A8212" s="1" t="s">
        <v>18272</v>
      </c>
      <c r="B8212" s="1" t="s">
        <v>18273</v>
      </c>
      <c r="C8212" s="1" t="s">
        <v>56</v>
      </c>
      <c r="D8212" s="1" t="s">
        <v>36109</v>
      </c>
    </row>
    <row r="8213" spans="1:4" x14ac:dyDescent="0.25">
      <c r="A8213" s="1" t="s">
        <v>18274</v>
      </c>
      <c r="B8213" s="1" t="s">
        <v>18275</v>
      </c>
      <c r="C8213" s="1" t="s">
        <v>56</v>
      </c>
      <c r="D8213" s="1" t="s">
        <v>36109</v>
      </c>
    </row>
    <row r="8214" spans="1:4" x14ac:dyDescent="0.25">
      <c r="A8214" s="1" t="s">
        <v>18276</v>
      </c>
      <c r="B8214" s="1" t="s">
        <v>18277</v>
      </c>
      <c r="C8214" s="1" t="s">
        <v>56</v>
      </c>
      <c r="D8214" s="1" t="s">
        <v>36109</v>
      </c>
    </row>
    <row r="8215" spans="1:4" x14ac:dyDescent="0.25">
      <c r="A8215" s="1" t="s">
        <v>18278</v>
      </c>
      <c r="B8215" s="1" t="s">
        <v>18279</v>
      </c>
      <c r="C8215" s="1" t="s">
        <v>56</v>
      </c>
      <c r="D8215" s="1" t="s">
        <v>36109</v>
      </c>
    </row>
    <row r="8216" spans="1:4" x14ac:dyDescent="0.25">
      <c r="A8216" s="1" t="s">
        <v>18280</v>
      </c>
      <c r="B8216" s="1" t="s">
        <v>18281</v>
      </c>
      <c r="C8216" s="1" t="s">
        <v>56</v>
      </c>
      <c r="D8216" s="1" t="s">
        <v>36109</v>
      </c>
    </row>
    <row r="8217" spans="1:4" x14ac:dyDescent="0.25">
      <c r="A8217" s="1" t="s">
        <v>18282</v>
      </c>
      <c r="B8217" s="1" t="s">
        <v>18283</v>
      </c>
      <c r="C8217" s="1" t="s">
        <v>56</v>
      </c>
      <c r="D8217" s="1" t="s">
        <v>36109</v>
      </c>
    </row>
    <row r="8218" spans="1:4" x14ac:dyDescent="0.25">
      <c r="A8218" s="1" t="s">
        <v>18284</v>
      </c>
      <c r="B8218" s="1" t="s">
        <v>18285</v>
      </c>
      <c r="C8218" s="1" t="s">
        <v>56</v>
      </c>
      <c r="D8218" s="1" t="s">
        <v>36109</v>
      </c>
    </row>
    <row r="8219" spans="1:4" x14ac:dyDescent="0.25">
      <c r="A8219" s="1" t="s">
        <v>18286</v>
      </c>
      <c r="B8219" s="1" t="s">
        <v>18287</v>
      </c>
      <c r="C8219" s="1" t="s">
        <v>56</v>
      </c>
      <c r="D8219" s="1" t="s">
        <v>36109</v>
      </c>
    </row>
    <row r="8220" spans="1:4" x14ac:dyDescent="0.25">
      <c r="A8220" s="1" t="s">
        <v>18288</v>
      </c>
      <c r="B8220" s="1" t="s">
        <v>18289</v>
      </c>
      <c r="C8220" s="1" t="s">
        <v>56</v>
      </c>
      <c r="D8220" s="1" t="s">
        <v>36109</v>
      </c>
    </row>
    <row r="8221" spans="1:4" x14ac:dyDescent="0.25">
      <c r="A8221" s="1" t="s">
        <v>18290</v>
      </c>
      <c r="B8221" s="1" t="s">
        <v>18291</v>
      </c>
      <c r="C8221" s="1" t="s">
        <v>56</v>
      </c>
      <c r="D8221" s="1" t="s">
        <v>36109</v>
      </c>
    </row>
    <row r="8222" spans="1:4" x14ac:dyDescent="0.25">
      <c r="A8222" s="1" t="s">
        <v>18292</v>
      </c>
      <c r="B8222" s="1" t="s">
        <v>18293</v>
      </c>
      <c r="C8222" s="1" t="s">
        <v>56</v>
      </c>
      <c r="D8222" s="1" t="s">
        <v>36109</v>
      </c>
    </row>
    <row r="8223" spans="1:4" x14ac:dyDescent="0.25">
      <c r="A8223" s="1" t="s">
        <v>18294</v>
      </c>
      <c r="B8223" s="1" t="s">
        <v>18295</v>
      </c>
      <c r="C8223" s="1" t="s">
        <v>56</v>
      </c>
      <c r="D8223" s="1" t="s">
        <v>36109</v>
      </c>
    </row>
    <row r="8224" spans="1:4" x14ac:dyDescent="0.25">
      <c r="A8224" s="1" t="s">
        <v>18296</v>
      </c>
      <c r="B8224" s="1" t="s">
        <v>18297</v>
      </c>
      <c r="C8224" s="1" t="s">
        <v>56</v>
      </c>
      <c r="D8224" s="1" t="s">
        <v>36109</v>
      </c>
    </row>
    <row r="8225" spans="1:4" x14ac:dyDescent="0.25">
      <c r="A8225" s="1" t="s">
        <v>18298</v>
      </c>
      <c r="B8225" s="1" t="s">
        <v>18299</v>
      </c>
      <c r="C8225" s="1" t="s">
        <v>56</v>
      </c>
      <c r="D8225" s="1" t="s">
        <v>36109</v>
      </c>
    </row>
    <row r="8226" spans="1:4" x14ac:dyDescent="0.25">
      <c r="A8226" s="1" t="s">
        <v>18300</v>
      </c>
      <c r="B8226" s="1" t="s">
        <v>18301</v>
      </c>
      <c r="C8226" s="1" t="s">
        <v>56</v>
      </c>
      <c r="D8226" s="1" t="s">
        <v>36109</v>
      </c>
    </row>
    <row r="8227" spans="1:4" x14ac:dyDescent="0.25">
      <c r="A8227" s="1" t="s">
        <v>18302</v>
      </c>
      <c r="B8227" s="1" t="s">
        <v>18303</v>
      </c>
      <c r="C8227" s="1" t="s">
        <v>56</v>
      </c>
      <c r="D8227" s="1" t="s">
        <v>36109</v>
      </c>
    </row>
    <row r="8228" spans="1:4" x14ac:dyDescent="0.25">
      <c r="A8228" s="1" t="s">
        <v>18304</v>
      </c>
      <c r="B8228" s="1" t="s">
        <v>18305</v>
      </c>
      <c r="C8228" s="1" t="s">
        <v>56</v>
      </c>
      <c r="D8228" s="1" t="s">
        <v>36109</v>
      </c>
    </row>
    <row r="8229" spans="1:4" x14ac:dyDescent="0.25">
      <c r="A8229" s="1" t="s">
        <v>18306</v>
      </c>
      <c r="B8229" s="1" t="s">
        <v>18307</v>
      </c>
      <c r="C8229" s="1" t="s">
        <v>56</v>
      </c>
      <c r="D8229" s="1" t="s">
        <v>36109</v>
      </c>
    </row>
    <row r="8230" spans="1:4" x14ac:dyDescent="0.25">
      <c r="A8230" s="1" t="s">
        <v>18308</v>
      </c>
      <c r="B8230" s="1" t="s">
        <v>18309</v>
      </c>
      <c r="C8230" s="1" t="s">
        <v>56</v>
      </c>
      <c r="D8230" s="1" t="s">
        <v>36109</v>
      </c>
    </row>
    <row r="8231" spans="1:4" x14ac:dyDescent="0.25">
      <c r="A8231" s="1" t="s">
        <v>18310</v>
      </c>
      <c r="B8231" s="1" t="s">
        <v>18311</v>
      </c>
      <c r="C8231" s="1" t="s">
        <v>18312</v>
      </c>
      <c r="D8231" s="1" t="s">
        <v>38205</v>
      </c>
    </row>
    <row r="8232" spans="1:4" x14ac:dyDescent="0.25">
      <c r="A8232" s="1" t="s">
        <v>18313</v>
      </c>
      <c r="B8232" s="1" t="s">
        <v>18314</v>
      </c>
      <c r="C8232" s="1" t="s">
        <v>56</v>
      </c>
      <c r="D8232" s="1" t="s">
        <v>36109</v>
      </c>
    </row>
    <row r="8233" spans="1:4" x14ac:dyDescent="0.25">
      <c r="A8233" s="1" t="s">
        <v>18315</v>
      </c>
      <c r="B8233" s="1" t="s">
        <v>18316</v>
      </c>
      <c r="C8233" s="1" t="s">
        <v>56</v>
      </c>
      <c r="D8233" s="1" t="s">
        <v>36109</v>
      </c>
    </row>
    <row r="8234" spans="1:4" x14ac:dyDescent="0.25">
      <c r="A8234" s="1" t="s">
        <v>18317</v>
      </c>
      <c r="B8234" s="1" t="s">
        <v>18318</v>
      </c>
      <c r="C8234" s="1" t="s">
        <v>56</v>
      </c>
      <c r="D8234" s="1" t="s">
        <v>36109</v>
      </c>
    </row>
    <row r="8235" spans="1:4" x14ac:dyDescent="0.25">
      <c r="A8235" s="1" t="s">
        <v>18319</v>
      </c>
      <c r="B8235" s="1" t="s">
        <v>18320</v>
      </c>
      <c r="C8235" s="1" t="s">
        <v>56</v>
      </c>
      <c r="D8235" s="1" t="s">
        <v>36109</v>
      </c>
    </row>
    <row r="8236" spans="1:4" x14ac:dyDescent="0.25">
      <c r="A8236" s="1" t="s">
        <v>18321</v>
      </c>
      <c r="B8236" s="1" t="s">
        <v>18322</v>
      </c>
      <c r="C8236" s="1" t="s">
        <v>56</v>
      </c>
      <c r="D8236" s="1" t="s">
        <v>36109</v>
      </c>
    </row>
    <row r="8237" spans="1:4" x14ac:dyDescent="0.25">
      <c r="A8237" s="1" t="s">
        <v>18323</v>
      </c>
      <c r="B8237" s="1" t="s">
        <v>18324</v>
      </c>
      <c r="C8237" s="1" t="s">
        <v>56</v>
      </c>
      <c r="D8237" s="1" t="s">
        <v>36109</v>
      </c>
    </row>
    <row r="8238" spans="1:4" x14ac:dyDescent="0.25">
      <c r="A8238" s="1" t="s">
        <v>18325</v>
      </c>
      <c r="B8238" s="1" t="s">
        <v>18326</v>
      </c>
      <c r="C8238" s="1" t="s">
        <v>56</v>
      </c>
      <c r="D8238" s="1" t="s">
        <v>36109</v>
      </c>
    </row>
    <row r="8239" spans="1:4" x14ac:dyDescent="0.25">
      <c r="A8239" s="1" t="s">
        <v>18327</v>
      </c>
      <c r="B8239" s="1" t="s">
        <v>18328</v>
      </c>
      <c r="C8239" s="1" t="s">
        <v>56</v>
      </c>
      <c r="D8239" s="1" t="s">
        <v>36109</v>
      </c>
    </row>
    <row r="8240" spans="1:4" x14ac:dyDescent="0.25">
      <c r="A8240" s="1" t="s">
        <v>18329</v>
      </c>
      <c r="B8240" s="1" t="s">
        <v>18330</v>
      </c>
      <c r="C8240" s="1" t="s">
        <v>56</v>
      </c>
      <c r="D8240" s="1" t="s">
        <v>36109</v>
      </c>
    </row>
    <row r="8241" spans="1:4" x14ac:dyDescent="0.25">
      <c r="A8241" s="1" t="s">
        <v>18331</v>
      </c>
      <c r="B8241" s="1" t="s">
        <v>18332</v>
      </c>
      <c r="C8241" s="1" t="s">
        <v>56</v>
      </c>
      <c r="D8241" s="1" t="s">
        <v>36109</v>
      </c>
    </row>
    <row r="8242" spans="1:4" x14ac:dyDescent="0.25">
      <c r="A8242" s="1" t="s">
        <v>18333</v>
      </c>
      <c r="B8242" s="1" t="s">
        <v>18334</v>
      </c>
      <c r="C8242" s="1" t="s">
        <v>56</v>
      </c>
      <c r="D8242" s="1" t="s">
        <v>36109</v>
      </c>
    </row>
    <row r="8243" spans="1:4" x14ac:dyDescent="0.25">
      <c r="A8243" s="1" t="s">
        <v>18335</v>
      </c>
      <c r="B8243" s="1" t="s">
        <v>18336</v>
      </c>
      <c r="C8243" s="1" t="s">
        <v>18337</v>
      </c>
      <c r="D8243" s="1" t="s">
        <v>38206</v>
      </c>
    </row>
    <row r="8244" spans="1:4" x14ac:dyDescent="0.25">
      <c r="A8244" s="1" t="s">
        <v>18338</v>
      </c>
      <c r="B8244" s="1" t="s">
        <v>18339</v>
      </c>
      <c r="C8244" s="1" t="s">
        <v>18340</v>
      </c>
      <c r="D8244" s="1" t="s">
        <v>38207</v>
      </c>
    </row>
    <row r="8245" spans="1:4" x14ac:dyDescent="0.25">
      <c r="A8245" s="1" t="s">
        <v>18341</v>
      </c>
      <c r="B8245" s="1" t="s">
        <v>18342</v>
      </c>
      <c r="C8245" s="1" t="s">
        <v>18343</v>
      </c>
      <c r="D8245" s="1" t="s">
        <v>38208</v>
      </c>
    </row>
    <row r="8246" spans="1:4" x14ac:dyDescent="0.25">
      <c r="A8246" s="1" t="s">
        <v>18344</v>
      </c>
      <c r="B8246" s="1" t="s">
        <v>18345</v>
      </c>
      <c r="C8246" s="1" t="s">
        <v>56</v>
      </c>
      <c r="D8246" s="1" t="s">
        <v>36109</v>
      </c>
    </row>
    <row r="8247" spans="1:4" x14ac:dyDescent="0.25">
      <c r="A8247" s="1" t="s">
        <v>18346</v>
      </c>
      <c r="B8247" s="1" t="s">
        <v>18347</v>
      </c>
      <c r="C8247" s="1" t="s">
        <v>56</v>
      </c>
      <c r="D8247" s="1" t="s">
        <v>36109</v>
      </c>
    </row>
    <row r="8248" spans="1:4" x14ac:dyDescent="0.25">
      <c r="A8248" s="1" t="s">
        <v>18348</v>
      </c>
      <c r="B8248" s="1" t="s">
        <v>18349</v>
      </c>
      <c r="C8248" s="1" t="s">
        <v>56</v>
      </c>
      <c r="D8248" s="1" t="s">
        <v>36109</v>
      </c>
    </row>
    <row r="8249" spans="1:4" x14ac:dyDescent="0.25">
      <c r="A8249" s="1" t="s">
        <v>18350</v>
      </c>
      <c r="B8249" s="1" t="s">
        <v>18351</v>
      </c>
      <c r="C8249" s="1" t="s">
        <v>56</v>
      </c>
      <c r="D8249" s="1" t="s">
        <v>36109</v>
      </c>
    </row>
    <row r="8250" spans="1:4" x14ac:dyDescent="0.25">
      <c r="A8250" s="1" t="s">
        <v>18352</v>
      </c>
      <c r="B8250" s="1" t="s">
        <v>18353</v>
      </c>
      <c r="C8250" s="1" t="s">
        <v>56</v>
      </c>
      <c r="D8250" s="1" t="s">
        <v>36109</v>
      </c>
    </row>
    <row r="8251" spans="1:4" x14ac:dyDescent="0.25">
      <c r="A8251" s="1" t="s">
        <v>18354</v>
      </c>
      <c r="B8251" s="1" t="s">
        <v>18355</v>
      </c>
      <c r="C8251" s="1" t="s">
        <v>56</v>
      </c>
      <c r="D8251" s="1" t="s">
        <v>36109</v>
      </c>
    </row>
    <row r="8252" spans="1:4" x14ac:dyDescent="0.25">
      <c r="A8252" s="1" t="s">
        <v>18356</v>
      </c>
      <c r="B8252" s="1" t="s">
        <v>18357</v>
      </c>
      <c r="C8252" s="1" t="s">
        <v>56</v>
      </c>
      <c r="D8252" s="1" t="s">
        <v>36109</v>
      </c>
    </row>
    <row r="8253" spans="1:4" x14ac:dyDescent="0.25">
      <c r="A8253" s="1" t="s">
        <v>18358</v>
      </c>
      <c r="B8253" s="1" t="s">
        <v>18359</v>
      </c>
      <c r="C8253" s="1" t="s">
        <v>56</v>
      </c>
      <c r="D8253" s="1" t="s">
        <v>36109</v>
      </c>
    </row>
    <row r="8254" spans="1:4" x14ac:dyDescent="0.25">
      <c r="A8254" s="1" t="s">
        <v>18360</v>
      </c>
      <c r="B8254" s="1" t="s">
        <v>18361</v>
      </c>
      <c r="C8254" s="1" t="s">
        <v>56</v>
      </c>
      <c r="D8254" s="1" t="s">
        <v>36109</v>
      </c>
    </row>
    <row r="8255" spans="1:4" x14ac:dyDescent="0.25">
      <c r="A8255" s="1" t="s">
        <v>18362</v>
      </c>
      <c r="B8255" s="1" t="s">
        <v>18363</v>
      </c>
      <c r="C8255" s="1" t="s">
        <v>56</v>
      </c>
      <c r="D8255" s="1" t="s">
        <v>36109</v>
      </c>
    </row>
    <row r="8256" spans="1:4" x14ac:dyDescent="0.25">
      <c r="A8256" s="1" t="s">
        <v>18364</v>
      </c>
      <c r="B8256" s="1" t="s">
        <v>18365</v>
      </c>
      <c r="C8256" s="1" t="s">
        <v>56</v>
      </c>
      <c r="D8256" s="1" t="s">
        <v>36109</v>
      </c>
    </row>
    <row r="8257" spans="1:4" x14ac:dyDescent="0.25">
      <c r="A8257" s="1" t="s">
        <v>18366</v>
      </c>
      <c r="B8257" s="1" t="s">
        <v>18367</v>
      </c>
      <c r="C8257" s="1" t="s">
        <v>56</v>
      </c>
      <c r="D8257" s="1" t="s">
        <v>36109</v>
      </c>
    </row>
    <row r="8258" spans="1:4" x14ac:dyDescent="0.25">
      <c r="A8258" s="1" t="s">
        <v>18368</v>
      </c>
      <c r="B8258" s="1" t="s">
        <v>18369</v>
      </c>
      <c r="C8258" s="1" t="s">
        <v>56</v>
      </c>
      <c r="D8258" s="1" t="s">
        <v>36109</v>
      </c>
    </row>
    <row r="8259" spans="1:4" x14ac:dyDescent="0.25">
      <c r="A8259" s="1" t="s">
        <v>18370</v>
      </c>
      <c r="B8259" s="1" t="s">
        <v>18371</v>
      </c>
      <c r="C8259" s="1" t="s">
        <v>56</v>
      </c>
      <c r="D8259" s="1" t="s">
        <v>36109</v>
      </c>
    </row>
    <row r="8260" spans="1:4" x14ac:dyDescent="0.25">
      <c r="A8260" s="1" t="s">
        <v>18372</v>
      </c>
      <c r="B8260" s="1" t="s">
        <v>18373</v>
      </c>
      <c r="C8260" s="1" t="s">
        <v>56</v>
      </c>
      <c r="D8260" s="1" t="s">
        <v>36109</v>
      </c>
    </row>
    <row r="8261" spans="1:4" x14ac:dyDescent="0.25">
      <c r="A8261" s="1" t="s">
        <v>18374</v>
      </c>
      <c r="B8261" s="1" t="s">
        <v>18375</v>
      </c>
      <c r="C8261" s="1" t="s">
        <v>56</v>
      </c>
      <c r="D8261" s="1" t="s">
        <v>36109</v>
      </c>
    </row>
    <row r="8262" spans="1:4" x14ac:dyDescent="0.25">
      <c r="A8262" s="1" t="s">
        <v>18376</v>
      </c>
      <c r="B8262" s="1" t="s">
        <v>18377</v>
      </c>
      <c r="C8262" s="1" t="s">
        <v>56</v>
      </c>
      <c r="D8262" s="1" t="s">
        <v>36109</v>
      </c>
    </row>
    <row r="8263" spans="1:4" x14ac:dyDescent="0.25">
      <c r="A8263" s="1" t="s">
        <v>18378</v>
      </c>
      <c r="B8263" s="1" t="s">
        <v>18379</v>
      </c>
      <c r="C8263" s="1" t="s">
        <v>56</v>
      </c>
      <c r="D8263" s="1" t="s">
        <v>36109</v>
      </c>
    </row>
    <row r="8264" spans="1:4" x14ac:dyDescent="0.25">
      <c r="A8264" s="1" t="s">
        <v>18380</v>
      </c>
      <c r="B8264" s="1" t="s">
        <v>18381</v>
      </c>
      <c r="C8264" s="1" t="s">
        <v>56</v>
      </c>
      <c r="D8264" s="1" t="s">
        <v>36109</v>
      </c>
    </row>
    <row r="8265" spans="1:4" x14ac:dyDescent="0.25">
      <c r="A8265" s="1" t="s">
        <v>18382</v>
      </c>
      <c r="B8265" s="1" t="s">
        <v>18383</v>
      </c>
      <c r="C8265" s="1" t="s">
        <v>18384</v>
      </c>
      <c r="D8265" s="1" t="s">
        <v>38209</v>
      </c>
    </row>
    <row r="8266" spans="1:4" x14ac:dyDescent="0.25">
      <c r="A8266" s="1" t="s">
        <v>18385</v>
      </c>
      <c r="B8266" s="1" t="s">
        <v>18386</v>
      </c>
      <c r="C8266" s="1" t="s">
        <v>5489</v>
      </c>
      <c r="D8266" s="1" t="s">
        <v>36875</v>
      </c>
    </row>
    <row r="8267" spans="1:4" x14ac:dyDescent="0.25">
      <c r="A8267" s="1" t="s">
        <v>18387</v>
      </c>
      <c r="B8267" s="1" t="s">
        <v>18388</v>
      </c>
      <c r="C8267" s="1" t="s">
        <v>18389</v>
      </c>
      <c r="D8267" s="1" t="s">
        <v>38210</v>
      </c>
    </row>
    <row r="8268" spans="1:4" x14ac:dyDescent="0.25">
      <c r="A8268" s="1" t="s">
        <v>18390</v>
      </c>
      <c r="B8268" s="1" t="s">
        <v>18388</v>
      </c>
      <c r="C8268" s="1" t="s">
        <v>18391</v>
      </c>
      <c r="D8268" s="1" t="s">
        <v>38211</v>
      </c>
    </row>
    <row r="8269" spans="1:4" x14ac:dyDescent="0.25">
      <c r="A8269" s="1" t="s">
        <v>18392</v>
      </c>
      <c r="B8269" s="1" t="s">
        <v>18388</v>
      </c>
      <c r="C8269" s="1" t="s">
        <v>1346</v>
      </c>
      <c r="D8269" s="1" t="s">
        <v>36217</v>
      </c>
    </row>
    <row r="8270" spans="1:4" x14ac:dyDescent="0.25">
      <c r="A8270" s="1" t="s">
        <v>18393</v>
      </c>
      <c r="B8270" s="1" t="s">
        <v>18394</v>
      </c>
      <c r="C8270" s="1" t="s">
        <v>1351</v>
      </c>
      <c r="D8270" s="1" t="s">
        <v>36219</v>
      </c>
    </row>
    <row r="8271" spans="1:4" x14ac:dyDescent="0.25">
      <c r="A8271" s="1" t="s">
        <v>18395</v>
      </c>
      <c r="B8271" s="1" t="s">
        <v>18396</v>
      </c>
      <c r="C8271" s="1" t="s">
        <v>779</v>
      </c>
      <c r="D8271" s="1" t="s">
        <v>36162</v>
      </c>
    </row>
    <row r="8272" spans="1:4" x14ac:dyDescent="0.25">
      <c r="A8272" s="1" t="s">
        <v>18397</v>
      </c>
      <c r="B8272" s="1" t="s">
        <v>18398</v>
      </c>
      <c r="C8272" s="1" t="s">
        <v>56</v>
      </c>
      <c r="D8272" s="1" t="s">
        <v>36109</v>
      </c>
    </row>
    <row r="8273" spans="1:4" x14ac:dyDescent="0.25">
      <c r="A8273" s="1" t="s">
        <v>18399</v>
      </c>
      <c r="B8273" s="1" t="s">
        <v>18400</v>
      </c>
      <c r="C8273" s="1" t="s">
        <v>56</v>
      </c>
      <c r="D8273" s="1" t="s">
        <v>36109</v>
      </c>
    </row>
    <row r="8274" spans="1:4" x14ac:dyDescent="0.25">
      <c r="A8274" s="1" t="s">
        <v>18401</v>
      </c>
      <c r="B8274" s="1" t="s">
        <v>18402</v>
      </c>
      <c r="C8274" s="1" t="s">
        <v>56</v>
      </c>
      <c r="D8274" s="1" t="s">
        <v>36109</v>
      </c>
    </row>
    <row r="8275" spans="1:4" x14ac:dyDescent="0.25">
      <c r="A8275" s="1" t="s">
        <v>18403</v>
      </c>
      <c r="B8275" s="1" t="s">
        <v>18404</v>
      </c>
      <c r="C8275" s="1" t="s">
        <v>56</v>
      </c>
      <c r="D8275" s="1" t="s">
        <v>36109</v>
      </c>
    </row>
    <row r="8276" spans="1:4" x14ac:dyDescent="0.25">
      <c r="A8276" s="1" t="s">
        <v>18405</v>
      </c>
      <c r="B8276" s="1" t="s">
        <v>18406</v>
      </c>
      <c r="C8276" s="1" t="s">
        <v>56</v>
      </c>
      <c r="D8276" s="1" t="s">
        <v>36109</v>
      </c>
    </row>
    <row r="8277" spans="1:4" x14ac:dyDescent="0.25">
      <c r="A8277" s="1" t="s">
        <v>18407</v>
      </c>
      <c r="B8277" s="1" t="s">
        <v>18408</v>
      </c>
      <c r="C8277" s="1" t="s">
        <v>56</v>
      </c>
      <c r="D8277" s="1" t="s">
        <v>36109</v>
      </c>
    </row>
    <row r="8278" spans="1:4" x14ac:dyDescent="0.25">
      <c r="A8278" s="1" t="s">
        <v>18409</v>
      </c>
      <c r="B8278" s="1" t="s">
        <v>18410</v>
      </c>
      <c r="C8278" s="1" t="s">
        <v>56</v>
      </c>
      <c r="D8278" s="1" t="s">
        <v>36109</v>
      </c>
    </row>
    <row r="8279" spans="1:4" x14ac:dyDescent="0.25">
      <c r="A8279" s="1" t="s">
        <v>18411</v>
      </c>
      <c r="B8279" s="1" t="s">
        <v>18412</v>
      </c>
      <c r="C8279" s="1" t="s">
        <v>56</v>
      </c>
      <c r="D8279" s="1" t="s">
        <v>36109</v>
      </c>
    </row>
    <row r="8280" spans="1:4" x14ac:dyDescent="0.25">
      <c r="A8280" s="1" t="s">
        <v>18413</v>
      </c>
      <c r="B8280" s="1" t="s">
        <v>18414</v>
      </c>
      <c r="C8280" s="1" t="s">
        <v>56</v>
      </c>
      <c r="D8280" s="1" t="s">
        <v>36109</v>
      </c>
    </row>
    <row r="8281" spans="1:4" x14ac:dyDescent="0.25">
      <c r="A8281" s="1" t="s">
        <v>18415</v>
      </c>
      <c r="B8281" s="1" t="s">
        <v>18416</v>
      </c>
      <c r="C8281" s="1" t="s">
        <v>56</v>
      </c>
      <c r="D8281" s="1" t="s">
        <v>36109</v>
      </c>
    </row>
    <row r="8282" spans="1:4" x14ac:dyDescent="0.25">
      <c r="A8282" s="1" t="s">
        <v>18417</v>
      </c>
      <c r="B8282" s="1" t="s">
        <v>18418</v>
      </c>
      <c r="C8282" s="1" t="s">
        <v>56</v>
      </c>
      <c r="D8282" s="1" t="s">
        <v>36109</v>
      </c>
    </row>
    <row r="8283" spans="1:4" x14ac:dyDescent="0.25">
      <c r="A8283" s="1" t="s">
        <v>18419</v>
      </c>
      <c r="B8283" s="1" t="s">
        <v>18420</v>
      </c>
      <c r="C8283" s="1" t="s">
        <v>56</v>
      </c>
      <c r="D8283" s="1" t="s">
        <v>36109</v>
      </c>
    </row>
    <row r="8284" spans="1:4" x14ac:dyDescent="0.25">
      <c r="A8284" s="1" t="s">
        <v>18421</v>
      </c>
      <c r="B8284" s="1" t="s">
        <v>18422</v>
      </c>
      <c r="C8284" s="1" t="s">
        <v>1346</v>
      </c>
      <c r="D8284" s="1" t="s">
        <v>36217</v>
      </c>
    </row>
    <row r="8285" spans="1:4" x14ac:dyDescent="0.25">
      <c r="A8285" s="1" t="s">
        <v>18423</v>
      </c>
      <c r="B8285" s="1" t="s">
        <v>18424</v>
      </c>
      <c r="C8285" s="1" t="s">
        <v>2365</v>
      </c>
      <c r="D8285" s="1" t="s">
        <v>36316</v>
      </c>
    </row>
    <row r="8286" spans="1:4" x14ac:dyDescent="0.25">
      <c r="A8286" s="1" t="s">
        <v>18425</v>
      </c>
      <c r="B8286" s="1" t="s">
        <v>18426</v>
      </c>
      <c r="C8286" s="1" t="s">
        <v>56</v>
      </c>
      <c r="D8286" s="1" t="s">
        <v>36109</v>
      </c>
    </row>
    <row r="8287" spans="1:4" x14ac:dyDescent="0.25">
      <c r="A8287" s="1" t="s">
        <v>18427</v>
      </c>
      <c r="B8287" s="1" t="s">
        <v>18428</v>
      </c>
      <c r="C8287" s="1" t="s">
        <v>56</v>
      </c>
      <c r="D8287" s="1" t="s">
        <v>36109</v>
      </c>
    </row>
    <row r="8288" spans="1:4" x14ac:dyDescent="0.25">
      <c r="A8288" s="1" t="s">
        <v>18429</v>
      </c>
      <c r="B8288" s="1" t="s">
        <v>18430</v>
      </c>
      <c r="C8288" s="1" t="s">
        <v>56</v>
      </c>
      <c r="D8288" s="1" t="s">
        <v>36109</v>
      </c>
    </row>
    <row r="8289" spans="1:4" x14ac:dyDescent="0.25">
      <c r="A8289" s="1" t="s">
        <v>18431</v>
      </c>
      <c r="B8289" s="1" t="s">
        <v>18432</v>
      </c>
      <c r="C8289" s="1" t="s">
        <v>56</v>
      </c>
      <c r="D8289" s="1" t="s">
        <v>36109</v>
      </c>
    </row>
    <row r="8290" spans="1:4" x14ac:dyDescent="0.25">
      <c r="A8290" s="1" t="s">
        <v>18433</v>
      </c>
      <c r="B8290" s="1" t="s">
        <v>18434</v>
      </c>
      <c r="C8290" s="1" t="s">
        <v>18435</v>
      </c>
      <c r="D8290" s="1" t="s">
        <v>38212</v>
      </c>
    </row>
    <row r="8291" spans="1:4" x14ac:dyDescent="0.25">
      <c r="A8291" s="1" t="s">
        <v>18436</v>
      </c>
      <c r="B8291" s="1" t="s">
        <v>18437</v>
      </c>
      <c r="C8291" s="1" t="s">
        <v>18438</v>
      </c>
      <c r="D8291" s="1" t="s">
        <v>38213</v>
      </c>
    </row>
    <row r="8292" spans="1:4" x14ac:dyDescent="0.25">
      <c r="A8292" s="1" t="s">
        <v>18439</v>
      </c>
      <c r="B8292" s="1" t="s">
        <v>18440</v>
      </c>
      <c r="C8292" s="1" t="s">
        <v>4847</v>
      </c>
      <c r="D8292" s="1" t="s">
        <v>36713</v>
      </c>
    </row>
    <row r="8293" spans="1:4" x14ac:dyDescent="0.25">
      <c r="A8293" s="1" t="s">
        <v>18441</v>
      </c>
      <c r="B8293" s="1" t="s">
        <v>18442</v>
      </c>
      <c r="C8293" s="1" t="s">
        <v>18443</v>
      </c>
      <c r="D8293" s="1" t="s">
        <v>38214</v>
      </c>
    </row>
    <row r="8294" spans="1:4" x14ac:dyDescent="0.25">
      <c r="A8294" s="1" t="s">
        <v>18444</v>
      </c>
      <c r="B8294" s="1" t="s">
        <v>18445</v>
      </c>
      <c r="C8294" s="1" t="s">
        <v>18446</v>
      </c>
      <c r="D8294" s="1" t="s">
        <v>38215</v>
      </c>
    </row>
    <row r="8295" spans="1:4" x14ac:dyDescent="0.25">
      <c r="A8295" s="1" t="s">
        <v>18447</v>
      </c>
      <c r="B8295" s="1" t="s">
        <v>18448</v>
      </c>
      <c r="C8295" s="1" t="s">
        <v>18449</v>
      </c>
      <c r="D8295" s="1" t="s">
        <v>38216</v>
      </c>
    </row>
    <row r="8296" spans="1:4" x14ac:dyDescent="0.25">
      <c r="A8296" s="1" t="s">
        <v>18450</v>
      </c>
      <c r="B8296" s="1" t="s">
        <v>18451</v>
      </c>
      <c r="C8296" s="1" t="s">
        <v>56</v>
      </c>
      <c r="D8296" s="1" t="s">
        <v>36109</v>
      </c>
    </row>
    <row r="8297" spans="1:4" x14ac:dyDescent="0.25">
      <c r="A8297" s="1" t="s">
        <v>18452</v>
      </c>
      <c r="B8297" s="1" t="s">
        <v>18453</v>
      </c>
      <c r="C8297" s="1" t="s">
        <v>56</v>
      </c>
      <c r="D8297" s="1" t="s">
        <v>36109</v>
      </c>
    </row>
    <row r="8298" spans="1:4" x14ac:dyDescent="0.25">
      <c r="A8298" s="1" t="s">
        <v>18454</v>
      </c>
      <c r="B8298" s="1" t="s">
        <v>18455</v>
      </c>
      <c r="C8298" s="1" t="s">
        <v>56</v>
      </c>
      <c r="D8298" s="1" t="s">
        <v>36109</v>
      </c>
    </row>
    <row r="8299" spans="1:4" x14ac:dyDescent="0.25">
      <c r="A8299" s="1" t="s">
        <v>18456</v>
      </c>
      <c r="B8299" s="1" t="s">
        <v>18457</v>
      </c>
      <c r="C8299" s="1" t="s">
        <v>18458</v>
      </c>
      <c r="D8299" s="1" t="s">
        <v>38217</v>
      </c>
    </row>
    <row r="8300" spans="1:4" x14ac:dyDescent="0.25">
      <c r="A8300" s="1" t="s">
        <v>18459</v>
      </c>
      <c r="B8300" s="1" t="s">
        <v>18460</v>
      </c>
      <c r="C8300" s="1" t="s">
        <v>18461</v>
      </c>
      <c r="D8300" s="1" t="s">
        <v>38218</v>
      </c>
    </row>
    <row r="8301" spans="1:4" x14ac:dyDescent="0.25">
      <c r="A8301" s="1" t="s">
        <v>18462</v>
      </c>
      <c r="B8301" s="1" t="s">
        <v>18463</v>
      </c>
      <c r="C8301" s="1" t="s">
        <v>18461</v>
      </c>
      <c r="D8301" s="1" t="s">
        <v>38218</v>
      </c>
    </row>
    <row r="8302" spans="1:4" x14ac:dyDescent="0.25">
      <c r="A8302" s="1" t="s">
        <v>18464</v>
      </c>
      <c r="B8302" s="1" t="s">
        <v>18465</v>
      </c>
      <c r="C8302" s="1" t="s">
        <v>18461</v>
      </c>
      <c r="D8302" s="1" t="s">
        <v>38218</v>
      </c>
    </row>
    <row r="8303" spans="1:4" x14ac:dyDescent="0.25">
      <c r="A8303" s="1" t="s">
        <v>18466</v>
      </c>
      <c r="B8303" s="1" t="s">
        <v>18467</v>
      </c>
      <c r="C8303" s="1" t="s">
        <v>18461</v>
      </c>
      <c r="D8303" s="1" t="s">
        <v>38218</v>
      </c>
    </row>
    <row r="8304" spans="1:4" x14ac:dyDescent="0.25">
      <c r="A8304" s="1" t="s">
        <v>18468</v>
      </c>
      <c r="B8304" s="1" t="s">
        <v>18469</v>
      </c>
      <c r="C8304" s="1" t="s">
        <v>18461</v>
      </c>
      <c r="D8304" s="1" t="s">
        <v>38218</v>
      </c>
    </row>
    <row r="8305" spans="1:4" x14ac:dyDescent="0.25">
      <c r="A8305" s="1" t="s">
        <v>18470</v>
      </c>
      <c r="B8305" s="1" t="s">
        <v>18471</v>
      </c>
      <c r="C8305" s="1" t="s">
        <v>18461</v>
      </c>
      <c r="D8305" s="1" t="s">
        <v>38218</v>
      </c>
    </row>
    <row r="8306" spans="1:4" x14ac:dyDescent="0.25">
      <c r="A8306" s="1" t="s">
        <v>18472</v>
      </c>
      <c r="B8306" s="1" t="s">
        <v>18473</v>
      </c>
      <c r="C8306" s="1" t="s">
        <v>18461</v>
      </c>
      <c r="D8306" s="1" t="s">
        <v>38218</v>
      </c>
    </row>
    <row r="8307" spans="1:4" x14ac:dyDescent="0.25">
      <c r="A8307" s="1" t="s">
        <v>18474</v>
      </c>
      <c r="B8307" s="1" t="s">
        <v>18475</v>
      </c>
      <c r="C8307" s="1" t="s">
        <v>18461</v>
      </c>
      <c r="D8307" s="1" t="s">
        <v>38218</v>
      </c>
    </row>
    <row r="8308" spans="1:4" x14ac:dyDescent="0.25">
      <c r="A8308" s="1" t="s">
        <v>18476</v>
      </c>
      <c r="B8308" s="1" t="s">
        <v>18477</v>
      </c>
      <c r="C8308" s="1" t="s">
        <v>18478</v>
      </c>
      <c r="D8308" s="1" t="s">
        <v>38219</v>
      </c>
    </row>
    <row r="8309" spans="1:4" x14ac:dyDescent="0.25">
      <c r="A8309" s="1" t="s">
        <v>18479</v>
      </c>
      <c r="B8309" s="1" t="s">
        <v>18480</v>
      </c>
      <c r="C8309" s="1" t="s">
        <v>56</v>
      </c>
      <c r="D8309" s="1" t="s">
        <v>36109</v>
      </c>
    </row>
    <row r="8310" spans="1:4" x14ac:dyDescent="0.25">
      <c r="A8310" s="1" t="s">
        <v>18481</v>
      </c>
      <c r="B8310" s="1" t="s">
        <v>18482</v>
      </c>
      <c r="C8310" s="1" t="s">
        <v>56</v>
      </c>
      <c r="D8310" s="1" t="s">
        <v>36109</v>
      </c>
    </row>
    <row r="8311" spans="1:4" x14ac:dyDescent="0.25">
      <c r="A8311" s="1" t="s">
        <v>18483</v>
      </c>
      <c r="B8311" s="1" t="s">
        <v>18484</v>
      </c>
      <c r="C8311" s="1" t="s">
        <v>56</v>
      </c>
      <c r="D8311" s="1" t="s">
        <v>36109</v>
      </c>
    </row>
    <row r="8312" spans="1:4" x14ac:dyDescent="0.25">
      <c r="A8312" s="1" t="s">
        <v>18485</v>
      </c>
      <c r="B8312" s="1" t="s">
        <v>18486</v>
      </c>
      <c r="C8312" s="1" t="s">
        <v>18487</v>
      </c>
      <c r="D8312" s="1" t="s">
        <v>38220</v>
      </c>
    </row>
    <row r="8313" spans="1:4" x14ac:dyDescent="0.25">
      <c r="A8313" s="1" t="s">
        <v>18488</v>
      </c>
      <c r="B8313" s="1" t="s">
        <v>18489</v>
      </c>
      <c r="C8313" s="1" t="s">
        <v>18490</v>
      </c>
      <c r="D8313" s="1" t="s">
        <v>38221</v>
      </c>
    </row>
    <row r="8314" spans="1:4" x14ac:dyDescent="0.25">
      <c r="A8314" s="1" t="s">
        <v>18491</v>
      </c>
      <c r="B8314" s="1" t="s">
        <v>18492</v>
      </c>
      <c r="C8314" s="1" t="s">
        <v>2310</v>
      </c>
      <c r="D8314" s="1" t="s">
        <v>36305</v>
      </c>
    </row>
    <row r="8315" spans="1:4" x14ac:dyDescent="0.25">
      <c r="A8315" s="1" t="s">
        <v>18493</v>
      </c>
      <c r="B8315" s="1" t="s">
        <v>18494</v>
      </c>
      <c r="C8315" s="1" t="s">
        <v>18495</v>
      </c>
      <c r="D8315" s="1" t="s">
        <v>38222</v>
      </c>
    </row>
    <row r="8316" spans="1:4" x14ac:dyDescent="0.25">
      <c r="A8316" s="1" t="s">
        <v>18496</v>
      </c>
      <c r="B8316" s="1" t="s">
        <v>18497</v>
      </c>
      <c r="C8316" s="1" t="s">
        <v>18498</v>
      </c>
      <c r="D8316" s="1" t="s">
        <v>38223</v>
      </c>
    </row>
    <row r="8317" spans="1:4" x14ac:dyDescent="0.25">
      <c r="A8317" s="1" t="s">
        <v>18499</v>
      </c>
      <c r="B8317" s="1" t="s">
        <v>18497</v>
      </c>
      <c r="C8317" s="1" t="s">
        <v>18500</v>
      </c>
      <c r="D8317" s="1" t="s">
        <v>38224</v>
      </c>
    </row>
    <row r="8318" spans="1:4" x14ac:dyDescent="0.25">
      <c r="A8318" s="1" t="s">
        <v>18501</v>
      </c>
      <c r="B8318" s="1" t="s">
        <v>18502</v>
      </c>
      <c r="C8318" s="1" t="s">
        <v>4783</v>
      </c>
      <c r="D8318" s="1" t="s">
        <v>36699</v>
      </c>
    </row>
    <row r="8319" spans="1:4" x14ac:dyDescent="0.25">
      <c r="A8319" s="1" t="s">
        <v>18503</v>
      </c>
      <c r="B8319" s="1" t="s">
        <v>18504</v>
      </c>
      <c r="C8319" s="1" t="s">
        <v>18505</v>
      </c>
      <c r="D8319" s="1" t="s">
        <v>38225</v>
      </c>
    </row>
    <row r="8320" spans="1:4" x14ac:dyDescent="0.25">
      <c r="A8320" s="1" t="s">
        <v>18506</v>
      </c>
      <c r="B8320" s="1" t="s">
        <v>18507</v>
      </c>
      <c r="C8320" s="1" t="s">
        <v>18508</v>
      </c>
      <c r="D8320" s="1" t="s">
        <v>38226</v>
      </c>
    </row>
    <row r="8321" spans="1:4" x14ac:dyDescent="0.25">
      <c r="A8321" s="1" t="s">
        <v>18509</v>
      </c>
      <c r="B8321" s="1" t="s">
        <v>18510</v>
      </c>
      <c r="C8321" s="1" t="s">
        <v>56</v>
      </c>
      <c r="D8321" s="1" t="s">
        <v>36109</v>
      </c>
    </row>
    <row r="8322" spans="1:4" x14ac:dyDescent="0.25">
      <c r="A8322" s="1" t="s">
        <v>18511</v>
      </c>
      <c r="B8322" s="1" t="s">
        <v>18512</v>
      </c>
      <c r="C8322" s="1" t="s">
        <v>56</v>
      </c>
      <c r="D8322" s="1" t="s">
        <v>36109</v>
      </c>
    </row>
    <row r="8323" spans="1:4" x14ac:dyDescent="0.25">
      <c r="A8323" s="1" t="s">
        <v>18513</v>
      </c>
      <c r="B8323" s="1" t="s">
        <v>18514</v>
      </c>
      <c r="C8323" s="1" t="s">
        <v>56</v>
      </c>
      <c r="D8323" s="1" t="s">
        <v>36109</v>
      </c>
    </row>
    <row r="8324" spans="1:4" x14ac:dyDescent="0.25">
      <c r="A8324" s="1" t="s">
        <v>18515</v>
      </c>
      <c r="B8324" s="1" t="s">
        <v>18516</v>
      </c>
      <c r="C8324" s="1" t="s">
        <v>56</v>
      </c>
      <c r="D8324" s="1" t="s">
        <v>36109</v>
      </c>
    </row>
    <row r="8325" spans="1:4" x14ac:dyDescent="0.25">
      <c r="A8325" s="1" t="s">
        <v>18517</v>
      </c>
      <c r="B8325" s="1" t="s">
        <v>18518</v>
      </c>
      <c r="C8325" s="1" t="s">
        <v>7360</v>
      </c>
      <c r="D8325" s="1" t="s">
        <v>37106</v>
      </c>
    </row>
    <row r="8326" spans="1:4" x14ac:dyDescent="0.25">
      <c r="A8326" s="1" t="s">
        <v>18519</v>
      </c>
      <c r="B8326" s="1" t="s">
        <v>18520</v>
      </c>
      <c r="C8326" s="1" t="s">
        <v>56</v>
      </c>
      <c r="D8326" s="1" t="s">
        <v>36109</v>
      </c>
    </row>
    <row r="8327" spans="1:4" x14ac:dyDescent="0.25">
      <c r="A8327" s="1" t="s">
        <v>18521</v>
      </c>
      <c r="B8327" s="1" t="s">
        <v>18522</v>
      </c>
      <c r="C8327" s="1" t="s">
        <v>56</v>
      </c>
      <c r="D8327" s="1" t="s">
        <v>36109</v>
      </c>
    </row>
    <row r="8328" spans="1:4" x14ac:dyDescent="0.25">
      <c r="A8328" s="1" t="s">
        <v>18523</v>
      </c>
      <c r="B8328" s="1" t="s">
        <v>18524</v>
      </c>
      <c r="C8328" s="1" t="s">
        <v>56</v>
      </c>
      <c r="D8328" s="1" t="s">
        <v>36109</v>
      </c>
    </row>
    <row r="8329" spans="1:4" x14ac:dyDescent="0.25">
      <c r="A8329" s="1" t="s">
        <v>18525</v>
      </c>
      <c r="B8329" s="1" t="s">
        <v>18526</v>
      </c>
      <c r="C8329" s="1" t="s">
        <v>1542</v>
      </c>
      <c r="D8329" s="1" t="s">
        <v>36259</v>
      </c>
    </row>
    <row r="8330" spans="1:4" x14ac:dyDescent="0.25">
      <c r="A8330" s="1" t="s">
        <v>18527</v>
      </c>
      <c r="B8330" s="1" t="s">
        <v>18528</v>
      </c>
      <c r="C8330" s="1" t="s">
        <v>56</v>
      </c>
      <c r="D8330" s="1" t="s">
        <v>36109</v>
      </c>
    </row>
    <row r="8331" spans="1:4" x14ac:dyDescent="0.25">
      <c r="A8331" s="1" t="s">
        <v>18529</v>
      </c>
      <c r="B8331" s="1" t="s">
        <v>18530</v>
      </c>
      <c r="C8331" s="1" t="s">
        <v>56</v>
      </c>
      <c r="D8331" s="1" t="s">
        <v>36109</v>
      </c>
    </row>
    <row r="8332" spans="1:4" x14ac:dyDescent="0.25">
      <c r="A8332" s="1" t="s">
        <v>18531</v>
      </c>
      <c r="B8332" s="1" t="s">
        <v>18532</v>
      </c>
      <c r="C8332" s="1" t="s">
        <v>56</v>
      </c>
      <c r="D8332" s="1" t="s">
        <v>36109</v>
      </c>
    </row>
    <row r="8333" spans="1:4" x14ac:dyDescent="0.25">
      <c r="A8333" s="1" t="s">
        <v>18533</v>
      </c>
      <c r="B8333" s="1" t="s">
        <v>18534</v>
      </c>
      <c r="C8333" s="1" t="s">
        <v>56</v>
      </c>
      <c r="D8333" s="1" t="s">
        <v>36109</v>
      </c>
    </row>
    <row r="8334" spans="1:4" x14ac:dyDescent="0.25">
      <c r="A8334" s="1" t="s">
        <v>18535</v>
      </c>
      <c r="B8334" s="1" t="s">
        <v>18536</v>
      </c>
      <c r="C8334" s="1" t="s">
        <v>56</v>
      </c>
      <c r="D8334" s="1" t="s">
        <v>36109</v>
      </c>
    </row>
    <row r="8335" spans="1:4" x14ac:dyDescent="0.25">
      <c r="A8335" s="1" t="s">
        <v>18537</v>
      </c>
      <c r="B8335" s="1" t="s">
        <v>18538</v>
      </c>
      <c r="C8335" s="1" t="s">
        <v>56</v>
      </c>
      <c r="D8335" s="1" t="s">
        <v>36109</v>
      </c>
    </row>
    <row r="8336" spans="1:4" x14ac:dyDescent="0.25">
      <c r="A8336" s="1" t="s">
        <v>18539</v>
      </c>
      <c r="B8336" s="1" t="s">
        <v>18540</v>
      </c>
      <c r="C8336" s="1" t="s">
        <v>56</v>
      </c>
      <c r="D8336" s="1" t="s">
        <v>36109</v>
      </c>
    </row>
    <row r="8337" spans="1:4" x14ac:dyDescent="0.25">
      <c r="A8337" s="1" t="s">
        <v>18541</v>
      </c>
      <c r="B8337" s="1" t="s">
        <v>18542</v>
      </c>
      <c r="C8337" s="1" t="s">
        <v>56</v>
      </c>
      <c r="D8337" s="1" t="s">
        <v>36109</v>
      </c>
    </row>
    <row r="8338" spans="1:4" x14ac:dyDescent="0.25">
      <c r="A8338" s="1" t="s">
        <v>18543</v>
      </c>
      <c r="B8338" s="1" t="s">
        <v>18544</v>
      </c>
      <c r="C8338" s="1" t="s">
        <v>56</v>
      </c>
      <c r="D8338" s="1" t="s">
        <v>36109</v>
      </c>
    </row>
    <row r="8339" spans="1:4" x14ac:dyDescent="0.25">
      <c r="A8339" s="1" t="s">
        <v>18545</v>
      </c>
      <c r="B8339" s="1" t="s">
        <v>18546</v>
      </c>
      <c r="C8339" s="1" t="s">
        <v>56</v>
      </c>
      <c r="D8339" s="1" t="s">
        <v>36109</v>
      </c>
    </row>
    <row r="8340" spans="1:4" x14ac:dyDescent="0.25">
      <c r="A8340" s="1" t="s">
        <v>18547</v>
      </c>
      <c r="B8340" s="1" t="s">
        <v>18548</v>
      </c>
      <c r="C8340" s="1" t="s">
        <v>56</v>
      </c>
      <c r="D8340" s="1" t="s">
        <v>36109</v>
      </c>
    </row>
    <row r="8341" spans="1:4" x14ac:dyDescent="0.25">
      <c r="A8341" s="1" t="s">
        <v>18549</v>
      </c>
      <c r="B8341" s="1" t="s">
        <v>18550</v>
      </c>
      <c r="C8341" s="1" t="s">
        <v>56</v>
      </c>
      <c r="D8341" s="1" t="s">
        <v>36109</v>
      </c>
    </row>
    <row r="8342" spans="1:4" x14ac:dyDescent="0.25">
      <c r="A8342" s="1" t="s">
        <v>18551</v>
      </c>
      <c r="B8342" s="1" t="s">
        <v>18552</v>
      </c>
      <c r="C8342" s="1" t="s">
        <v>56</v>
      </c>
      <c r="D8342" s="1" t="s">
        <v>36109</v>
      </c>
    </row>
    <row r="8343" spans="1:4" x14ac:dyDescent="0.25">
      <c r="A8343" s="1" t="s">
        <v>18553</v>
      </c>
      <c r="B8343" s="1" t="s">
        <v>18554</v>
      </c>
      <c r="C8343" s="1" t="s">
        <v>56</v>
      </c>
      <c r="D8343" s="1" t="s">
        <v>36109</v>
      </c>
    </row>
    <row r="8344" spans="1:4" x14ac:dyDescent="0.25">
      <c r="A8344" s="1" t="s">
        <v>18555</v>
      </c>
      <c r="B8344" s="1" t="s">
        <v>18556</v>
      </c>
      <c r="C8344" s="1" t="s">
        <v>56</v>
      </c>
      <c r="D8344" s="1" t="s">
        <v>36109</v>
      </c>
    </row>
    <row r="8345" spans="1:4" x14ac:dyDescent="0.25">
      <c r="A8345" s="1" t="s">
        <v>18557</v>
      </c>
      <c r="B8345" s="1" t="s">
        <v>18558</v>
      </c>
      <c r="C8345" s="1" t="s">
        <v>56</v>
      </c>
      <c r="D8345" s="1" t="s">
        <v>36109</v>
      </c>
    </row>
    <row r="8346" spans="1:4" x14ac:dyDescent="0.25">
      <c r="A8346" s="1" t="s">
        <v>18559</v>
      </c>
      <c r="B8346" s="1" t="s">
        <v>18560</v>
      </c>
      <c r="C8346" s="1" t="s">
        <v>56</v>
      </c>
      <c r="D8346" s="1" t="s">
        <v>36109</v>
      </c>
    </row>
    <row r="8347" spans="1:4" x14ac:dyDescent="0.25">
      <c r="A8347" s="1" t="s">
        <v>18561</v>
      </c>
      <c r="B8347" s="1" t="s">
        <v>18562</v>
      </c>
      <c r="C8347" s="1" t="s">
        <v>18563</v>
      </c>
      <c r="D8347" s="1" t="s">
        <v>38227</v>
      </c>
    </row>
    <row r="8348" spans="1:4" x14ac:dyDescent="0.25">
      <c r="A8348" s="1" t="s">
        <v>18564</v>
      </c>
      <c r="B8348" s="1" t="s">
        <v>18565</v>
      </c>
      <c r="C8348" s="1" t="s">
        <v>18566</v>
      </c>
      <c r="D8348" s="1" t="s">
        <v>38228</v>
      </c>
    </row>
    <row r="8349" spans="1:4" x14ac:dyDescent="0.25">
      <c r="A8349" s="1" t="s">
        <v>18567</v>
      </c>
      <c r="B8349" s="1" t="s">
        <v>18568</v>
      </c>
      <c r="C8349" s="1" t="s">
        <v>56</v>
      </c>
      <c r="D8349" s="1" t="s">
        <v>36109</v>
      </c>
    </row>
    <row r="8350" spans="1:4" x14ac:dyDescent="0.25">
      <c r="A8350" s="1" t="s">
        <v>18569</v>
      </c>
      <c r="B8350" s="1" t="s">
        <v>18570</v>
      </c>
      <c r="C8350" s="1" t="s">
        <v>56</v>
      </c>
      <c r="D8350" s="1" t="s">
        <v>36109</v>
      </c>
    </row>
    <row r="8351" spans="1:4" x14ac:dyDescent="0.25">
      <c r="A8351" s="1" t="s">
        <v>18571</v>
      </c>
      <c r="B8351" s="1" t="s">
        <v>18572</v>
      </c>
      <c r="C8351" s="1" t="s">
        <v>56</v>
      </c>
      <c r="D8351" s="1" t="s">
        <v>36109</v>
      </c>
    </row>
    <row r="8352" spans="1:4" x14ac:dyDescent="0.25">
      <c r="A8352" s="1" t="s">
        <v>18573</v>
      </c>
      <c r="B8352" s="1" t="s">
        <v>18574</v>
      </c>
      <c r="C8352" s="1" t="s">
        <v>56</v>
      </c>
      <c r="D8352" s="1" t="s">
        <v>36109</v>
      </c>
    </row>
    <row r="8353" spans="1:4" x14ac:dyDescent="0.25">
      <c r="A8353" s="1" t="s">
        <v>18575</v>
      </c>
      <c r="B8353" s="1" t="s">
        <v>18576</v>
      </c>
      <c r="C8353" s="1" t="s">
        <v>56</v>
      </c>
      <c r="D8353" s="1" t="s">
        <v>36109</v>
      </c>
    </row>
    <row r="8354" spans="1:4" x14ac:dyDescent="0.25">
      <c r="A8354" s="1" t="s">
        <v>18577</v>
      </c>
      <c r="B8354" s="1" t="s">
        <v>18578</v>
      </c>
      <c r="C8354" s="1" t="s">
        <v>56</v>
      </c>
      <c r="D8354" s="1" t="s">
        <v>36109</v>
      </c>
    </row>
    <row r="8355" spans="1:4" x14ac:dyDescent="0.25">
      <c r="A8355" s="1" t="s">
        <v>18579</v>
      </c>
      <c r="B8355" s="1" t="s">
        <v>18580</v>
      </c>
      <c r="C8355" s="1" t="s">
        <v>56</v>
      </c>
      <c r="D8355" s="1" t="s">
        <v>36109</v>
      </c>
    </row>
    <row r="8356" spans="1:4" x14ac:dyDescent="0.25">
      <c r="A8356" s="1" t="s">
        <v>18581</v>
      </c>
      <c r="B8356" s="1" t="s">
        <v>18582</v>
      </c>
      <c r="C8356" s="1" t="s">
        <v>56</v>
      </c>
      <c r="D8356" s="1" t="s">
        <v>36109</v>
      </c>
    </row>
    <row r="8357" spans="1:4" x14ac:dyDescent="0.25">
      <c r="A8357" s="1" t="s">
        <v>18583</v>
      </c>
      <c r="B8357" s="1" t="s">
        <v>18584</v>
      </c>
      <c r="C8357" s="1" t="s">
        <v>56</v>
      </c>
      <c r="D8357" s="1" t="s">
        <v>36109</v>
      </c>
    </row>
    <row r="8358" spans="1:4" x14ac:dyDescent="0.25">
      <c r="A8358" s="1" t="s">
        <v>18585</v>
      </c>
      <c r="B8358" s="1" t="s">
        <v>18586</v>
      </c>
      <c r="C8358" s="1" t="s">
        <v>56</v>
      </c>
      <c r="D8358" s="1" t="s">
        <v>36109</v>
      </c>
    </row>
    <row r="8359" spans="1:4" x14ac:dyDescent="0.25">
      <c r="A8359" s="1" t="s">
        <v>18587</v>
      </c>
      <c r="B8359" s="1" t="s">
        <v>18588</v>
      </c>
      <c r="C8359" s="1" t="s">
        <v>18589</v>
      </c>
      <c r="D8359" s="1" t="s">
        <v>38229</v>
      </c>
    </row>
    <row r="8360" spans="1:4" x14ac:dyDescent="0.25">
      <c r="A8360" s="1" t="s">
        <v>18590</v>
      </c>
      <c r="B8360" s="1" t="s">
        <v>18591</v>
      </c>
      <c r="C8360" s="1" t="s">
        <v>56</v>
      </c>
      <c r="D8360" s="1" t="s">
        <v>36109</v>
      </c>
    </row>
    <row r="8361" spans="1:4" x14ac:dyDescent="0.25">
      <c r="A8361" s="1" t="s">
        <v>18592</v>
      </c>
      <c r="B8361" s="1" t="s">
        <v>18593</v>
      </c>
      <c r="C8361" s="1" t="s">
        <v>56</v>
      </c>
      <c r="D8361" s="1" t="s">
        <v>36109</v>
      </c>
    </row>
    <row r="8362" spans="1:4" x14ac:dyDescent="0.25">
      <c r="A8362" s="1" t="s">
        <v>18594</v>
      </c>
      <c r="B8362" s="1" t="s">
        <v>18595</v>
      </c>
      <c r="C8362" s="1" t="s">
        <v>18596</v>
      </c>
      <c r="D8362" s="1" t="s">
        <v>38230</v>
      </c>
    </row>
    <row r="8363" spans="1:4" x14ac:dyDescent="0.25">
      <c r="A8363" s="1" t="s">
        <v>18597</v>
      </c>
      <c r="B8363" s="1" t="s">
        <v>18598</v>
      </c>
      <c r="C8363" s="1" t="s">
        <v>56</v>
      </c>
      <c r="D8363" s="1" t="s">
        <v>36109</v>
      </c>
    </row>
    <row r="8364" spans="1:4" x14ac:dyDescent="0.25">
      <c r="A8364" s="1" t="s">
        <v>18599</v>
      </c>
      <c r="B8364" s="1" t="s">
        <v>18600</v>
      </c>
      <c r="C8364" s="1" t="s">
        <v>56</v>
      </c>
      <c r="D8364" s="1" t="s">
        <v>36109</v>
      </c>
    </row>
    <row r="8365" spans="1:4" x14ac:dyDescent="0.25">
      <c r="A8365" s="1" t="s">
        <v>18601</v>
      </c>
      <c r="B8365" s="1" t="s">
        <v>18602</v>
      </c>
      <c r="C8365" s="1" t="s">
        <v>56</v>
      </c>
      <c r="D8365" s="1" t="s">
        <v>36109</v>
      </c>
    </row>
    <row r="8366" spans="1:4" x14ac:dyDescent="0.25">
      <c r="A8366" s="1" t="s">
        <v>18603</v>
      </c>
      <c r="B8366" s="1" t="s">
        <v>18604</v>
      </c>
      <c r="C8366" s="1" t="s">
        <v>56</v>
      </c>
      <c r="D8366" s="1" t="s">
        <v>36109</v>
      </c>
    </row>
    <row r="8367" spans="1:4" x14ac:dyDescent="0.25">
      <c r="A8367" s="1" t="s">
        <v>18605</v>
      </c>
      <c r="B8367" s="1" t="s">
        <v>18606</v>
      </c>
      <c r="C8367" s="1" t="s">
        <v>56</v>
      </c>
      <c r="D8367" s="1" t="s">
        <v>36109</v>
      </c>
    </row>
    <row r="8368" spans="1:4" x14ac:dyDescent="0.25">
      <c r="A8368" s="1" t="s">
        <v>18607</v>
      </c>
      <c r="B8368" s="1" t="s">
        <v>18608</v>
      </c>
      <c r="C8368" s="1" t="s">
        <v>56</v>
      </c>
      <c r="D8368" s="1" t="s">
        <v>36109</v>
      </c>
    </row>
    <row r="8369" spans="1:4" x14ac:dyDescent="0.25">
      <c r="A8369" s="1" t="s">
        <v>18609</v>
      </c>
      <c r="B8369" s="1" t="s">
        <v>18610</v>
      </c>
      <c r="C8369" s="1" t="s">
        <v>56</v>
      </c>
      <c r="D8369" s="1" t="s">
        <v>36109</v>
      </c>
    </row>
    <row r="8370" spans="1:4" x14ac:dyDescent="0.25">
      <c r="A8370" s="1" t="s">
        <v>18611</v>
      </c>
      <c r="B8370" s="1" t="s">
        <v>18612</v>
      </c>
      <c r="C8370" s="1" t="s">
        <v>56</v>
      </c>
      <c r="D8370" s="1" t="s">
        <v>36109</v>
      </c>
    </row>
    <row r="8371" spans="1:4" x14ac:dyDescent="0.25">
      <c r="A8371" s="1" t="s">
        <v>18613</v>
      </c>
      <c r="B8371" s="1" t="s">
        <v>18614</v>
      </c>
      <c r="C8371" s="1" t="s">
        <v>56</v>
      </c>
      <c r="D8371" s="1" t="s">
        <v>36109</v>
      </c>
    </row>
    <row r="8372" spans="1:4" x14ac:dyDescent="0.25">
      <c r="A8372" s="1" t="s">
        <v>18615</v>
      </c>
      <c r="B8372" s="1" t="s">
        <v>18616</v>
      </c>
      <c r="C8372" s="1" t="s">
        <v>56</v>
      </c>
      <c r="D8372" s="1" t="s">
        <v>36109</v>
      </c>
    </row>
    <row r="8373" spans="1:4" x14ac:dyDescent="0.25">
      <c r="A8373" s="1" t="s">
        <v>18617</v>
      </c>
      <c r="B8373" s="1" t="s">
        <v>18618</v>
      </c>
      <c r="C8373" s="1" t="s">
        <v>56</v>
      </c>
      <c r="D8373" s="1" t="s">
        <v>36109</v>
      </c>
    </row>
    <row r="8374" spans="1:4" x14ac:dyDescent="0.25">
      <c r="A8374" s="1" t="s">
        <v>18619</v>
      </c>
      <c r="B8374" s="1" t="s">
        <v>18620</v>
      </c>
      <c r="C8374" s="1" t="s">
        <v>56</v>
      </c>
      <c r="D8374" s="1" t="s">
        <v>36109</v>
      </c>
    </row>
    <row r="8375" spans="1:4" x14ac:dyDescent="0.25">
      <c r="A8375" s="1" t="s">
        <v>18621</v>
      </c>
      <c r="B8375" s="1" t="s">
        <v>18622</v>
      </c>
      <c r="C8375" s="1" t="s">
        <v>56</v>
      </c>
      <c r="D8375" s="1" t="s">
        <v>36109</v>
      </c>
    </row>
    <row r="8376" spans="1:4" x14ac:dyDescent="0.25">
      <c r="A8376" s="1" t="s">
        <v>18623</v>
      </c>
      <c r="B8376" s="1" t="s">
        <v>18624</v>
      </c>
      <c r="C8376" s="1" t="s">
        <v>56</v>
      </c>
      <c r="D8376" s="1" t="s">
        <v>36109</v>
      </c>
    </row>
    <row r="8377" spans="1:4" x14ac:dyDescent="0.25">
      <c r="A8377" s="1" t="s">
        <v>18625</v>
      </c>
      <c r="B8377" s="1" t="s">
        <v>18626</v>
      </c>
      <c r="C8377" s="1" t="s">
        <v>56</v>
      </c>
      <c r="D8377" s="1" t="s">
        <v>36109</v>
      </c>
    </row>
    <row r="8378" spans="1:4" x14ac:dyDescent="0.25">
      <c r="A8378" s="1" t="s">
        <v>18627</v>
      </c>
      <c r="B8378" s="1" t="s">
        <v>18628</v>
      </c>
      <c r="C8378" s="1" t="s">
        <v>56</v>
      </c>
      <c r="D8378" s="1" t="s">
        <v>36109</v>
      </c>
    </row>
    <row r="8379" spans="1:4" x14ac:dyDescent="0.25">
      <c r="A8379" s="1" t="s">
        <v>18629</v>
      </c>
      <c r="B8379" s="1" t="s">
        <v>18630</v>
      </c>
      <c r="C8379" s="1" t="s">
        <v>56</v>
      </c>
      <c r="D8379" s="1" t="s">
        <v>36109</v>
      </c>
    </row>
    <row r="8380" spans="1:4" x14ac:dyDescent="0.25">
      <c r="A8380" s="1" t="s">
        <v>18631</v>
      </c>
      <c r="B8380" s="1" t="s">
        <v>18632</v>
      </c>
      <c r="C8380" s="1" t="s">
        <v>56</v>
      </c>
      <c r="D8380" s="1" t="s">
        <v>36109</v>
      </c>
    </row>
    <row r="8381" spans="1:4" x14ac:dyDescent="0.25">
      <c r="A8381" s="1" t="s">
        <v>18633</v>
      </c>
      <c r="B8381" s="1" t="s">
        <v>18634</v>
      </c>
      <c r="C8381" s="1" t="s">
        <v>56</v>
      </c>
      <c r="D8381" s="1" t="s">
        <v>36109</v>
      </c>
    </row>
    <row r="8382" spans="1:4" x14ac:dyDescent="0.25">
      <c r="A8382" s="1" t="s">
        <v>18635</v>
      </c>
      <c r="B8382" s="1" t="s">
        <v>18636</v>
      </c>
      <c r="C8382" s="1" t="s">
        <v>56</v>
      </c>
      <c r="D8382" s="1" t="s">
        <v>36109</v>
      </c>
    </row>
    <row r="8383" spans="1:4" x14ac:dyDescent="0.25">
      <c r="A8383" s="1" t="s">
        <v>18637</v>
      </c>
      <c r="B8383" s="1" t="s">
        <v>18638</v>
      </c>
      <c r="C8383" s="1" t="s">
        <v>56</v>
      </c>
      <c r="D8383" s="1" t="s">
        <v>36109</v>
      </c>
    </row>
    <row r="8384" spans="1:4" x14ac:dyDescent="0.25">
      <c r="A8384" s="1" t="s">
        <v>18639</v>
      </c>
      <c r="B8384" s="1" t="s">
        <v>18640</v>
      </c>
      <c r="C8384" s="1" t="s">
        <v>56</v>
      </c>
      <c r="D8384" s="1" t="s">
        <v>36109</v>
      </c>
    </row>
    <row r="8385" spans="1:4" x14ac:dyDescent="0.25">
      <c r="A8385" s="1" t="s">
        <v>18641</v>
      </c>
      <c r="B8385" s="1" t="s">
        <v>18642</v>
      </c>
      <c r="C8385" s="1" t="s">
        <v>56</v>
      </c>
      <c r="D8385" s="1" t="s">
        <v>36109</v>
      </c>
    </row>
    <row r="8386" spans="1:4" x14ac:dyDescent="0.25">
      <c r="A8386" s="1" t="s">
        <v>18643</v>
      </c>
      <c r="B8386" s="1" t="s">
        <v>18644</v>
      </c>
      <c r="C8386" s="1" t="s">
        <v>56</v>
      </c>
      <c r="D8386" s="1" t="s">
        <v>36109</v>
      </c>
    </row>
    <row r="8387" spans="1:4" x14ac:dyDescent="0.25">
      <c r="A8387" s="1" t="s">
        <v>18645</v>
      </c>
      <c r="B8387" s="1" t="s">
        <v>18646</v>
      </c>
      <c r="C8387" s="1" t="s">
        <v>56</v>
      </c>
      <c r="D8387" s="1" t="s">
        <v>36109</v>
      </c>
    </row>
    <row r="8388" spans="1:4" x14ac:dyDescent="0.25">
      <c r="A8388" s="1" t="s">
        <v>18647</v>
      </c>
      <c r="B8388" s="1" t="s">
        <v>18648</v>
      </c>
      <c r="C8388" s="1" t="s">
        <v>56</v>
      </c>
      <c r="D8388" s="1" t="s">
        <v>36109</v>
      </c>
    </row>
    <row r="8389" spans="1:4" x14ac:dyDescent="0.25">
      <c r="A8389" s="1" t="s">
        <v>18649</v>
      </c>
      <c r="B8389" s="1" t="s">
        <v>18650</v>
      </c>
      <c r="C8389" s="1" t="s">
        <v>56</v>
      </c>
      <c r="D8389" s="1" t="s">
        <v>36109</v>
      </c>
    </row>
    <row r="8390" spans="1:4" x14ac:dyDescent="0.25">
      <c r="A8390" s="1" t="s">
        <v>18651</v>
      </c>
      <c r="B8390" s="1" t="s">
        <v>18652</v>
      </c>
      <c r="C8390" s="1" t="s">
        <v>56</v>
      </c>
      <c r="D8390" s="1" t="s">
        <v>36109</v>
      </c>
    </row>
    <row r="8391" spans="1:4" x14ac:dyDescent="0.25">
      <c r="A8391" s="1" t="s">
        <v>18653</v>
      </c>
      <c r="B8391" s="1" t="s">
        <v>18654</v>
      </c>
      <c r="C8391" s="1" t="s">
        <v>56</v>
      </c>
      <c r="D8391" s="1" t="s">
        <v>36109</v>
      </c>
    </row>
    <row r="8392" spans="1:4" x14ac:dyDescent="0.25">
      <c r="A8392" s="1" t="s">
        <v>18655</v>
      </c>
      <c r="B8392" s="1" t="s">
        <v>18656</v>
      </c>
      <c r="C8392" s="1" t="s">
        <v>56</v>
      </c>
      <c r="D8392" s="1" t="s">
        <v>36109</v>
      </c>
    </row>
    <row r="8393" spans="1:4" x14ac:dyDescent="0.25">
      <c r="A8393" s="1" t="s">
        <v>18657</v>
      </c>
      <c r="B8393" s="1" t="s">
        <v>18658</v>
      </c>
      <c r="C8393" s="1" t="s">
        <v>56</v>
      </c>
      <c r="D8393" s="1" t="s">
        <v>36109</v>
      </c>
    </row>
    <row r="8394" spans="1:4" x14ac:dyDescent="0.25">
      <c r="A8394" s="1" t="s">
        <v>18659</v>
      </c>
      <c r="B8394" s="1" t="s">
        <v>18660</v>
      </c>
      <c r="C8394" s="1" t="s">
        <v>56</v>
      </c>
      <c r="D8394" s="1" t="s">
        <v>36109</v>
      </c>
    </row>
    <row r="8395" spans="1:4" x14ac:dyDescent="0.25">
      <c r="A8395" s="1" t="s">
        <v>18661</v>
      </c>
      <c r="B8395" s="1" t="s">
        <v>18662</v>
      </c>
      <c r="C8395" s="1" t="s">
        <v>56</v>
      </c>
      <c r="D8395" s="1" t="s">
        <v>36109</v>
      </c>
    </row>
    <row r="8396" spans="1:4" x14ac:dyDescent="0.25">
      <c r="A8396" s="1" t="s">
        <v>18663</v>
      </c>
      <c r="B8396" s="1" t="s">
        <v>18664</v>
      </c>
      <c r="C8396" s="1" t="s">
        <v>56</v>
      </c>
      <c r="D8396" s="1" t="s">
        <v>36109</v>
      </c>
    </row>
    <row r="8397" spans="1:4" x14ac:dyDescent="0.25">
      <c r="A8397" s="1" t="s">
        <v>18665</v>
      </c>
      <c r="B8397" s="1" t="s">
        <v>18666</v>
      </c>
      <c r="C8397" s="1" t="s">
        <v>56</v>
      </c>
      <c r="D8397" s="1" t="s">
        <v>36109</v>
      </c>
    </row>
    <row r="8398" spans="1:4" x14ac:dyDescent="0.25">
      <c r="A8398" s="1" t="s">
        <v>18667</v>
      </c>
      <c r="B8398" s="1" t="s">
        <v>18668</v>
      </c>
      <c r="C8398" s="1" t="s">
        <v>56</v>
      </c>
      <c r="D8398" s="1" t="s">
        <v>36109</v>
      </c>
    </row>
    <row r="8399" spans="1:4" x14ac:dyDescent="0.25">
      <c r="A8399" s="1" t="s">
        <v>18669</v>
      </c>
      <c r="B8399" s="1" t="s">
        <v>18670</v>
      </c>
      <c r="C8399" s="1" t="s">
        <v>56</v>
      </c>
      <c r="D8399" s="1" t="s">
        <v>36109</v>
      </c>
    </row>
    <row r="8400" spans="1:4" x14ac:dyDescent="0.25">
      <c r="A8400" s="1" t="s">
        <v>18671</v>
      </c>
      <c r="B8400" s="1" t="s">
        <v>18672</v>
      </c>
      <c r="C8400" s="1" t="s">
        <v>56</v>
      </c>
      <c r="D8400" s="1" t="s">
        <v>36109</v>
      </c>
    </row>
    <row r="8401" spans="1:4" x14ac:dyDescent="0.25">
      <c r="A8401" s="1" t="s">
        <v>18673</v>
      </c>
      <c r="B8401" s="1" t="s">
        <v>18674</v>
      </c>
      <c r="C8401" s="1" t="s">
        <v>56</v>
      </c>
      <c r="D8401" s="1" t="s">
        <v>36109</v>
      </c>
    </row>
    <row r="8402" spans="1:4" x14ac:dyDescent="0.25">
      <c r="A8402" s="1" t="s">
        <v>18675</v>
      </c>
      <c r="B8402" s="1" t="s">
        <v>18676</v>
      </c>
      <c r="C8402" s="1" t="s">
        <v>56</v>
      </c>
      <c r="D8402" s="1" t="s">
        <v>36109</v>
      </c>
    </row>
    <row r="8403" spans="1:4" x14ac:dyDescent="0.25">
      <c r="A8403" s="1" t="s">
        <v>18677</v>
      </c>
      <c r="B8403" s="1" t="s">
        <v>18678</v>
      </c>
      <c r="C8403" s="1" t="s">
        <v>56</v>
      </c>
      <c r="D8403" s="1" t="s">
        <v>36109</v>
      </c>
    </row>
    <row r="8404" spans="1:4" x14ac:dyDescent="0.25">
      <c r="A8404" s="1" t="s">
        <v>18679</v>
      </c>
      <c r="B8404" s="1" t="s">
        <v>18680</v>
      </c>
      <c r="C8404" s="1" t="s">
        <v>56</v>
      </c>
      <c r="D8404" s="1" t="s">
        <v>36109</v>
      </c>
    </row>
    <row r="8405" spans="1:4" x14ac:dyDescent="0.25">
      <c r="A8405" s="1" t="s">
        <v>18681</v>
      </c>
      <c r="B8405" s="1" t="s">
        <v>18682</v>
      </c>
      <c r="C8405" s="1" t="s">
        <v>56</v>
      </c>
      <c r="D8405" s="1" t="s">
        <v>36109</v>
      </c>
    </row>
    <row r="8406" spans="1:4" x14ac:dyDescent="0.25">
      <c r="A8406" s="1" t="s">
        <v>18683</v>
      </c>
      <c r="B8406" s="1" t="s">
        <v>18684</v>
      </c>
      <c r="C8406" s="1" t="s">
        <v>56</v>
      </c>
      <c r="D8406" s="1" t="s">
        <v>36109</v>
      </c>
    </row>
    <row r="8407" spans="1:4" x14ac:dyDescent="0.25">
      <c r="A8407" s="1" t="s">
        <v>18685</v>
      </c>
      <c r="B8407" s="1" t="s">
        <v>18686</v>
      </c>
      <c r="C8407" s="1" t="s">
        <v>56</v>
      </c>
      <c r="D8407" s="1" t="s">
        <v>36109</v>
      </c>
    </row>
    <row r="8408" spans="1:4" x14ac:dyDescent="0.25">
      <c r="A8408" s="1" t="s">
        <v>18687</v>
      </c>
      <c r="B8408" s="1" t="s">
        <v>18688</v>
      </c>
      <c r="C8408" s="1" t="s">
        <v>56</v>
      </c>
      <c r="D8408" s="1" t="s">
        <v>36109</v>
      </c>
    </row>
    <row r="8409" spans="1:4" x14ac:dyDescent="0.25">
      <c r="A8409" s="1" t="s">
        <v>18689</v>
      </c>
      <c r="B8409" s="1" t="s">
        <v>18690</v>
      </c>
      <c r="C8409" s="1" t="s">
        <v>56</v>
      </c>
      <c r="D8409" s="1" t="s">
        <v>36109</v>
      </c>
    </row>
    <row r="8410" spans="1:4" x14ac:dyDescent="0.25">
      <c r="A8410" s="1" t="s">
        <v>18691</v>
      </c>
      <c r="B8410" s="1" t="s">
        <v>18692</v>
      </c>
      <c r="C8410" s="1" t="s">
        <v>56</v>
      </c>
      <c r="D8410" s="1" t="s">
        <v>36109</v>
      </c>
    </row>
    <row r="8411" spans="1:4" x14ac:dyDescent="0.25">
      <c r="A8411" s="1" t="s">
        <v>18693</v>
      </c>
      <c r="B8411" s="1" t="s">
        <v>18694</v>
      </c>
      <c r="C8411" s="1" t="s">
        <v>56</v>
      </c>
      <c r="D8411" s="1" t="s">
        <v>36109</v>
      </c>
    </row>
    <row r="8412" spans="1:4" x14ac:dyDescent="0.25">
      <c r="A8412" s="1" t="s">
        <v>18695</v>
      </c>
      <c r="B8412" s="1" t="s">
        <v>18696</v>
      </c>
      <c r="C8412" s="1" t="s">
        <v>56</v>
      </c>
      <c r="D8412" s="1" t="s">
        <v>36109</v>
      </c>
    </row>
    <row r="8413" spans="1:4" x14ac:dyDescent="0.25">
      <c r="A8413" s="1" t="s">
        <v>18697</v>
      </c>
      <c r="B8413" s="1" t="s">
        <v>18698</v>
      </c>
      <c r="C8413" s="1" t="s">
        <v>56</v>
      </c>
      <c r="D8413" s="1" t="s">
        <v>36109</v>
      </c>
    </row>
    <row r="8414" spans="1:4" x14ac:dyDescent="0.25">
      <c r="A8414" s="1" t="s">
        <v>18699</v>
      </c>
      <c r="B8414" s="1" t="s">
        <v>18700</v>
      </c>
      <c r="C8414" s="1" t="s">
        <v>56</v>
      </c>
      <c r="D8414" s="1" t="s">
        <v>36109</v>
      </c>
    </row>
    <row r="8415" spans="1:4" x14ac:dyDescent="0.25">
      <c r="A8415" s="1" t="s">
        <v>18701</v>
      </c>
      <c r="B8415" s="1" t="s">
        <v>18702</v>
      </c>
      <c r="C8415" s="1" t="s">
        <v>56</v>
      </c>
      <c r="D8415" s="1" t="s">
        <v>36109</v>
      </c>
    </row>
    <row r="8416" spans="1:4" x14ac:dyDescent="0.25">
      <c r="A8416" s="1" t="s">
        <v>18703</v>
      </c>
      <c r="B8416" s="1" t="s">
        <v>18704</v>
      </c>
      <c r="C8416" s="1" t="s">
        <v>56</v>
      </c>
      <c r="D8416" s="1" t="s">
        <v>36109</v>
      </c>
    </row>
    <row r="8417" spans="1:4" x14ac:dyDescent="0.25">
      <c r="A8417" s="1" t="s">
        <v>18705</v>
      </c>
      <c r="B8417" s="1" t="s">
        <v>18706</v>
      </c>
      <c r="C8417" s="1" t="s">
        <v>56</v>
      </c>
      <c r="D8417" s="1" t="s">
        <v>36109</v>
      </c>
    </row>
    <row r="8418" spans="1:4" x14ac:dyDescent="0.25">
      <c r="A8418" s="1" t="s">
        <v>18707</v>
      </c>
      <c r="B8418" s="1" t="s">
        <v>18708</v>
      </c>
      <c r="C8418" s="1" t="s">
        <v>56</v>
      </c>
      <c r="D8418" s="1" t="s">
        <v>36109</v>
      </c>
    </row>
    <row r="8419" spans="1:4" x14ac:dyDescent="0.25">
      <c r="A8419" s="1" t="s">
        <v>18709</v>
      </c>
      <c r="B8419" s="1" t="s">
        <v>18710</v>
      </c>
      <c r="C8419" s="1" t="s">
        <v>56</v>
      </c>
      <c r="D8419" s="1" t="s">
        <v>36109</v>
      </c>
    </row>
    <row r="8420" spans="1:4" x14ac:dyDescent="0.25">
      <c r="A8420" s="1" t="s">
        <v>18711</v>
      </c>
      <c r="B8420" s="1" t="s">
        <v>18712</v>
      </c>
      <c r="C8420" s="1" t="s">
        <v>56</v>
      </c>
      <c r="D8420" s="1" t="s">
        <v>36109</v>
      </c>
    </row>
    <row r="8421" spans="1:4" x14ac:dyDescent="0.25">
      <c r="A8421" s="1" t="s">
        <v>18713</v>
      </c>
      <c r="B8421" s="1" t="s">
        <v>18714</v>
      </c>
      <c r="C8421" s="1" t="s">
        <v>56</v>
      </c>
      <c r="D8421" s="1" t="s">
        <v>36109</v>
      </c>
    </row>
    <row r="8422" spans="1:4" x14ac:dyDescent="0.25">
      <c r="A8422" s="1" t="s">
        <v>18715</v>
      </c>
      <c r="B8422" s="1" t="s">
        <v>18716</v>
      </c>
      <c r="C8422" s="1" t="s">
        <v>56</v>
      </c>
      <c r="D8422" s="1" t="s">
        <v>36109</v>
      </c>
    </row>
    <row r="8423" spans="1:4" x14ac:dyDescent="0.25">
      <c r="A8423" s="1" t="s">
        <v>18717</v>
      </c>
      <c r="B8423" s="1" t="s">
        <v>18718</v>
      </c>
      <c r="C8423" s="1" t="s">
        <v>56</v>
      </c>
      <c r="D8423" s="1" t="s">
        <v>36109</v>
      </c>
    </row>
    <row r="8424" spans="1:4" x14ac:dyDescent="0.25">
      <c r="A8424" s="1" t="s">
        <v>18719</v>
      </c>
      <c r="B8424" s="1" t="s">
        <v>18720</v>
      </c>
      <c r="C8424" s="1" t="s">
        <v>56</v>
      </c>
      <c r="D8424" s="1" t="s">
        <v>36109</v>
      </c>
    </row>
    <row r="8425" spans="1:4" x14ac:dyDescent="0.25">
      <c r="A8425" s="1" t="s">
        <v>18721</v>
      </c>
      <c r="B8425" s="1" t="s">
        <v>18722</v>
      </c>
      <c r="C8425" s="1" t="s">
        <v>56</v>
      </c>
      <c r="D8425" s="1" t="s">
        <v>36109</v>
      </c>
    </row>
    <row r="8426" spans="1:4" x14ac:dyDescent="0.25">
      <c r="A8426" s="1" t="s">
        <v>18723</v>
      </c>
      <c r="B8426" s="1" t="s">
        <v>18724</v>
      </c>
      <c r="C8426" s="1" t="s">
        <v>56</v>
      </c>
      <c r="D8426" s="1" t="s">
        <v>36109</v>
      </c>
    </row>
    <row r="8427" spans="1:4" x14ac:dyDescent="0.25">
      <c r="A8427" s="1" t="s">
        <v>18725</v>
      </c>
      <c r="B8427" s="1" t="s">
        <v>18726</v>
      </c>
      <c r="C8427" s="1" t="s">
        <v>56</v>
      </c>
      <c r="D8427" s="1" t="s">
        <v>36109</v>
      </c>
    </row>
    <row r="8428" spans="1:4" x14ac:dyDescent="0.25">
      <c r="A8428" s="1" t="s">
        <v>18727</v>
      </c>
      <c r="B8428" s="1" t="s">
        <v>18728</v>
      </c>
      <c r="C8428" s="1" t="s">
        <v>56</v>
      </c>
      <c r="D8428" s="1" t="s">
        <v>36109</v>
      </c>
    </row>
    <row r="8429" spans="1:4" x14ac:dyDescent="0.25">
      <c r="A8429" s="1" t="s">
        <v>18729</v>
      </c>
      <c r="B8429" s="1" t="s">
        <v>18730</v>
      </c>
      <c r="C8429" s="1" t="s">
        <v>56</v>
      </c>
      <c r="D8429" s="1" t="s">
        <v>36109</v>
      </c>
    </row>
    <row r="8430" spans="1:4" x14ac:dyDescent="0.25">
      <c r="A8430" s="1" t="s">
        <v>18731</v>
      </c>
      <c r="B8430" s="1" t="s">
        <v>18732</v>
      </c>
      <c r="C8430" s="1" t="s">
        <v>56</v>
      </c>
      <c r="D8430" s="1" t="s">
        <v>36109</v>
      </c>
    </row>
    <row r="8431" spans="1:4" x14ac:dyDescent="0.25">
      <c r="A8431" s="1" t="s">
        <v>18733</v>
      </c>
      <c r="B8431" s="1" t="s">
        <v>18734</v>
      </c>
      <c r="C8431" s="1" t="s">
        <v>56</v>
      </c>
      <c r="D8431" s="1" t="s">
        <v>36109</v>
      </c>
    </row>
    <row r="8432" spans="1:4" x14ac:dyDescent="0.25">
      <c r="A8432" s="1" t="s">
        <v>18735</v>
      </c>
      <c r="B8432" s="1" t="s">
        <v>18736</v>
      </c>
      <c r="C8432" s="1" t="s">
        <v>56</v>
      </c>
      <c r="D8432" s="1" t="s">
        <v>36109</v>
      </c>
    </row>
    <row r="8433" spans="1:4" x14ac:dyDescent="0.25">
      <c r="A8433" s="1" t="s">
        <v>18737</v>
      </c>
      <c r="B8433" s="1" t="s">
        <v>18738</v>
      </c>
      <c r="C8433" s="1" t="s">
        <v>56</v>
      </c>
      <c r="D8433" s="1" t="s">
        <v>36109</v>
      </c>
    </row>
    <row r="8434" spans="1:4" x14ac:dyDescent="0.25">
      <c r="A8434" s="1" t="s">
        <v>18739</v>
      </c>
      <c r="B8434" s="1" t="s">
        <v>18740</v>
      </c>
      <c r="C8434" s="1" t="s">
        <v>56</v>
      </c>
      <c r="D8434" s="1" t="s">
        <v>36109</v>
      </c>
    </row>
    <row r="8435" spans="1:4" x14ac:dyDescent="0.25">
      <c r="A8435" s="1" t="s">
        <v>18741</v>
      </c>
      <c r="B8435" s="1" t="s">
        <v>18742</v>
      </c>
      <c r="C8435" s="1" t="s">
        <v>56</v>
      </c>
      <c r="D8435" s="1" t="s">
        <v>36109</v>
      </c>
    </row>
    <row r="8436" spans="1:4" x14ac:dyDescent="0.25">
      <c r="A8436" s="1" t="s">
        <v>18743</v>
      </c>
      <c r="B8436" s="1" t="s">
        <v>18744</v>
      </c>
      <c r="C8436" s="1" t="s">
        <v>56</v>
      </c>
      <c r="D8436" s="1" t="s">
        <v>36109</v>
      </c>
    </row>
    <row r="8437" spans="1:4" x14ac:dyDescent="0.25">
      <c r="A8437" s="1" t="s">
        <v>18745</v>
      </c>
      <c r="B8437" s="1" t="s">
        <v>18746</v>
      </c>
      <c r="C8437" s="1" t="s">
        <v>56</v>
      </c>
      <c r="D8437" s="1" t="s">
        <v>36109</v>
      </c>
    </row>
    <row r="8438" spans="1:4" x14ac:dyDescent="0.25">
      <c r="A8438" s="1" t="s">
        <v>18747</v>
      </c>
      <c r="B8438" s="1" t="s">
        <v>18748</v>
      </c>
      <c r="C8438" s="1" t="s">
        <v>56</v>
      </c>
      <c r="D8438" s="1" t="s">
        <v>36109</v>
      </c>
    </row>
    <row r="8439" spans="1:4" x14ac:dyDescent="0.25">
      <c r="A8439" s="1" t="s">
        <v>18749</v>
      </c>
      <c r="B8439" s="1" t="s">
        <v>18750</v>
      </c>
      <c r="C8439" s="1" t="s">
        <v>56</v>
      </c>
      <c r="D8439" s="1" t="s">
        <v>36109</v>
      </c>
    </row>
    <row r="8440" spans="1:4" x14ac:dyDescent="0.25">
      <c r="A8440" s="1" t="s">
        <v>18751</v>
      </c>
      <c r="B8440" s="1" t="s">
        <v>18752</v>
      </c>
      <c r="C8440" s="1" t="s">
        <v>56</v>
      </c>
      <c r="D8440" s="1" t="s">
        <v>36109</v>
      </c>
    </row>
    <row r="8441" spans="1:4" x14ac:dyDescent="0.25">
      <c r="A8441" s="1" t="s">
        <v>18753</v>
      </c>
      <c r="B8441" s="1" t="s">
        <v>18754</v>
      </c>
      <c r="C8441" s="1" t="s">
        <v>56</v>
      </c>
      <c r="D8441" s="1" t="s">
        <v>36109</v>
      </c>
    </row>
    <row r="8442" spans="1:4" x14ac:dyDescent="0.25">
      <c r="A8442" s="1" t="s">
        <v>18755</v>
      </c>
      <c r="B8442" s="1" t="s">
        <v>18756</v>
      </c>
      <c r="C8442" s="1" t="s">
        <v>56</v>
      </c>
      <c r="D8442" s="1" t="s">
        <v>36109</v>
      </c>
    </row>
    <row r="8443" spans="1:4" x14ac:dyDescent="0.25">
      <c r="A8443" s="1" t="s">
        <v>18757</v>
      </c>
      <c r="B8443" s="1" t="s">
        <v>18758</v>
      </c>
      <c r="C8443" s="1" t="s">
        <v>56</v>
      </c>
      <c r="D8443" s="1" t="s">
        <v>36109</v>
      </c>
    </row>
    <row r="8444" spans="1:4" x14ac:dyDescent="0.25">
      <c r="A8444" s="1" t="s">
        <v>18759</v>
      </c>
      <c r="B8444" s="1" t="s">
        <v>18760</v>
      </c>
      <c r="C8444" s="1" t="s">
        <v>56</v>
      </c>
      <c r="D8444" s="1" t="s">
        <v>36109</v>
      </c>
    </row>
    <row r="8445" spans="1:4" x14ac:dyDescent="0.25">
      <c r="A8445" s="1" t="s">
        <v>18761</v>
      </c>
      <c r="B8445" s="1" t="s">
        <v>18762</v>
      </c>
      <c r="C8445" s="1" t="s">
        <v>56</v>
      </c>
      <c r="D8445" s="1" t="s">
        <v>36109</v>
      </c>
    </row>
    <row r="8446" spans="1:4" x14ac:dyDescent="0.25">
      <c r="A8446" s="1" t="s">
        <v>18763</v>
      </c>
      <c r="B8446" s="1" t="s">
        <v>18764</v>
      </c>
      <c r="C8446" s="1" t="s">
        <v>56</v>
      </c>
      <c r="D8446" s="1" t="s">
        <v>36109</v>
      </c>
    </row>
    <row r="8447" spans="1:4" x14ac:dyDescent="0.25">
      <c r="A8447" s="1" t="s">
        <v>18765</v>
      </c>
      <c r="B8447" s="1" t="s">
        <v>18766</v>
      </c>
      <c r="C8447" s="1" t="s">
        <v>18767</v>
      </c>
      <c r="D8447" s="1" t="s">
        <v>38231</v>
      </c>
    </row>
    <row r="8448" spans="1:4" x14ac:dyDescent="0.25">
      <c r="A8448" s="1" t="s">
        <v>18768</v>
      </c>
      <c r="B8448" s="1" t="s">
        <v>18769</v>
      </c>
      <c r="C8448" s="1" t="s">
        <v>56</v>
      </c>
      <c r="D8448" s="1" t="s">
        <v>36109</v>
      </c>
    </row>
    <row r="8449" spans="1:4" x14ac:dyDescent="0.25">
      <c r="A8449" s="1" t="s">
        <v>18770</v>
      </c>
      <c r="B8449" s="1" t="s">
        <v>18771</v>
      </c>
      <c r="C8449" s="1" t="s">
        <v>56</v>
      </c>
      <c r="D8449" s="1" t="s">
        <v>36109</v>
      </c>
    </row>
    <row r="8450" spans="1:4" x14ac:dyDescent="0.25">
      <c r="A8450" s="1" t="s">
        <v>18772</v>
      </c>
      <c r="B8450" s="1" t="s">
        <v>18773</v>
      </c>
      <c r="C8450" s="1" t="s">
        <v>56</v>
      </c>
      <c r="D8450" s="1" t="s">
        <v>36109</v>
      </c>
    </row>
    <row r="8451" spans="1:4" x14ac:dyDescent="0.25">
      <c r="A8451" s="1" t="s">
        <v>18774</v>
      </c>
      <c r="B8451" s="1" t="s">
        <v>18775</v>
      </c>
      <c r="C8451" s="1" t="s">
        <v>56</v>
      </c>
      <c r="D8451" s="1" t="s">
        <v>36109</v>
      </c>
    </row>
    <row r="8452" spans="1:4" x14ac:dyDescent="0.25">
      <c r="A8452" s="1" t="s">
        <v>18776</v>
      </c>
      <c r="B8452" s="1" t="s">
        <v>18777</v>
      </c>
      <c r="C8452" s="1" t="s">
        <v>18778</v>
      </c>
      <c r="D8452" s="1" t="s">
        <v>38232</v>
      </c>
    </row>
    <row r="8453" spans="1:4" x14ac:dyDescent="0.25">
      <c r="A8453" s="1" t="s">
        <v>18776</v>
      </c>
      <c r="B8453" s="1" t="s">
        <v>18777</v>
      </c>
      <c r="C8453" s="1" t="s">
        <v>18779</v>
      </c>
      <c r="D8453" s="1" t="s">
        <v>38233</v>
      </c>
    </row>
    <row r="8454" spans="1:4" x14ac:dyDescent="0.25">
      <c r="A8454" s="1" t="s">
        <v>18776</v>
      </c>
      <c r="B8454" s="1" t="s">
        <v>18777</v>
      </c>
      <c r="C8454" s="1" t="s">
        <v>18780</v>
      </c>
      <c r="D8454" s="1" t="s">
        <v>38234</v>
      </c>
    </row>
    <row r="8455" spans="1:4" x14ac:dyDescent="0.25">
      <c r="A8455" s="1" t="s">
        <v>18776</v>
      </c>
      <c r="B8455" s="1" t="s">
        <v>18777</v>
      </c>
      <c r="C8455" s="1" t="s">
        <v>18781</v>
      </c>
      <c r="D8455" s="1" t="s">
        <v>38235</v>
      </c>
    </row>
    <row r="8456" spans="1:4" x14ac:dyDescent="0.25">
      <c r="A8456" s="1" t="s">
        <v>18782</v>
      </c>
      <c r="B8456" s="1" t="s">
        <v>18783</v>
      </c>
      <c r="C8456" s="1" t="s">
        <v>56</v>
      </c>
      <c r="D8456" s="1" t="s">
        <v>36109</v>
      </c>
    </row>
    <row r="8457" spans="1:4" x14ac:dyDescent="0.25">
      <c r="A8457" s="1" t="s">
        <v>18784</v>
      </c>
      <c r="B8457" s="1" t="s">
        <v>18785</v>
      </c>
      <c r="C8457" s="1" t="s">
        <v>56</v>
      </c>
      <c r="D8457" s="1" t="s">
        <v>36109</v>
      </c>
    </row>
    <row r="8458" spans="1:4" x14ac:dyDescent="0.25">
      <c r="A8458" s="1" t="s">
        <v>18786</v>
      </c>
      <c r="B8458" s="1" t="s">
        <v>18787</v>
      </c>
      <c r="C8458" s="1" t="s">
        <v>56</v>
      </c>
      <c r="D8458" s="1" t="s">
        <v>36109</v>
      </c>
    </row>
    <row r="8459" spans="1:4" x14ac:dyDescent="0.25">
      <c r="A8459" s="1" t="s">
        <v>18788</v>
      </c>
      <c r="B8459" s="1" t="s">
        <v>18789</v>
      </c>
      <c r="C8459" s="1" t="s">
        <v>56</v>
      </c>
      <c r="D8459" s="1" t="s">
        <v>36109</v>
      </c>
    </row>
    <row r="8460" spans="1:4" x14ac:dyDescent="0.25">
      <c r="A8460" s="1" t="s">
        <v>18790</v>
      </c>
      <c r="B8460" s="1" t="s">
        <v>18791</v>
      </c>
      <c r="C8460" s="1" t="s">
        <v>56</v>
      </c>
      <c r="D8460" s="1" t="s">
        <v>36109</v>
      </c>
    </row>
    <row r="8461" spans="1:4" x14ac:dyDescent="0.25">
      <c r="A8461" s="1" t="s">
        <v>18792</v>
      </c>
      <c r="B8461" s="1" t="s">
        <v>18793</v>
      </c>
      <c r="C8461" s="1" t="s">
        <v>56</v>
      </c>
      <c r="D8461" s="1" t="s">
        <v>36109</v>
      </c>
    </row>
    <row r="8462" spans="1:4" x14ac:dyDescent="0.25">
      <c r="A8462" s="1" t="s">
        <v>18794</v>
      </c>
      <c r="B8462" s="1" t="s">
        <v>18795</v>
      </c>
      <c r="C8462" s="1" t="s">
        <v>56</v>
      </c>
      <c r="D8462" s="1" t="s">
        <v>36109</v>
      </c>
    </row>
    <row r="8463" spans="1:4" x14ac:dyDescent="0.25">
      <c r="A8463" s="1" t="s">
        <v>18796</v>
      </c>
      <c r="B8463" s="1" t="s">
        <v>18797</v>
      </c>
      <c r="C8463" s="1" t="s">
        <v>56</v>
      </c>
      <c r="D8463" s="1" t="s">
        <v>36109</v>
      </c>
    </row>
    <row r="8464" spans="1:4" x14ac:dyDescent="0.25">
      <c r="A8464" s="1" t="s">
        <v>18798</v>
      </c>
      <c r="B8464" s="1" t="s">
        <v>18799</v>
      </c>
      <c r="C8464" s="1" t="s">
        <v>56</v>
      </c>
      <c r="D8464" s="1" t="s">
        <v>36109</v>
      </c>
    </row>
    <row r="8465" spans="1:4" x14ac:dyDescent="0.25">
      <c r="A8465" s="1" t="s">
        <v>18800</v>
      </c>
      <c r="B8465" s="1" t="s">
        <v>18801</v>
      </c>
      <c r="C8465" s="1" t="s">
        <v>56</v>
      </c>
      <c r="D8465" s="1" t="s">
        <v>36109</v>
      </c>
    </row>
    <row r="8466" spans="1:4" x14ac:dyDescent="0.25">
      <c r="A8466" s="1" t="s">
        <v>18802</v>
      </c>
      <c r="B8466" s="1" t="s">
        <v>18803</v>
      </c>
      <c r="C8466" s="1" t="s">
        <v>56</v>
      </c>
      <c r="D8466" s="1" t="s">
        <v>36109</v>
      </c>
    </row>
    <row r="8467" spans="1:4" x14ac:dyDescent="0.25">
      <c r="A8467" s="1" t="s">
        <v>18804</v>
      </c>
      <c r="B8467" s="1" t="s">
        <v>18805</v>
      </c>
      <c r="C8467" s="1" t="s">
        <v>56</v>
      </c>
      <c r="D8467" s="1" t="s">
        <v>36109</v>
      </c>
    </row>
    <row r="8468" spans="1:4" x14ac:dyDescent="0.25">
      <c r="A8468" s="1" t="s">
        <v>18806</v>
      </c>
      <c r="B8468" s="1" t="s">
        <v>18807</v>
      </c>
      <c r="C8468" s="1" t="s">
        <v>56</v>
      </c>
      <c r="D8468" s="1" t="s">
        <v>36109</v>
      </c>
    </row>
    <row r="8469" spans="1:4" x14ac:dyDescent="0.25">
      <c r="A8469" s="1" t="s">
        <v>18808</v>
      </c>
      <c r="B8469" s="1" t="s">
        <v>18809</v>
      </c>
      <c r="C8469" s="1" t="s">
        <v>56</v>
      </c>
      <c r="D8469" s="1" t="s">
        <v>36109</v>
      </c>
    </row>
    <row r="8470" spans="1:4" x14ac:dyDescent="0.25">
      <c r="A8470" s="1" t="s">
        <v>18810</v>
      </c>
      <c r="B8470" s="1" t="s">
        <v>18811</v>
      </c>
      <c r="C8470" s="1" t="s">
        <v>56</v>
      </c>
      <c r="D8470" s="1" t="s">
        <v>36109</v>
      </c>
    </row>
    <row r="8471" spans="1:4" x14ac:dyDescent="0.25">
      <c r="A8471" s="1" t="s">
        <v>18812</v>
      </c>
      <c r="B8471" s="1" t="s">
        <v>18813</v>
      </c>
      <c r="C8471" s="1" t="s">
        <v>56</v>
      </c>
      <c r="D8471" s="1" t="s">
        <v>36109</v>
      </c>
    </row>
    <row r="8472" spans="1:4" x14ac:dyDescent="0.25">
      <c r="A8472" s="1" t="s">
        <v>18814</v>
      </c>
      <c r="B8472" s="1" t="s">
        <v>18815</v>
      </c>
      <c r="C8472" s="1" t="s">
        <v>56</v>
      </c>
      <c r="D8472" s="1" t="s">
        <v>36109</v>
      </c>
    </row>
    <row r="8473" spans="1:4" x14ac:dyDescent="0.25">
      <c r="A8473" s="1" t="s">
        <v>18816</v>
      </c>
      <c r="B8473" s="1" t="s">
        <v>18817</v>
      </c>
      <c r="C8473" s="1" t="s">
        <v>56</v>
      </c>
      <c r="D8473" s="1" t="s">
        <v>36109</v>
      </c>
    </row>
    <row r="8474" spans="1:4" x14ac:dyDescent="0.25">
      <c r="A8474" s="1" t="s">
        <v>18818</v>
      </c>
      <c r="B8474" s="1" t="s">
        <v>18819</v>
      </c>
      <c r="C8474" s="1" t="s">
        <v>56</v>
      </c>
      <c r="D8474" s="1" t="s">
        <v>36109</v>
      </c>
    </row>
    <row r="8475" spans="1:4" x14ac:dyDescent="0.25">
      <c r="A8475" s="1" t="s">
        <v>18820</v>
      </c>
      <c r="B8475" s="1" t="s">
        <v>18821</v>
      </c>
      <c r="C8475" s="1" t="s">
        <v>56</v>
      </c>
      <c r="D8475" s="1" t="s">
        <v>36109</v>
      </c>
    </row>
    <row r="8476" spans="1:4" x14ac:dyDescent="0.25">
      <c r="A8476" s="1" t="s">
        <v>18822</v>
      </c>
      <c r="B8476" s="1" t="s">
        <v>18823</v>
      </c>
      <c r="C8476" s="1" t="s">
        <v>56</v>
      </c>
      <c r="D8476" s="1" t="s">
        <v>36109</v>
      </c>
    </row>
    <row r="8477" spans="1:4" x14ac:dyDescent="0.25">
      <c r="A8477" s="1" t="s">
        <v>18824</v>
      </c>
      <c r="B8477" s="1" t="s">
        <v>18825</v>
      </c>
      <c r="C8477" s="1" t="s">
        <v>1970</v>
      </c>
      <c r="D8477" s="1" t="s">
        <v>36287</v>
      </c>
    </row>
    <row r="8478" spans="1:4" x14ac:dyDescent="0.25">
      <c r="A8478" s="1" t="s">
        <v>18826</v>
      </c>
      <c r="B8478" s="1" t="s">
        <v>18827</v>
      </c>
      <c r="C8478" s="1" t="s">
        <v>18828</v>
      </c>
      <c r="D8478" s="1" t="s">
        <v>38236</v>
      </c>
    </row>
    <row r="8479" spans="1:4" x14ac:dyDescent="0.25">
      <c r="A8479" s="1" t="s">
        <v>18829</v>
      </c>
      <c r="B8479" s="1" t="s">
        <v>18830</v>
      </c>
      <c r="C8479" s="1" t="s">
        <v>56</v>
      </c>
      <c r="D8479" s="1" t="s">
        <v>36109</v>
      </c>
    </row>
    <row r="8480" spans="1:4" x14ac:dyDescent="0.25">
      <c r="A8480" s="1" t="s">
        <v>18831</v>
      </c>
      <c r="B8480" s="1" t="s">
        <v>18832</v>
      </c>
      <c r="C8480" s="1" t="s">
        <v>56</v>
      </c>
      <c r="D8480" s="1" t="s">
        <v>36109</v>
      </c>
    </row>
    <row r="8481" spans="1:4" x14ac:dyDescent="0.25">
      <c r="A8481" s="1" t="s">
        <v>18833</v>
      </c>
      <c r="B8481" s="1" t="s">
        <v>18834</v>
      </c>
      <c r="C8481" s="1" t="s">
        <v>56</v>
      </c>
      <c r="D8481" s="1" t="s">
        <v>36109</v>
      </c>
    </row>
    <row r="8482" spans="1:4" x14ac:dyDescent="0.25">
      <c r="A8482" s="1" t="s">
        <v>18835</v>
      </c>
      <c r="B8482" s="1" t="s">
        <v>18836</v>
      </c>
      <c r="C8482" s="1" t="s">
        <v>56</v>
      </c>
      <c r="D8482" s="1" t="s">
        <v>36109</v>
      </c>
    </row>
    <row r="8483" spans="1:4" x14ac:dyDescent="0.25">
      <c r="A8483" s="1" t="s">
        <v>18837</v>
      </c>
      <c r="B8483" s="1" t="s">
        <v>18838</v>
      </c>
      <c r="C8483" s="1" t="s">
        <v>56</v>
      </c>
      <c r="D8483" s="1" t="s">
        <v>36109</v>
      </c>
    </row>
    <row r="8484" spans="1:4" x14ac:dyDescent="0.25">
      <c r="A8484" s="1" t="s">
        <v>18839</v>
      </c>
      <c r="B8484" s="1" t="s">
        <v>18840</v>
      </c>
      <c r="C8484" s="1" t="s">
        <v>56</v>
      </c>
      <c r="D8484" s="1" t="s">
        <v>36109</v>
      </c>
    </row>
    <row r="8485" spans="1:4" x14ac:dyDescent="0.25">
      <c r="A8485" s="1" t="s">
        <v>18841</v>
      </c>
      <c r="B8485" s="1" t="s">
        <v>18842</v>
      </c>
      <c r="C8485" s="1" t="s">
        <v>141</v>
      </c>
      <c r="D8485" s="1" t="s">
        <v>36116</v>
      </c>
    </row>
    <row r="8486" spans="1:4" x14ac:dyDescent="0.25">
      <c r="A8486" s="1" t="s">
        <v>18843</v>
      </c>
      <c r="B8486" s="1" t="s">
        <v>18844</v>
      </c>
      <c r="C8486" s="1" t="s">
        <v>10641</v>
      </c>
      <c r="D8486" s="1" t="s">
        <v>37464</v>
      </c>
    </row>
    <row r="8487" spans="1:4" x14ac:dyDescent="0.25">
      <c r="A8487" s="1" t="s">
        <v>18845</v>
      </c>
      <c r="B8487" s="1" t="s">
        <v>18846</v>
      </c>
      <c r="C8487" s="1" t="s">
        <v>18847</v>
      </c>
      <c r="D8487" s="1" t="s">
        <v>38237</v>
      </c>
    </row>
    <row r="8488" spans="1:4" x14ac:dyDescent="0.25">
      <c r="A8488" s="1" t="s">
        <v>18848</v>
      </c>
      <c r="B8488" s="1" t="s">
        <v>18849</v>
      </c>
      <c r="C8488" s="1" t="s">
        <v>10641</v>
      </c>
      <c r="D8488" s="1" t="s">
        <v>37464</v>
      </c>
    </row>
    <row r="8489" spans="1:4" x14ac:dyDescent="0.25">
      <c r="A8489" s="1" t="s">
        <v>18850</v>
      </c>
      <c r="B8489" s="1" t="s">
        <v>18851</v>
      </c>
      <c r="C8489" s="1" t="s">
        <v>56</v>
      </c>
      <c r="D8489" s="1" t="s">
        <v>36109</v>
      </c>
    </row>
    <row r="8490" spans="1:4" x14ac:dyDescent="0.25">
      <c r="A8490" s="1" t="s">
        <v>18852</v>
      </c>
      <c r="B8490" s="1" t="s">
        <v>18853</v>
      </c>
      <c r="C8490" s="1" t="s">
        <v>56</v>
      </c>
      <c r="D8490" s="1" t="s">
        <v>36109</v>
      </c>
    </row>
    <row r="8491" spans="1:4" x14ac:dyDescent="0.25">
      <c r="A8491" s="1" t="s">
        <v>18854</v>
      </c>
      <c r="B8491" s="1" t="s">
        <v>18855</v>
      </c>
      <c r="C8491" s="1" t="s">
        <v>56</v>
      </c>
      <c r="D8491" s="1" t="s">
        <v>36109</v>
      </c>
    </row>
    <row r="8492" spans="1:4" x14ac:dyDescent="0.25">
      <c r="A8492" s="1" t="s">
        <v>18856</v>
      </c>
      <c r="B8492" s="1" t="s">
        <v>18857</v>
      </c>
      <c r="C8492" s="1" t="s">
        <v>18858</v>
      </c>
      <c r="D8492" s="1" t="s">
        <v>38238</v>
      </c>
    </row>
    <row r="8493" spans="1:4" x14ac:dyDescent="0.25">
      <c r="A8493" s="1" t="s">
        <v>18859</v>
      </c>
      <c r="B8493" s="1" t="s">
        <v>18860</v>
      </c>
      <c r="C8493" s="1" t="s">
        <v>56</v>
      </c>
      <c r="D8493" s="1" t="s">
        <v>36109</v>
      </c>
    </row>
    <row r="8494" spans="1:4" x14ac:dyDescent="0.25">
      <c r="A8494" s="1" t="s">
        <v>18861</v>
      </c>
      <c r="B8494" s="1" t="s">
        <v>18862</v>
      </c>
      <c r="C8494" s="1" t="s">
        <v>56</v>
      </c>
      <c r="D8494" s="1" t="s">
        <v>36109</v>
      </c>
    </row>
    <row r="8495" spans="1:4" x14ac:dyDescent="0.25">
      <c r="A8495" s="1" t="s">
        <v>18863</v>
      </c>
      <c r="B8495" s="1" t="s">
        <v>18864</v>
      </c>
      <c r="C8495" s="1" t="s">
        <v>56</v>
      </c>
      <c r="D8495" s="1" t="s">
        <v>36109</v>
      </c>
    </row>
    <row r="8496" spans="1:4" x14ac:dyDescent="0.25">
      <c r="A8496" s="1" t="s">
        <v>18865</v>
      </c>
      <c r="B8496" s="1" t="s">
        <v>18866</v>
      </c>
      <c r="C8496" s="1" t="s">
        <v>56</v>
      </c>
      <c r="D8496" s="1" t="s">
        <v>36109</v>
      </c>
    </row>
    <row r="8497" spans="1:4" x14ac:dyDescent="0.25">
      <c r="A8497" s="1" t="s">
        <v>18867</v>
      </c>
      <c r="B8497" s="1" t="s">
        <v>18868</v>
      </c>
      <c r="C8497" s="1" t="s">
        <v>56</v>
      </c>
      <c r="D8497" s="1" t="s">
        <v>36109</v>
      </c>
    </row>
    <row r="8498" spans="1:4" x14ac:dyDescent="0.25">
      <c r="A8498" s="1" t="s">
        <v>18869</v>
      </c>
      <c r="B8498" s="1" t="s">
        <v>18870</v>
      </c>
      <c r="C8498" s="1" t="s">
        <v>18871</v>
      </c>
      <c r="D8498" s="1" t="s">
        <v>38239</v>
      </c>
    </row>
    <row r="8499" spans="1:4" x14ac:dyDescent="0.25">
      <c r="A8499" s="1" t="s">
        <v>18872</v>
      </c>
      <c r="B8499" s="1" t="s">
        <v>18873</v>
      </c>
      <c r="C8499" s="1" t="s">
        <v>56</v>
      </c>
      <c r="D8499" s="1" t="s">
        <v>36109</v>
      </c>
    </row>
    <row r="8500" spans="1:4" x14ac:dyDescent="0.25">
      <c r="A8500" s="1" t="s">
        <v>18874</v>
      </c>
      <c r="B8500" s="1" t="s">
        <v>18875</v>
      </c>
      <c r="C8500" s="1" t="s">
        <v>56</v>
      </c>
      <c r="D8500" s="1" t="s">
        <v>36109</v>
      </c>
    </row>
    <row r="8501" spans="1:4" x14ac:dyDescent="0.25">
      <c r="A8501" s="1" t="s">
        <v>18876</v>
      </c>
      <c r="B8501" s="1" t="s">
        <v>18877</v>
      </c>
      <c r="C8501" s="1" t="s">
        <v>56</v>
      </c>
      <c r="D8501" s="1" t="s">
        <v>36109</v>
      </c>
    </row>
    <row r="8502" spans="1:4" x14ac:dyDescent="0.25">
      <c r="A8502" s="1" t="s">
        <v>18878</v>
      </c>
      <c r="B8502" s="1" t="s">
        <v>18879</v>
      </c>
      <c r="C8502" s="1" t="s">
        <v>56</v>
      </c>
      <c r="D8502" s="1" t="s">
        <v>36109</v>
      </c>
    </row>
    <row r="8503" spans="1:4" x14ac:dyDescent="0.25">
      <c r="A8503" s="1" t="s">
        <v>18880</v>
      </c>
      <c r="B8503" s="1" t="s">
        <v>18881</v>
      </c>
      <c r="C8503" s="1" t="s">
        <v>56</v>
      </c>
      <c r="D8503" s="1" t="s">
        <v>36109</v>
      </c>
    </row>
    <row r="8504" spans="1:4" x14ac:dyDescent="0.25">
      <c r="A8504" s="1" t="s">
        <v>18882</v>
      </c>
      <c r="B8504" s="1" t="s">
        <v>18883</v>
      </c>
      <c r="C8504" s="1" t="s">
        <v>56</v>
      </c>
      <c r="D8504" s="1" t="s">
        <v>36109</v>
      </c>
    </row>
    <row r="8505" spans="1:4" x14ac:dyDescent="0.25">
      <c r="A8505" s="1" t="s">
        <v>18884</v>
      </c>
      <c r="B8505" s="1" t="s">
        <v>18885</v>
      </c>
      <c r="C8505" s="1" t="s">
        <v>56</v>
      </c>
      <c r="D8505" s="1" t="s">
        <v>36109</v>
      </c>
    </row>
    <row r="8506" spans="1:4" x14ac:dyDescent="0.25">
      <c r="A8506" s="1" t="s">
        <v>18886</v>
      </c>
      <c r="B8506" s="1" t="s">
        <v>18887</v>
      </c>
      <c r="C8506" s="1" t="s">
        <v>56</v>
      </c>
      <c r="D8506" s="1" t="s">
        <v>36109</v>
      </c>
    </row>
    <row r="8507" spans="1:4" x14ac:dyDescent="0.25">
      <c r="A8507" s="1" t="s">
        <v>18888</v>
      </c>
      <c r="B8507" s="1" t="s">
        <v>18889</v>
      </c>
      <c r="C8507" s="1" t="s">
        <v>56</v>
      </c>
      <c r="D8507" s="1" t="s">
        <v>36109</v>
      </c>
    </row>
    <row r="8508" spans="1:4" x14ac:dyDescent="0.25">
      <c r="A8508" s="1" t="s">
        <v>18890</v>
      </c>
      <c r="B8508" s="1" t="s">
        <v>18891</v>
      </c>
      <c r="C8508" s="1" t="s">
        <v>56</v>
      </c>
      <c r="D8508" s="1" t="s">
        <v>36109</v>
      </c>
    </row>
    <row r="8509" spans="1:4" x14ac:dyDescent="0.25">
      <c r="A8509" s="1" t="s">
        <v>18892</v>
      </c>
      <c r="B8509" s="1" t="s">
        <v>18893</v>
      </c>
      <c r="C8509" s="1" t="s">
        <v>56</v>
      </c>
      <c r="D8509" s="1" t="s">
        <v>36109</v>
      </c>
    </row>
    <row r="8510" spans="1:4" x14ac:dyDescent="0.25">
      <c r="A8510" s="1" t="s">
        <v>18894</v>
      </c>
      <c r="B8510" s="1" t="s">
        <v>18895</v>
      </c>
      <c r="C8510" s="1" t="s">
        <v>56</v>
      </c>
      <c r="D8510" s="1" t="s">
        <v>36109</v>
      </c>
    </row>
    <row r="8511" spans="1:4" x14ac:dyDescent="0.25">
      <c r="A8511" s="1" t="s">
        <v>18896</v>
      </c>
      <c r="B8511" s="1" t="s">
        <v>18897</v>
      </c>
      <c r="C8511" s="1" t="s">
        <v>56</v>
      </c>
      <c r="D8511" s="1" t="s">
        <v>36109</v>
      </c>
    </row>
    <row r="8512" spans="1:4" x14ac:dyDescent="0.25">
      <c r="A8512" s="1" t="s">
        <v>18898</v>
      </c>
      <c r="B8512" s="1" t="s">
        <v>18899</v>
      </c>
      <c r="C8512" s="1" t="s">
        <v>56</v>
      </c>
      <c r="D8512" s="1" t="s">
        <v>36109</v>
      </c>
    </row>
    <row r="8513" spans="1:4" x14ac:dyDescent="0.25">
      <c r="A8513" s="1" t="s">
        <v>18900</v>
      </c>
      <c r="B8513" s="1" t="s">
        <v>18901</v>
      </c>
      <c r="C8513" s="1" t="s">
        <v>56</v>
      </c>
      <c r="D8513" s="1" t="s">
        <v>36109</v>
      </c>
    </row>
    <row r="8514" spans="1:4" x14ac:dyDescent="0.25">
      <c r="A8514" s="1" t="s">
        <v>18902</v>
      </c>
      <c r="B8514" s="1" t="s">
        <v>18903</v>
      </c>
      <c r="C8514" s="1" t="s">
        <v>56</v>
      </c>
      <c r="D8514" s="1" t="s">
        <v>36109</v>
      </c>
    </row>
    <row r="8515" spans="1:4" x14ac:dyDescent="0.25">
      <c r="A8515" s="1" t="s">
        <v>18904</v>
      </c>
      <c r="B8515" s="1" t="s">
        <v>18905</v>
      </c>
      <c r="C8515" s="1" t="s">
        <v>18906</v>
      </c>
      <c r="D8515" s="1" t="s">
        <v>38240</v>
      </c>
    </row>
    <row r="8516" spans="1:4" x14ac:dyDescent="0.25">
      <c r="A8516" s="1" t="s">
        <v>18907</v>
      </c>
      <c r="B8516" s="1" t="s">
        <v>18908</v>
      </c>
      <c r="C8516" s="1" t="s">
        <v>18909</v>
      </c>
      <c r="D8516" s="1" t="s">
        <v>38241</v>
      </c>
    </row>
    <row r="8517" spans="1:4" x14ac:dyDescent="0.25">
      <c r="A8517" s="1" t="s">
        <v>18910</v>
      </c>
      <c r="B8517" s="1" t="s">
        <v>18911</v>
      </c>
      <c r="C8517" s="1" t="s">
        <v>18909</v>
      </c>
      <c r="D8517" s="1" t="s">
        <v>38241</v>
      </c>
    </row>
    <row r="8518" spans="1:4" x14ac:dyDescent="0.25">
      <c r="A8518" s="1" t="s">
        <v>18912</v>
      </c>
      <c r="B8518" s="1" t="s">
        <v>18913</v>
      </c>
      <c r="C8518" s="1" t="s">
        <v>18909</v>
      </c>
      <c r="D8518" s="1" t="s">
        <v>38241</v>
      </c>
    </row>
    <row r="8519" spans="1:4" x14ac:dyDescent="0.25">
      <c r="A8519" s="1" t="s">
        <v>18914</v>
      </c>
      <c r="B8519" s="1" t="s">
        <v>18915</v>
      </c>
      <c r="C8519" s="1" t="s">
        <v>18909</v>
      </c>
      <c r="D8519" s="1" t="s">
        <v>38241</v>
      </c>
    </row>
    <row r="8520" spans="1:4" x14ac:dyDescent="0.25">
      <c r="A8520" s="1" t="s">
        <v>18916</v>
      </c>
      <c r="B8520" s="1" t="s">
        <v>18917</v>
      </c>
      <c r="C8520" s="1" t="s">
        <v>18909</v>
      </c>
      <c r="D8520" s="1" t="s">
        <v>38241</v>
      </c>
    </row>
    <row r="8521" spans="1:4" x14ac:dyDescent="0.25">
      <c r="A8521" s="1" t="s">
        <v>18918</v>
      </c>
      <c r="B8521" s="1" t="s">
        <v>18919</v>
      </c>
      <c r="C8521" s="1" t="s">
        <v>18909</v>
      </c>
      <c r="D8521" s="1" t="s">
        <v>38241</v>
      </c>
    </row>
    <row r="8522" spans="1:4" x14ac:dyDescent="0.25">
      <c r="A8522" s="1" t="s">
        <v>18920</v>
      </c>
      <c r="B8522" s="1" t="s">
        <v>18921</v>
      </c>
      <c r="C8522" s="1" t="s">
        <v>56</v>
      </c>
      <c r="D8522" s="1" t="s">
        <v>36109</v>
      </c>
    </row>
    <row r="8523" spans="1:4" x14ac:dyDescent="0.25">
      <c r="A8523" s="1" t="s">
        <v>18922</v>
      </c>
      <c r="B8523" s="1" t="s">
        <v>18923</v>
      </c>
      <c r="C8523" s="1" t="s">
        <v>56</v>
      </c>
      <c r="D8523" s="1" t="s">
        <v>36109</v>
      </c>
    </row>
    <row r="8524" spans="1:4" x14ac:dyDescent="0.25">
      <c r="A8524" s="1" t="s">
        <v>18924</v>
      </c>
      <c r="B8524" s="1" t="s">
        <v>18925</v>
      </c>
      <c r="C8524" s="1" t="s">
        <v>56</v>
      </c>
      <c r="D8524" s="1" t="s">
        <v>36109</v>
      </c>
    </row>
    <row r="8525" spans="1:4" x14ac:dyDescent="0.25">
      <c r="A8525" s="1" t="s">
        <v>18926</v>
      </c>
      <c r="B8525" s="1" t="s">
        <v>18927</v>
      </c>
      <c r="C8525" s="1" t="s">
        <v>56</v>
      </c>
      <c r="D8525" s="1" t="s">
        <v>36109</v>
      </c>
    </row>
    <row r="8526" spans="1:4" x14ac:dyDescent="0.25">
      <c r="A8526" s="1" t="s">
        <v>18928</v>
      </c>
      <c r="B8526" s="1" t="s">
        <v>18929</v>
      </c>
      <c r="C8526" s="1" t="s">
        <v>18930</v>
      </c>
      <c r="D8526" s="1" t="s">
        <v>38242</v>
      </c>
    </row>
    <row r="8527" spans="1:4" x14ac:dyDescent="0.25">
      <c r="A8527" s="1" t="s">
        <v>18931</v>
      </c>
      <c r="B8527" s="1" t="s">
        <v>18932</v>
      </c>
      <c r="C8527" s="1" t="s">
        <v>18933</v>
      </c>
      <c r="D8527" s="1" t="s">
        <v>38243</v>
      </c>
    </row>
    <row r="8528" spans="1:4" x14ac:dyDescent="0.25">
      <c r="A8528" s="1" t="s">
        <v>18934</v>
      </c>
      <c r="B8528" s="1" t="s">
        <v>18935</v>
      </c>
      <c r="C8528" s="1" t="s">
        <v>56</v>
      </c>
      <c r="D8528" s="1" t="s">
        <v>36109</v>
      </c>
    </row>
    <row r="8529" spans="1:4" x14ac:dyDescent="0.25">
      <c r="A8529" s="1" t="s">
        <v>18936</v>
      </c>
      <c r="B8529" s="1" t="s">
        <v>18937</v>
      </c>
      <c r="C8529" s="1" t="s">
        <v>56</v>
      </c>
      <c r="D8529" s="1" t="s">
        <v>36109</v>
      </c>
    </row>
    <row r="8530" spans="1:4" x14ac:dyDescent="0.25">
      <c r="A8530" s="1" t="s">
        <v>18938</v>
      </c>
      <c r="B8530" s="1" t="s">
        <v>18939</v>
      </c>
      <c r="C8530" s="1" t="s">
        <v>56</v>
      </c>
      <c r="D8530" s="1" t="s">
        <v>36109</v>
      </c>
    </row>
    <row r="8531" spans="1:4" x14ac:dyDescent="0.25">
      <c r="A8531" s="1" t="s">
        <v>18940</v>
      </c>
      <c r="B8531" s="1" t="s">
        <v>18941</v>
      </c>
      <c r="C8531" s="1" t="s">
        <v>56</v>
      </c>
      <c r="D8531" s="1" t="s">
        <v>36109</v>
      </c>
    </row>
    <row r="8532" spans="1:4" x14ac:dyDescent="0.25">
      <c r="A8532" s="1" t="s">
        <v>18942</v>
      </c>
      <c r="B8532" s="1" t="s">
        <v>18943</v>
      </c>
      <c r="C8532" s="1" t="s">
        <v>56</v>
      </c>
      <c r="D8532" s="1" t="s">
        <v>36109</v>
      </c>
    </row>
    <row r="8533" spans="1:4" x14ac:dyDescent="0.25">
      <c r="A8533" s="1" t="s">
        <v>18944</v>
      </c>
      <c r="B8533" s="1" t="s">
        <v>18945</v>
      </c>
      <c r="C8533" s="1" t="s">
        <v>56</v>
      </c>
      <c r="D8533" s="1" t="s">
        <v>36109</v>
      </c>
    </row>
    <row r="8534" spans="1:4" x14ac:dyDescent="0.25">
      <c r="A8534" s="1" t="s">
        <v>18946</v>
      </c>
      <c r="B8534" s="1" t="s">
        <v>18947</v>
      </c>
      <c r="C8534" s="1" t="s">
        <v>56</v>
      </c>
      <c r="D8534" s="1" t="s">
        <v>36109</v>
      </c>
    </row>
    <row r="8535" spans="1:4" x14ac:dyDescent="0.25">
      <c r="A8535" s="1" t="s">
        <v>18948</v>
      </c>
      <c r="B8535" s="1" t="s">
        <v>18949</v>
      </c>
      <c r="C8535" s="1" t="s">
        <v>56</v>
      </c>
      <c r="D8535" s="1" t="s">
        <v>36109</v>
      </c>
    </row>
    <row r="8536" spans="1:4" x14ac:dyDescent="0.25">
      <c r="A8536" s="1" t="s">
        <v>18950</v>
      </c>
      <c r="B8536" s="1" t="s">
        <v>18951</v>
      </c>
      <c r="C8536" s="1" t="s">
        <v>56</v>
      </c>
      <c r="D8536" s="1" t="s">
        <v>36109</v>
      </c>
    </row>
    <row r="8537" spans="1:4" x14ac:dyDescent="0.25">
      <c r="A8537" s="1" t="s">
        <v>18952</v>
      </c>
      <c r="B8537" s="1" t="s">
        <v>18953</v>
      </c>
      <c r="C8537" s="1" t="s">
        <v>56</v>
      </c>
      <c r="D8537" s="1" t="s">
        <v>36109</v>
      </c>
    </row>
    <row r="8538" spans="1:4" x14ac:dyDescent="0.25">
      <c r="A8538" s="1" t="s">
        <v>18954</v>
      </c>
      <c r="B8538" s="1" t="s">
        <v>18955</v>
      </c>
      <c r="C8538" s="1" t="s">
        <v>56</v>
      </c>
      <c r="D8538" s="1" t="s">
        <v>36109</v>
      </c>
    </row>
    <row r="8539" spans="1:4" x14ac:dyDescent="0.25">
      <c r="A8539" s="1" t="s">
        <v>18956</v>
      </c>
      <c r="B8539" s="1" t="s">
        <v>18957</v>
      </c>
      <c r="C8539" s="1" t="s">
        <v>56</v>
      </c>
      <c r="D8539" s="1" t="s">
        <v>36109</v>
      </c>
    </row>
    <row r="8540" spans="1:4" x14ac:dyDescent="0.25">
      <c r="A8540" s="1" t="s">
        <v>18958</v>
      </c>
      <c r="B8540" s="1" t="s">
        <v>18959</v>
      </c>
      <c r="C8540" s="1" t="s">
        <v>56</v>
      </c>
      <c r="D8540" s="1" t="s">
        <v>36109</v>
      </c>
    </row>
    <row r="8541" spans="1:4" x14ac:dyDescent="0.25">
      <c r="A8541" s="1" t="s">
        <v>18960</v>
      </c>
      <c r="B8541" s="1" t="s">
        <v>18961</v>
      </c>
      <c r="C8541" s="1" t="s">
        <v>56</v>
      </c>
      <c r="D8541" s="1" t="s">
        <v>36109</v>
      </c>
    </row>
    <row r="8542" spans="1:4" x14ac:dyDescent="0.25">
      <c r="A8542" s="1" t="s">
        <v>18962</v>
      </c>
      <c r="B8542" s="1" t="s">
        <v>18963</v>
      </c>
      <c r="C8542" s="1" t="s">
        <v>56</v>
      </c>
      <c r="D8542" s="1" t="s">
        <v>36109</v>
      </c>
    </row>
    <row r="8543" spans="1:4" x14ac:dyDescent="0.25">
      <c r="A8543" s="1" t="s">
        <v>18964</v>
      </c>
      <c r="B8543" s="1" t="s">
        <v>18965</v>
      </c>
      <c r="C8543" s="1" t="s">
        <v>56</v>
      </c>
      <c r="D8543" s="1" t="s">
        <v>36109</v>
      </c>
    </row>
    <row r="8544" spans="1:4" x14ac:dyDescent="0.25">
      <c r="A8544" s="1" t="s">
        <v>18966</v>
      </c>
      <c r="B8544" s="1" t="s">
        <v>18967</v>
      </c>
      <c r="C8544" s="1" t="s">
        <v>56</v>
      </c>
      <c r="D8544" s="1" t="s">
        <v>36109</v>
      </c>
    </row>
    <row r="8545" spans="1:4" x14ac:dyDescent="0.25">
      <c r="A8545" s="1" t="s">
        <v>18968</v>
      </c>
      <c r="B8545" s="1" t="s">
        <v>18969</v>
      </c>
      <c r="C8545" s="1" t="s">
        <v>56</v>
      </c>
      <c r="D8545" s="1" t="s">
        <v>36109</v>
      </c>
    </row>
    <row r="8546" spans="1:4" x14ac:dyDescent="0.25">
      <c r="A8546" s="1" t="s">
        <v>18970</v>
      </c>
      <c r="B8546" s="1" t="s">
        <v>18971</v>
      </c>
      <c r="C8546" s="1" t="s">
        <v>56</v>
      </c>
      <c r="D8546" s="1" t="s">
        <v>36109</v>
      </c>
    </row>
    <row r="8547" spans="1:4" x14ac:dyDescent="0.25">
      <c r="A8547" s="1" t="s">
        <v>18972</v>
      </c>
      <c r="B8547" s="1" t="s">
        <v>18973</v>
      </c>
      <c r="C8547" s="1" t="s">
        <v>4800</v>
      </c>
      <c r="D8547" s="1" t="s">
        <v>36704</v>
      </c>
    </row>
    <row r="8548" spans="1:4" x14ac:dyDescent="0.25">
      <c r="A8548" s="1" t="s">
        <v>18974</v>
      </c>
      <c r="B8548" s="1" t="s">
        <v>18975</v>
      </c>
      <c r="C8548" s="1" t="s">
        <v>4800</v>
      </c>
      <c r="D8548" s="1" t="s">
        <v>36704</v>
      </c>
    </row>
    <row r="8549" spans="1:4" x14ac:dyDescent="0.25">
      <c r="A8549" s="1" t="s">
        <v>18976</v>
      </c>
      <c r="B8549" s="1" t="s">
        <v>18977</v>
      </c>
      <c r="C8549" s="1" t="s">
        <v>18978</v>
      </c>
      <c r="D8549" s="1" t="s">
        <v>38244</v>
      </c>
    </row>
    <row r="8550" spans="1:4" x14ac:dyDescent="0.25">
      <c r="A8550" s="1" t="s">
        <v>18979</v>
      </c>
      <c r="B8550" s="1" t="s">
        <v>18980</v>
      </c>
      <c r="C8550" s="1" t="s">
        <v>4783</v>
      </c>
      <c r="D8550" s="1" t="s">
        <v>36699</v>
      </c>
    </row>
    <row r="8551" spans="1:4" x14ac:dyDescent="0.25">
      <c r="A8551" s="1" t="s">
        <v>18981</v>
      </c>
      <c r="B8551" s="1" t="s">
        <v>18982</v>
      </c>
      <c r="C8551" s="1" t="s">
        <v>18983</v>
      </c>
      <c r="D8551" s="1" t="s">
        <v>38245</v>
      </c>
    </row>
    <row r="8552" spans="1:4" x14ac:dyDescent="0.25">
      <c r="A8552" s="1" t="s">
        <v>18984</v>
      </c>
      <c r="B8552" s="1" t="s">
        <v>18985</v>
      </c>
      <c r="C8552" s="1" t="s">
        <v>2431</v>
      </c>
      <c r="D8552" s="1" t="s">
        <v>36332</v>
      </c>
    </row>
    <row r="8553" spans="1:4" x14ac:dyDescent="0.25">
      <c r="A8553" s="1" t="s">
        <v>18986</v>
      </c>
      <c r="B8553" s="1" t="s">
        <v>18987</v>
      </c>
      <c r="C8553" s="1" t="s">
        <v>4732</v>
      </c>
      <c r="D8553" s="1" t="s">
        <v>36688</v>
      </c>
    </row>
    <row r="8554" spans="1:4" x14ac:dyDescent="0.25">
      <c r="A8554" s="1" t="s">
        <v>18988</v>
      </c>
      <c r="B8554" s="1" t="s">
        <v>18989</v>
      </c>
      <c r="C8554" s="1" t="s">
        <v>18990</v>
      </c>
      <c r="D8554" s="1" t="s">
        <v>38246</v>
      </c>
    </row>
    <row r="8555" spans="1:4" x14ac:dyDescent="0.25">
      <c r="A8555" s="1" t="s">
        <v>18991</v>
      </c>
      <c r="B8555" s="1" t="s">
        <v>18989</v>
      </c>
      <c r="C8555" s="1" t="s">
        <v>18992</v>
      </c>
      <c r="D8555" s="1" t="s">
        <v>38247</v>
      </c>
    </row>
    <row r="8556" spans="1:4" x14ac:dyDescent="0.25">
      <c r="A8556" s="1" t="s">
        <v>18993</v>
      </c>
      <c r="B8556" s="1" t="s">
        <v>18994</v>
      </c>
      <c r="C8556" s="1" t="s">
        <v>18995</v>
      </c>
      <c r="D8556" s="1" t="s">
        <v>38248</v>
      </c>
    </row>
    <row r="8557" spans="1:4" x14ac:dyDescent="0.25">
      <c r="A8557" s="1" t="s">
        <v>18996</v>
      </c>
      <c r="B8557" s="1" t="s">
        <v>18997</v>
      </c>
      <c r="C8557" s="1" t="s">
        <v>18998</v>
      </c>
      <c r="D8557" s="1" t="s">
        <v>38249</v>
      </c>
    </row>
    <row r="8558" spans="1:4" x14ac:dyDescent="0.25">
      <c r="A8558" s="1" t="s">
        <v>18999</v>
      </c>
      <c r="B8558" s="1" t="s">
        <v>19000</v>
      </c>
      <c r="C8558" s="1" t="s">
        <v>19001</v>
      </c>
      <c r="D8558" s="1" t="s">
        <v>38250</v>
      </c>
    </row>
    <row r="8559" spans="1:4" x14ac:dyDescent="0.25">
      <c r="A8559" s="1" t="s">
        <v>19002</v>
      </c>
      <c r="B8559" s="1" t="s">
        <v>19003</v>
      </c>
      <c r="C8559" s="1" t="s">
        <v>1542</v>
      </c>
      <c r="D8559" s="1" t="s">
        <v>36259</v>
      </c>
    </row>
    <row r="8560" spans="1:4" x14ac:dyDescent="0.25">
      <c r="A8560" s="1" t="s">
        <v>19004</v>
      </c>
      <c r="B8560" s="1" t="s">
        <v>19005</v>
      </c>
      <c r="C8560" s="1" t="s">
        <v>5070</v>
      </c>
      <c r="D8560" s="1" t="s">
        <v>36764</v>
      </c>
    </row>
    <row r="8561" spans="1:4" x14ac:dyDescent="0.25">
      <c r="A8561" s="1" t="s">
        <v>19006</v>
      </c>
      <c r="B8561" s="1" t="s">
        <v>19007</v>
      </c>
      <c r="C8561" s="1" t="s">
        <v>5070</v>
      </c>
      <c r="D8561" s="1" t="s">
        <v>36764</v>
      </c>
    </row>
    <row r="8562" spans="1:4" x14ac:dyDescent="0.25">
      <c r="A8562" s="1" t="s">
        <v>19008</v>
      </c>
      <c r="B8562" s="1" t="s">
        <v>19009</v>
      </c>
      <c r="C8562" s="1" t="s">
        <v>2712</v>
      </c>
      <c r="D8562" s="1" t="s">
        <v>36421</v>
      </c>
    </row>
    <row r="8563" spans="1:4" x14ac:dyDescent="0.25">
      <c r="A8563" s="1" t="s">
        <v>19010</v>
      </c>
      <c r="B8563" s="1" t="s">
        <v>19011</v>
      </c>
      <c r="C8563" s="1" t="s">
        <v>19012</v>
      </c>
      <c r="D8563" s="1" t="s">
        <v>38251</v>
      </c>
    </row>
    <row r="8564" spans="1:4" x14ac:dyDescent="0.25">
      <c r="A8564" s="1" t="s">
        <v>19013</v>
      </c>
      <c r="B8564" s="1" t="s">
        <v>19014</v>
      </c>
      <c r="C8564" s="1" t="s">
        <v>2310</v>
      </c>
      <c r="D8564" s="1" t="s">
        <v>36305</v>
      </c>
    </row>
    <row r="8565" spans="1:4" x14ac:dyDescent="0.25">
      <c r="A8565" s="1" t="s">
        <v>19015</v>
      </c>
      <c r="B8565" s="1" t="s">
        <v>19016</v>
      </c>
      <c r="C8565" s="1" t="s">
        <v>56</v>
      </c>
      <c r="D8565" s="1" t="s">
        <v>36109</v>
      </c>
    </row>
    <row r="8566" spans="1:4" x14ac:dyDescent="0.25">
      <c r="A8566" s="1" t="s">
        <v>19017</v>
      </c>
      <c r="B8566" s="1" t="s">
        <v>19018</v>
      </c>
      <c r="C8566" s="1" t="s">
        <v>5032</v>
      </c>
      <c r="D8566" s="1" t="s">
        <v>36753</v>
      </c>
    </row>
    <row r="8567" spans="1:4" x14ac:dyDescent="0.25">
      <c r="A8567" s="1" t="s">
        <v>19019</v>
      </c>
      <c r="B8567" s="1" t="s">
        <v>19018</v>
      </c>
      <c r="C8567" s="1" t="s">
        <v>5576</v>
      </c>
      <c r="D8567" s="1" t="s">
        <v>36901</v>
      </c>
    </row>
    <row r="8568" spans="1:4" x14ac:dyDescent="0.25">
      <c r="A8568" s="1" t="s">
        <v>19019</v>
      </c>
      <c r="B8568" s="1" t="s">
        <v>19018</v>
      </c>
      <c r="C8568" s="1" t="s">
        <v>19020</v>
      </c>
      <c r="D8568" s="1" t="s">
        <v>38252</v>
      </c>
    </row>
    <row r="8569" spans="1:4" x14ac:dyDescent="0.25">
      <c r="A8569" s="1" t="s">
        <v>19019</v>
      </c>
      <c r="B8569" s="1" t="s">
        <v>19018</v>
      </c>
      <c r="C8569" s="1" t="s">
        <v>96</v>
      </c>
      <c r="D8569" s="1" t="s">
        <v>36113</v>
      </c>
    </row>
    <row r="8570" spans="1:4" x14ac:dyDescent="0.25">
      <c r="A8570" s="1" t="s">
        <v>19019</v>
      </c>
      <c r="B8570" s="1" t="s">
        <v>19018</v>
      </c>
      <c r="C8570" s="1" t="s">
        <v>19021</v>
      </c>
      <c r="D8570" s="1" t="s">
        <v>38253</v>
      </c>
    </row>
    <row r="8571" spans="1:4" x14ac:dyDescent="0.25">
      <c r="A8571" s="1" t="s">
        <v>19019</v>
      </c>
      <c r="B8571" s="1" t="s">
        <v>19018</v>
      </c>
      <c r="C8571" s="1" t="s">
        <v>5008</v>
      </c>
      <c r="D8571" s="1" t="s">
        <v>36744</v>
      </c>
    </row>
    <row r="8572" spans="1:4" x14ac:dyDescent="0.25">
      <c r="A8572" s="1" t="s">
        <v>19019</v>
      </c>
      <c r="B8572" s="1" t="s">
        <v>19018</v>
      </c>
      <c r="C8572" s="1" t="s">
        <v>19022</v>
      </c>
      <c r="D8572" s="1" t="s">
        <v>38254</v>
      </c>
    </row>
    <row r="8573" spans="1:4" x14ac:dyDescent="0.25">
      <c r="A8573" s="1" t="s">
        <v>19019</v>
      </c>
      <c r="B8573" s="1" t="s">
        <v>19018</v>
      </c>
      <c r="C8573" s="1" t="s">
        <v>19023</v>
      </c>
      <c r="D8573" s="1" t="s">
        <v>38255</v>
      </c>
    </row>
    <row r="8574" spans="1:4" x14ac:dyDescent="0.25">
      <c r="A8574" s="1" t="s">
        <v>19019</v>
      </c>
      <c r="B8574" s="1" t="s">
        <v>19018</v>
      </c>
      <c r="C8574" s="1" t="s">
        <v>19024</v>
      </c>
      <c r="D8574" s="1" t="s">
        <v>38256</v>
      </c>
    </row>
    <row r="8575" spans="1:4" x14ac:dyDescent="0.25">
      <c r="A8575" s="1" t="s">
        <v>19025</v>
      </c>
      <c r="B8575" s="1" t="s">
        <v>19026</v>
      </c>
      <c r="C8575" s="1" t="s">
        <v>5189</v>
      </c>
      <c r="D8575" s="1" t="s">
        <v>36800</v>
      </c>
    </row>
    <row r="8576" spans="1:4" x14ac:dyDescent="0.25">
      <c r="A8576" s="1" t="s">
        <v>19027</v>
      </c>
      <c r="B8576" s="1" t="s">
        <v>19028</v>
      </c>
      <c r="C8576" s="1" t="s">
        <v>19029</v>
      </c>
      <c r="D8576" s="1" t="s">
        <v>38257</v>
      </c>
    </row>
    <row r="8577" spans="1:4" x14ac:dyDescent="0.25">
      <c r="A8577" s="1" t="s">
        <v>19030</v>
      </c>
      <c r="B8577" s="1" t="s">
        <v>19031</v>
      </c>
      <c r="C8577" s="1" t="s">
        <v>56</v>
      </c>
      <c r="D8577" s="1" t="s">
        <v>36109</v>
      </c>
    </row>
    <row r="8578" spans="1:4" x14ac:dyDescent="0.25">
      <c r="A8578" s="1" t="s">
        <v>19032</v>
      </c>
      <c r="B8578" s="1" t="s">
        <v>19033</v>
      </c>
      <c r="C8578" s="1" t="s">
        <v>56</v>
      </c>
      <c r="D8578" s="1" t="s">
        <v>36109</v>
      </c>
    </row>
    <row r="8579" spans="1:4" x14ac:dyDescent="0.25">
      <c r="A8579" s="1" t="s">
        <v>19034</v>
      </c>
      <c r="B8579" s="1" t="s">
        <v>19035</v>
      </c>
      <c r="C8579" s="1" t="s">
        <v>56</v>
      </c>
      <c r="D8579" s="1" t="s">
        <v>36109</v>
      </c>
    </row>
    <row r="8580" spans="1:4" x14ac:dyDescent="0.25">
      <c r="A8580" s="1" t="s">
        <v>19036</v>
      </c>
      <c r="B8580" s="1" t="s">
        <v>19037</v>
      </c>
      <c r="C8580" s="1" t="s">
        <v>56</v>
      </c>
      <c r="D8580" s="1" t="s">
        <v>36109</v>
      </c>
    </row>
    <row r="8581" spans="1:4" x14ac:dyDescent="0.25">
      <c r="A8581" s="1" t="s">
        <v>19038</v>
      </c>
      <c r="B8581" s="1" t="s">
        <v>19039</v>
      </c>
      <c r="C8581" s="1" t="s">
        <v>56</v>
      </c>
      <c r="D8581" s="1" t="s">
        <v>36109</v>
      </c>
    </row>
    <row r="8582" spans="1:4" x14ac:dyDescent="0.25">
      <c r="A8582" s="1" t="s">
        <v>19040</v>
      </c>
      <c r="B8582" s="1" t="s">
        <v>19041</v>
      </c>
      <c r="C8582" s="1" t="s">
        <v>56</v>
      </c>
      <c r="D8582" s="1" t="s">
        <v>36109</v>
      </c>
    </row>
    <row r="8583" spans="1:4" x14ac:dyDescent="0.25">
      <c r="A8583" s="1" t="s">
        <v>19042</v>
      </c>
      <c r="B8583" s="1" t="s">
        <v>19043</v>
      </c>
      <c r="C8583" s="1" t="s">
        <v>56</v>
      </c>
      <c r="D8583" s="1" t="s">
        <v>36109</v>
      </c>
    </row>
    <row r="8584" spans="1:4" x14ac:dyDescent="0.25">
      <c r="A8584" s="1" t="s">
        <v>19044</v>
      </c>
      <c r="B8584" s="1" t="s">
        <v>19045</v>
      </c>
      <c r="C8584" s="1" t="s">
        <v>56</v>
      </c>
      <c r="D8584" s="1" t="s">
        <v>36109</v>
      </c>
    </row>
    <row r="8585" spans="1:4" x14ac:dyDescent="0.25">
      <c r="A8585" s="1" t="s">
        <v>19046</v>
      </c>
      <c r="B8585" s="1" t="s">
        <v>19047</v>
      </c>
      <c r="C8585" s="1" t="s">
        <v>56</v>
      </c>
      <c r="D8585" s="1" t="s">
        <v>36109</v>
      </c>
    </row>
    <row r="8586" spans="1:4" x14ac:dyDescent="0.25">
      <c r="A8586" s="1" t="s">
        <v>19048</v>
      </c>
      <c r="B8586" s="1" t="s">
        <v>19049</v>
      </c>
      <c r="C8586" s="1" t="s">
        <v>19050</v>
      </c>
      <c r="D8586" s="1" t="s">
        <v>38258</v>
      </c>
    </row>
    <row r="8587" spans="1:4" x14ac:dyDescent="0.25">
      <c r="A8587" s="1" t="s">
        <v>19051</v>
      </c>
      <c r="B8587" s="1" t="s">
        <v>19052</v>
      </c>
      <c r="C8587" s="1" t="s">
        <v>19053</v>
      </c>
      <c r="D8587" s="1" t="s">
        <v>38259</v>
      </c>
    </row>
    <row r="8588" spans="1:4" x14ac:dyDescent="0.25">
      <c r="A8588" s="1" t="s">
        <v>19054</v>
      </c>
      <c r="B8588" s="1" t="s">
        <v>19055</v>
      </c>
      <c r="C8588" s="1" t="s">
        <v>19056</v>
      </c>
      <c r="D8588" s="1" t="s">
        <v>38260</v>
      </c>
    </row>
    <row r="8589" spans="1:4" x14ac:dyDescent="0.25">
      <c r="A8589" s="1" t="s">
        <v>19057</v>
      </c>
      <c r="B8589" s="1" t="s">
        <v>19058</v>
      </c>
      <c r="C8589" s="1" t="s">
        <v>56</v>
      </c>
      <c r="D8589" s="1" t="s">
        <v>36109</v>
      </c>
    </row>
    <row r="8590" spans="1:4" x14ac:dyDescent="0.25">
      <c r="A8590" s="1" t="s">
        <v>19059</v>
      </c>
      <c r="B8590" s="1" t="s">
        <v>19060</v>
      </c>
      <c r="C8590" s="1" t="s">
        <v>56</v>
      </c>
      <c r="D8590" s="1" t="s">
        <v>36109</v>
      </c>
    </row>
    <row r="8591" spans="1:4" x14ac:dyDescent="0.25">
      <c r="A8591" s="1" t="s">
        <v>19061</v>
      </c>
      <c r="B8591" s="1" t="s">
        <v>19062</v>
      </c>
      <c r="C8591" s="1" t="s">
        <v>56</v>
      </c>
      <c r="D8591" s="1" t="s">
        <v>36109</v>
      </c>
    </row>
    <row r="8592" spans="1:4" x14ac:dyDescent="0.25">
      <c r="A8592" s="1" t="s">
        <v>19063</v>
      </c>
      <c r="B8592" s="1" t="s">
        <v>19064</v>
      </c>
      <c r="C8592" s="1" t="s">
        <v>56</v>
      </c>
      <c r="D8592" s="1" t="s">
        <v>36109</v>
      </c>
    </row>
    <row r="8593" spans="1:4" x14ac:dyDescent="0.25">
      <c r="A8593" s="1" t="s">
        <v>19065</v>
      </c>
      <c r="B8593" s="1" t="s">
        <v>19066</v>
      </c>
      <c r="C8593" s="1" t="s">
        <v>15094</v>
      </c>
      <c r="D8593" s="1" t="s">
        <v>37997</v>
      </c>
    </row>
    <row r="8594" spans="1:4" x14ac:dyDescent="0.25">
      <c r="A8594" s="1" t="s">
        <v>19067</v>
      </c>
      <c r="B8594" s="1" t="s">
        <v>19068</v>
      </c>
      <c r="C8594" s="1" t="s">
        <v>19069</v>
      </c>
      <c r="D8594" s="1" t="s">
        <v>38261</v>
      </c>
    </row>
    <row r="8595" spans="1:4" x14ac:dyDescent="0.25">
      <c r="A8595" s="1" t="s">
        <v>19070</v>
      </c>
      <c r="B8595" s="1" t="s">
        <v>19071</v>
      </c>
      <c r="C8595" s="1" t="s">
        <v>19072</v>
      </c>
      <c r="D8595" s="1" t="s">
        <v>38262</v>
      </c>
    </row>
    <row r="8596" spans="1:4" x14ac:dyDescent="0.25">
      <c r="A8596" s="1" t="s">
        <v>19073</v>
      </c>
      <c r="B8596" s="1" t="s">
        <v>19074</v>
      </c>
      <c r="C8596" s="1" t="s">
        <v>56</v>
      </c>
      <c r="D8596" s="1" t="s">
        <v>36109</v>
      </c>
    </row>
    <row r="8597" spans="1:4" x14ac:dyDescent="0.25">
      <c r="A8597" s="1" t="s">
        <v>19075</v>
      </c>
      <c r="B8597" s="1" t="s">
        <v>19076</v>
      </c>
      <c r="C8597" s="1" t="s">
        <v>19077</v>
      </c>
      <c r="D8597" s="1" t="s">
        <v>38263</v>
      </c>
    </row>
    <row r="8598" spans="1:4" x14ac:dyDescent="0.25">
      <c r="A8598" s="1" t="s">
        <v>19078</v>
      </c>
      <c r="B8598" s="1" t="s">
        <v>19079</v>
      </c>
      <c r="C8598" s="1" t="s">
        <v>56</v>
      </c>
      <c r="D8598" s="1" t="s">
        <v>36109</v>
      </c>
    </row>
    <row r="8599" spans="1:4" x14ac:dyDescent="0.25">
      <c r="A8599" s="1" t="s">
        <v>19080</v>
      </c>
      <c r="B8599" s="1" t="s">
        <v>19081</v>
      </c>
      <c r="C8599" s="1" t="s">
        <v>56</v>
      </c>
      <c r="D8599" s="1" t="s">
        <v>36109</v>
      </c>
    </row>
    <row r="8600" spans="1:4" x14ac:dyDescent="0.25">
      <c r="A8600" s="1" t="s">
        <v>19082</v>
      </c>
      <c r="B8600" s="1" t="s">
        <v>19083</v>
      </c>
      <c r="C8600" s="1" t="s">
        <v>19084</v>
      </c>
      <c r="D8600" s="1" t="s">
        <v>38264</v>
      </c>
    </row>
    <row r="8601" spans="1:4" x14ac:dyDescent="0.25">
      <c r="A8601" s="1" t="s">
        <v>19085</v>
      </c>
      <c r="B8601" s="1" t="s">
        <v>19086</v>
      </c>
      <c r="C8601" s="1" t="s">
        <v>56</v>
      </c>
      <c r="D8601" s="1" t="s">
        <v>36109</v>
      </c>
    </row>
    <row r="8602" spans="1:4" x14ac:dyDescent="0.25">
      <c r="A8602" s="1" t="s">
        <v>19087</v>
      </c>
      <c r="B8602" s="1" t="s">
        <v>19088</v>
      </c>
      <c r="C8602" s="1" t="s">
        <v>19089</v>
      </c>
      <c r="D8602" s="1" t="s">
        <v>38265</v>
      </c>
    </row>
    <row r="8603" spans="1:4" x14ac:dyDescent="0.25">
      <c r="A8603" s="1" t="s">
        <v>19090</v>
      </c>
      <c r="B8603" s="1" t="s">
        <v>19091</v>
      </c>
      <c r="C8603" s="1" t="s">
        <v>56</v>
      </c>
      <c r="D8603" s="1" t="s">
        <v>36109</v>
      </c>
    </row>
    <row r="8604" spans="1:4" x14ac:dyDescent="0.25">
      <c r="A8604" s="1" t="s">
        <v>19092</v>
      </c>
      <c r="B8604" s="1" t="s">
        <v>19093</v>
      </c>
      <c r="C8604" s="1" t="s">
        <v>56</v>
      </c>
      <c r="D8604" s="1" t="s">
        <v>36109</v>
      </c>
    </row>
    <row r="8605" spans="1:4" x14ac:dyDescent="0.25">
      <c r="A8605" s="1" t="s">
        <v>19094</v>
      </c>
      <c r="B8605" s="1" t="s">
        <v>19095</v>
      </c>
      <c r="C8605" s="1" t="s">
        <v>56</v>
      </c>
      <c r="D8605" s="1" t="s">
        <v>36109</v>
      </c>
    </row>
    <row r="8606" spans="1:4" x14ac:dyDescent="0.25">
      <c r="A8606" s="1" t="s">
        <v>19096</v>
      </c>
      <c r="B8606" s="1" t="s">
        <v>19097</v>
      </c>
      <c r="C8606" s="1" t="s">
        <v>2348</v>
      </c>
      <c r="D8606" s="1" t="s">
        <v>36313</v>
      </c>
    </row>
    <row r="8607" spans="1:4" x14ac:dyDescent="0.25">
      <c r="A8607" s="1" t="s">
        <v>19098</v>
      </c>
      <c r="B8607" s="1" t="s">
        <v>19099</v>
      </c>
      <c r="C8607" s="1" t="s">
        <v>56</v>
      </c>
      <c r="D8607" s="1" t="s">
        <v>36109</v>
      </c>
    </row>
    <row r="8608" spans="1:4" x14ac:dyDescent="0.25">
      <c r="A8608" s="1" t="s">
        <v>19100</v>
      </c>
      <c r="B8608" s="1" t="s">
        <v>19101</v>
      </c>
      <c r="C8608" s="1" t="s">
        <v>56</v>
      </c>
      <c r="D8608" s="1" t="s">
        <v>36109</v>
      </c>
    </row>
    <row r="8609" spans="1:4" x14ac:dyDescent="0.25">
      <c r="A8609" s="1" t="s">
        <v>19102</v>
      </c>
      <c r="B8609" s="1" t="s">
        <v>19103</v>
      </c>
      <c r="C8609" s="1" t="s">
        <v>19104</v>
      </c>
      <c r="D8609" s="1" t="s">
        <v>38266</v>
      </c>
    </row>
    <row r="8610" spans="1:4" x14ac:dyDescent="0.25">
      <c r="A8610" s="1" t="s">
        <v>19105</v>
      </c>
      <c r="B8610" s="1" t="s">
        <v>19106</v>
      </c>
      <c r="C8610" s="1" t="s">
        <v>56</v>
      </c>
      <c r="D8610" s="1" t="s">
        <v>36109</v>
      </c>
    </row>
    <row r="8611" spans="1:4" x14ac:dyDescent="0.25">
      <c r="A8611" s="1" t="s">
        <v>19107</v>
      </c>
      <c r="B8611" s="1" t="s">
        <v>19108</v>
      </c>
      <c r="C8611" s="1" t="s">
        <v>56</v>
      </c>
      <c r="D8611" s="1" t="s">
        <v>36109</v>
      </c>
    </row>
    <row r="8612" spans="1:4" x14ac:dyDescent="0.25">
      <c r="A8612" s="1" t="s">
        <v>19109</v>
      </c>
      <c r="B8612" s="1" t="s">
        <v>19110</v>
      </c>
      <c r="C8612" s="1" t="s">
        <v>56</v>
      </c>
      <c r="D8612" s="1" t="s">
        <v>36109</v>
      </c>
    </row>
    <row r="8613" spans="1:4" x14ac:dyDescent="0.25">
      <c r="A8613" s="1" t="s">
        <v>19111</v>
      </c>
      <c r="B8613" s="1" t="s">
        <v>19112</v>
      </c>
      <c r="C8613" s="1" t="s">
        <v>56</v>
      </c>
      <c r="D8613" s="1" t="s">
        <v>36109</v>
      </c>
    </row>
    <row r="8614" spans="1:4" x14ac:dyDescent="0.25">
      <c r="A8614" s="1" t="s">
        <v>19113</v>
      </c>
      <c r="B8614" s="1" t="s">
        <v>19114</v>
      </c>
      <c r="C8614" s="1" t="s">
        <v>56</v>
      </c>
      <c r="D8614" s="1" t="s">
        <v>36109</v>
      </c>
    </row>
    <row r="8615" spans="1:4" x14ac:dyDescent="0.25">
      <c r="A8615" s="1" t="s">
        <v>19115</v>
      </c>
      <c r="B8615" s="1" t="s">
        <v>19116</v>
      </c>
      <c r="C8615" s="1" t="s">
        <v>56</v>
      </c>
      <c r="D8615" s="1" t="s">
        <v>36109</v>
      </c>
    </row>
    <row r="8616" spans="1:4" x14ac:dyDescent="0.25">
      <c r="A8616" s="1" t="s">
        <v>19117</v>
      </c>
      <c r="B8616" s="1" t="s">
        <v>19118</v>
      </c>
      <c r="C8616" s="1" t="s">
        <v>56</v>
      </c>
      <c r="D8616" s="1" t="s">
        <v>36109</v>
      </c>
    </row>
    <row r="8617" spans="1:4" x14ac:dyDescent="0.25">
      <c r="A8617" s="1" t="s">
        <v>19119</v>
      </c>
      <c r="B8617" s="1" t="s">
        <v>19120</v>
      </c>
      <c r="C8617" s="1" t="s">
        <v>56</v>
      </c>
      <c r="D8617" s="1" t="s">
        <v>36109</v>
      </c>
    </row>
    <row r="8618" spans="1:4" x14ac:dyDescent="0.25">
      <c r="A8618" s="1" t="s">
        <v>19121</v>
      </c>
      <c r="B8618" s="1" t="s">
        <v>19122</v>
      </c>
      <c r="C8618" s="1" t="s">
        <v>1571</v>
      </c>
      <c r="D8618" s="1" t="s">
        <v>36262</v>
      </c>
    </row>
    <row r="8619" spans="1:4" x14ac:dyDescent="0.25">
      <c r="A8619" s="1" t="s">
        <v>19121</v>
      </c>
      <c r="B8619" s="1" t="s">
        <v>19122</v>
      </c>
      <c r="C8619" s="1" t="s">
        <v>3749</v>
      </c>
      <c r="D8619" s="1" t="s">
        <v>36565</v>
      </c>
    </row>
    <row r="8620" spans="1:4" x14ac:dyDescent="0.25">
      <c r="A8620" s="1" t="s">
        <v>19123</v>
      </c>
      <c r="B8620" s="1" t="s">
        <v>19124</v>
      </c>
      <c r="C8620" s="1" t="s">
        <v>56</v>
      </c>
      <c r="D8620" s="1" t="s">
        <v>36109</v>
      </c>
    </row>
    <row r="8621" spans="1:4" x14ac:dyDescent="0.25">
      <c r="A8621" s="1" t="s">
        <v>19125</v>
      </c>
      <c r="B8621" s="1" t="s">
        <v>19126</v>
      </c>
      <c r="C8621" s="1" t="s">
        <v>56</v>
      </c>
      <c r="D8621" s="1" t="s">
        <v>36109</v>
      </c>
    </row>
    <row r="8622" spans="1:4" x14ac:dyDescent="0.25">
      <c r="A8622" s="1" t="s">
        <v>19127</v>
      </c>
      <c r="B8622" s="1" t="s">
        <v>19128</v>
      </c>
      <c r="C8622" s="1" t="s">
        <v>56</v>
      </c>
      <c r="D8622" s="1" t="s">
        <v>36109</v>
      </c>
    </row>
    <row r="8623" spans="1:4" x14ac:dyDescent="0.25">
      <c r="A8623" s="1" t="s">
        <v>19129</v>
      </c>
      <c r="B8623" s="1" t="s">
        <v>19130</v>
      </c>
      <c r="C8623" s="1" t="s">
        <v>56</v>
      </c>
      <c r="D8623" s="1" t="s">
        <v>36109</v>
      </c>
    </row>
    <row r="8624" spans="1:4" x14ac:dyDescent="0.25">
      <c r="A8624" s="1" t="s">
        <v>19131</v>
      </c>
      <c r="B8624" s="1" t="s">
        <v>19132</v>
      </c>
      <c r="C8624" s="1" t="s">
        <v>56</v>
      </c>
      <c r="D8624" s="1" t="s">
        <v>36109</v>
      </c>
    </row>
    <row r="8625" spans="1:4" x14ac:dyDescent="0.25">
      <c r="A8625" s="1" t="s">
        <v>19133</v>
      </c>
      <c r="B8625" s="1" t="s">
        <v>19134</v>
      </c>
      <c r="C8625" s="1" t="s">
        <v>56</v>
      </c>
      <c r="D8625" s="1" t="s">
        <v>36109</v>
      </c>
    </row>
    <row r="8626" spans="1:4" x14ac:dyDescent="0.25">
      <c r="A8626" s="1" t="s">
        <v>19135</v>
      </c>
      <c r="B8626" s="1" t="s">
        <v>19136</v>
      </c>
      <c r="C8626" s="1" t="s">
        <v>56</v>
      </c>
      <c r="D8626" s="1" t="s">
        <v>36109</v>
      </c>
    </row>
    <row r="8627" spans="1:4" x14ac:dyDescent="0.25">
      <c r="A8627" s="1" t="s">
        <v>19137</v>
      </c>
      <c r="B8627" s="1" t="s">
        <v>19138</v>
      </c>
      <c r="C8627" s="1" t="s">
        <v>19139</v>
      </c>
      <c r="D8627" s="1" t="s">
        <v>38267</v>
      </c>
    </row>
    <row r="8628" spans="1:4" x14ac:dyDescent="0.25">
      <c r="A8628" s="1" t="s">
        <v>19140</v>
      </c>
      <c r="B8628" s="1" t="s">
        <v>19141</v>
      </c>
      <c r="C8628" s="1" t="s">
        <v>5070</v>
      </c>
      <c r="D8628" s="1" t="s">
        <v>36764</v>
      </c>
    </row>
    <row r="8629" spans="1:4" x14ac:dyDescent="0.25">
      <c r="A8629" s="1" t="s">
        <v>19142</v>
      </c>
      <c r="B8629" s="1" t="s">
        <v>19143</v>
      </c>
      <c r="C8629" s="1" t="s">
        <v>56</v>
      </c>
      <c r="D8629" s="1" t="s">
        <v>36109</v>
      </c>
    </row>
    <row r="8630" spans="1:4" x14ac:dyDescent="0.25">
      <c r="A8630" s="1" t="s">
        <v>19144</v>
      </c>
      <c r="B8630" s="1" t="s">
        <v>19145</v>
      </c>
      <c r="C8630" s="1" t="s">
        <v>56</v>
      </c>
      <c r="D8630" s="1" t="s">
        <v>36109</v>
      </c>
    </row>
    <row r="8631" spans="1:4" x14ac:dyDescent="0.25">
      <c r="A8631" s="1" t="s">
        <v>19146</v>
      </c>
      <c r="B8631" s="1" t="s">
        <v>19147</v>
      </c>
      <c r="C8631" s="1" t="s">
        <v>56</v>
      </c>
      <c r="D8631" s="1" t="s">
        <v>36109</v>
      </c>
    </row>
    <row r="8632" spans="1:4" x14ac:dyDescent="0.25">
      <c r="A8632" s="1" t="s">
        <v>19148</v>
      </c>
      <c r="B8632" s="1" t="s">
        <v>19149</v>
      </c>
      <c r="C8632" s="1" t="s">
        <v>56</v>
      </c>
      <c r="D8632" s="1" t="s">
        <v>36109</v>
      </c>
    </row>
    <row r="8633" spans="1:4" x14ac:dyDescent="0.25">
      <c r="A8633" s="1" t="s">
        <v>19150</v>
      </c>
      <c r="B8633" s="1" t="s">
        <v>19151</v>
      </c>
      <c r="C8633" s="1" t="s">
        <v>19152</v>
      </c>
      <c r="D8633" s="1" t="s">
        <v>38268</v>
      </c>
    </row>
    <row r="8634" spans="1:4" x14ac:dyDescent="0.25">
      <c r="A8634" s="1" t="s">
        <v>19153</v>
      </c>
      <c r="B8634" s="1" t="s">
        <v>19154</v>
      </c>
      <c r="C8634" s="1" t="s">
        <v>19155</v>
      </c>
      <c r="D8634" s="1" t="s">
        <v>38269</v>
      </c>
    </row>
    <row r="8635" spans="1:4" x14ac:dyDescent="0.25">
      <c r="A8635" s="1" t="s">
        <v>19156</v>
      </c>
      <c r="B8635" s="1" t="s">
        <v>19157</v>
      </c>
      <c r="C8635" s="1" t="s">
        <v>56</v>
      </c>
      <c r="D8635" s="1" t="s">
        <v>36109</v>
      </c>
    </row>
    <row r="8636" spans="1:4" x14ac:dyDescent="0.25">
      <c r="A8636" s="1" t="s">
        <v>19158</v>
      </c>
      <c r="B8636" s="1" t="s">
        <v>19159</v>
      </c>
      <c r="C8636" s="1" t="s">
        <v>56</v>
      </c>
      <c r="D8636" s="1" t="s">
        <v>36109</v>
      </c>
    </row>
    <row r="8637" spans="1:4" x14ac:dyDescent="0.25">
      <c r="A8637" s="1" t="s">
        <v>19160</v>
      </c>
      <c r="B8637" s="1" t="s">
        <v>19161</v>
      </c>
      <c r="C8637" s="1" t="s">
        <v>8224</v>
      </c>
      <c r="D8637" s="1" t="s">
        <v>37289</v>
      </c>
    </row>
    <row r="8638" spans="1:4" x14ac:dyDescent="0.25">
      <c r="A8638" s="1" t="s">
        <v>19162</v>
      </c>
      <c r="B8638" s="1" t="s">
        <v>19163</v>
      </c>
      <c r="C8638" s="1" t="s">
        <v>8224</v>
      </c>
      <c r="D8638" s="1" t="s">
        <v>37289</v>
      </c>
    </row>
    <row r="8639" spans="1:4" x14ac:dyDescent="0.25">
      <c r="A8639" s="1" t="s">
        <v>19164</v>
      </c>
      <c r="B8639" s="1" t="s">
        <v>19165</v>
      </c>
      <c r="C8639" s="1" t="s">
        <v>19166</v>
      </c>
      <c r="D8639" s="1" t="s">
        <v>38270</v>
      </c>
    </row>
    <row r="8640" spans="1:4" x14ac:dyDescent="0.25">
      <c r="A8640" s="1" t="s">
        <v>19167</v>
      </c>
      <c r="B8640" s="1" t="s">
        <v>19168</v>
      </c>
      <c r="C8640" s="1" t="s">
        <v>5276</v>
      </c>
      <c r="D8640" s="1" t="s">
        <v>36823</v>
      </c>
    </row>
    <row r="8641" spans="1:4" x14ac:dyDescent="0.25">
      <c r="A8641" s="1" t="s">
        <v>19169</v>
      </c>
      <c r="B8641" s="1" t="s">
        <v>19170</v>
      </c>
      <c r="C8641" s="1" t="s">
        <v>5276</v>
      </c>
      <c r="D8641" s="1" t="s">
        <v>36823</v>
      </c>
    </row>
    <row r="8642" spans="1:4" x14ac:dyDescent="0.25">
      <c r="A8642" s="1" t="s">
        <v>19171</v>
      </c>
      <c r="B8642" s="1" t="s">
        <v>19172</v>
      </c>
      <c r="C8642" s="1" t="s">
        <v>5276</v>
      </c>
      <c r="D8642" s="1" t="s">
        <v>36823</v>
      </c>
    </row>
    <row r="8643" spans="1:4" x14ac:dyDescent="0.25">
      <c r="A8643" s="1" t="s">
        <v>19173</v>
      </c>
      <c r="B8643" s="1" t="s">
        <v>19174</v>
      </c>
      <c r="C8643" s="1" t="s">
        <v>5276</v>
      </c>
      <c r="D8643" s="1" t="s">
        <v>36823</v>
      </c>
    </row>
    <row r="8644" spans="1:4" x14ac:dyDescent="0.25">
      <c r="A8644" s="1" t="s">
        <v>19175</v>
      </c>
      <c r="B8644" s="1" t="s">
        <v>19176</v>
      </c>
      <c r="C8644" s="1" t="s">
        <v>5276</v>
      </c>
      <c r="D8644" s="1" t="s">
        <v>36823</v>
      </c>
    </row>
    <row r="8645" spans="1:4" x14ac:dyDescent="0.25">
      <c r="A8645" s="1" t="s">
        <v>19177</v>
      </c>
      <c r="B8645" s="1" t="s">
        <v>19178</v>
      </c>
      <c r="C8645" s="1" t="s">
        <v>5276</v>
      </c>
      <c r="D8645" s="1" t="s">
        <v>36823</v>
      </c>
    </row>
    <row r="8646" spans="1:4" x14ac:dyDescent="0.25">
      <c r="A8646" s="1" t="s">
        <v>19179</v>
      </c>
      <c r="B8646" s="1" t="s">
        <v>19180</v>
      </c>
      <c r="C8646" s="1" t="s">
        <v>5276</v>
      </c>
      <c r="D8646" s="1" t="s">
        <v>36823</v>
      </c>
    </row>
    <row r="8647" spans="1:4" x14ac:dyDescent="0.25">
      <c r="A8647" s="1" t="s">
        <v>19181</v>
      </c>
      <c r="B8647" s="1" t="s">
        <v>19182</v>
      </c>
      <c r="C8647" s="1" t="s">
        <v>5276</v>
      </c>
      <c r="D8647" s="1" t="s">
        <v>36823</v>
      </c>
    </row>
    <row r="8648" spans="1:4" x14ac:dyDescent="0.25">
      <c r="A8648" s="1" t="s">
        <v>19183</v>
      </c>
      <c r="B8648" s="1" t="s">
        <v>19184</v>
      </c>
      <c r="C8648" s="1" t="s">
        <v>5276</v>
      </c>
      <c r="D8648" s="1" t="s">
        <v>36823</v>
      </c>
    </row>
    <row r="8649" spans="1:4" x14ac:dyDescent="0.25">
      <c r="A8649" s="1" t="s">
        <v>19185</v>
      </c>
      <c r="B8649" s="1" t="s">
        <v>19186</v>
      </c>
      <c r="C8649" s="1" t="s">
        <v>19187</v>
      </c>
      <c r="D8649" s="1" t="s">
        <v>38271</v>
      </c>
    </row>
    <row r="8650" spans="1:4" x14ac:dyDescent="0.25">
      <c r="A8650" s="1" t="s">
        <v>19188</v>
      </c>
      <c r="B8650" s="1" t="s">
        <v>19189</v>
      </c>
      <c r="C8650" s="1" t="s">
        <v>19190</v>
      </c>
      <c r="D8650" s="1" t="s">
        <v>38272</v>
      </c>
    </row>
    <row r="8651" spans="1:4" x14ac:dyDescent="0.25">
      <c r="A8651" s="1" t="s">
        <v>19191</v>
      </c>
      <c r="B8651" s="1" t="s">
        <v>19192</v>
      </c>
      <c r="C8651" s="1" t="s">
        <v>19193</v>
      </c>
      <c r="D8651" s="1" t="s">
        <v>38273</v>
      </c>
    </row>
    <row r="8652" spans="1:4" x14ac:dyDescent="0.25">
      <c r="A8652" s="1" t="s">
        <v>19194</v>
      </c>
      <c r="B8652" s="1" t="s">
        <v>19195</v>
      </c>
      <c r="C8652" s="1" t="s">
        <v>19196</v>
      </c>
      <c r="D8652" s="1" t="s">
        <v>38274</v>
      </c>
    </row>
    <row r="8653" spans="1:4" x14ac:dyDescent="0.25">
      <c r="A8653" s="1" t="s">
        <v>19197</v>
      </c>
      <c r="B8653" s="1" t="s">
        <v>19198</v>
      </c>
      <c r="C8653" s="1" t="s">
        <v>19199</v>
      </c>
      <c r="D8653" s="1" t="s">
        <v>38275</v>
      </c>
    </row>
    <row r="8654" spans="1:4" x14ac:dyDescent="0.25">
      <c r="A8654" s="1" t="s">
        <v>19200</v>
      </c>
      <c r="B8654" s="1" t="s">
        <v>19201</v>
      </c>
      <c r="C8654" s="1" t="s">
        <v>19202</v>
      </c>
      <c r="D8654" s="1" t="s">
        <v>38276</v>
      </c>
    </row>
    <row r="8655" spans="1:4" x14ac:dyDescent="0.25">
      <c r="A8655" s="1" t="s">
        <v>19203</v>
      </c>
      <c r="B8655" s="1" t="s">
        <v>19204</v>
      </c>
      <c r="C8655" s="1" t="s">
        <v>1346</v>
      </c>
      <c r="D8655" s="1" t="s">
        <v>36217</v>
      </c>
    </row>
    <row r="8656" spans="1:4" x14ac:dyDescent="0.25">
      <c r="A8656" s="1" t="s">
        <v>19205</v>
      </c>
      <c r="B8656" s="1" t="s">
        <v>19206</v>
      </c>
      <c r="C8656" s="1" t="s">
        <v>56</v>
      </c>
      <c r="D8656" s="1" t="s">
        <v>36109</v>
      </c>
    </row>
    <row r="8657" spans="1:4" x14ac:dyDescent="0.25">
      <c r="A8657" s="1" t="s">
        <v>19207</v>
      </c>
      <c r="B8657" s="1" t="s">
        <v>19208</v>
      </c>
      <c r="C8657" s="1" t="s">
        <v>1346</v>
      </c>
      <c r="D8657" s="1" t="s">
        <v>36217</v>
      </c>
    </row>
    <row r="8658" spans="1:4" x14ac:dyDescent="0.25">
      <c r="A8658" s="1" t="s">
        <v>19209</v>
      </c>
      <c r="B8658" s="1" t="s">
        <v>19210</v>
      </c>
      <c r="C8658" s="1" t="s">
        <v>2365</v>
      </c>
      <c r="D8658" s="1" t="s">
        <v>36316</v>
      </c>
    </row>
    <row r="8659" spans="1:4" x14ac:dyDescent="0.25">
      <c r="A8659" s="1" t="s">
        <v>19211</v>
      </c>
      <c r="B8659" s="1" t="s">
        <v>19212</v>
      </c>
      <c r="C8659" s="1" t="s">
        <v>19213</v>
      </c>
      <c r="D8659" s="1" t="s">
        <v>38277</v>
      </c>
    </row>
    <row r="8660" spans="1:4" x14ac:dyDescent="0.25">
      <c r="A8660" s="1" t="s">
        <v>19214</v>
      </c>
      <c r="B8660" s="1" t="s">
        <v>19215</v>
      </c>
      <c r="C8660" s="1" t="s">
        <v>13393</v>
      </c>
      <c r="D8660" s="1" t="s">
        <v>37764</v>
      </c>
    </row>
    <row r="8661" spans="1:4" x14ac:dyDescent="0.25">
      <c r="A8661" s="1" t="s">
        <v>19216</v>
      </c>
      <c r="B8661" s="1" t="s">
        <v>19217</v>
      </c>
      <c r="C8661" s="1" t="s">
        <v>13497</v>
      </c>
      <c r="D8661" s="1" t="s">
        <v>37787</v>
      </c>
    </row>
    <row r="8662" spans="1:4" x14ac:dyDescent="0.25">
      <c r="A8662" s="1" t="s">
        <v>19218</v>
      </c>
      <c r="B8662" s="1" t="s">
        <v>19219</v>
      </c>
      <c r="C8662" s="1" t="s">
        <v>56</v>
      </c>
      <c r="D8662" s="1" t="s">
        <v>36109</v>
      </c>
    </row>
    <row r="8663" spans="1:4" x14ac:dyDescent="0.25">
      <c r="A8663" s="1" t="s">
        <v>19220</v>
      </c>
      <c r="B8663" s="1" t="s">
        <v>19221</v>
      </c>
      <c r="C8663" s="1" t="s">
        <v>19222</v>
      </c>
      <c r="D8663" s="1" t="s">
        <v>38278</v>
      </c>
    </row>
    <row r="8664" spans="1:4" x14ac:dyDescent="0.25">
      <c r="A8664" s="1" t="s">
        <v>19223</v>
      </c>
      <c r="B8664" s="1" t="s">
        <v>19224</v>
      </c>
      <c r="C8664" s="1" t="s">
        <v>19225</v>
      </c>
      <c r="D8664" s="1" t="s">
        <v>38279</v>
      </c>
    </row>
    <row r="8665" spans="1:4" x14ac:dyDescent="0.25">
      <c r="A8665" s="1" t="s">
        <v>19226</v>
      </c>
      <c r="B8665" s="1" t="s">
        <v>19227</v>
      </c>
      <c r="C8665" s="1" t="s">
        <v>19228</v>
      </c>
      <c r="D8665" s="1" t="s">
        <v>38280</v>
      </c>
    </row>
    <row r="8666" spans="1:4" x14ac:dyDescent="0.25">
      <c r="A8666" s="1" t="s">
        <v>19229</v>
      </c>
      <c r="B8666" s="1" t="s">
        <v>19230</v>
      </c>
      <c r="C8666" s="1" t="s">
        <v>19231</v>
      </c>
      <c r="D8666" s="1" t="s">
        <v>38281</v>
      </c>
    </row>
    <row r="8667" spans="1:4" x14ac:dyDescent="0.25">
      <c r="A8667" s="1" t="s">
        <v>19232</v>
      </c>
      <c r="B8667" s="1" t="s">
        <v>19233</v>
      </c>
      <c r="C8667" s="1" t="s">
        <v>19234</v>
      </c>
      <c r="D8667" s="1" t="s">
        <v>38282</v>
      </c>
    </row>
    <row r="8668" spans="1:4" x14ac:dyDescent="0.25">
      <c r="A8668" s="1" t="s">
        <v>19235</v>
      </c>
      <c r="B8668" s="1" t="s">
        <v>19236</v>
      </c>
      <c r="C8668" s="1" t="s">
        <v>19237</v>
      </c>
      <c r="D8668" s="1" t="s">
        <v>38283</v>
      </c>
    </row>
    <row r="8669" spans="1:4" x14ac:dyDescent="0.25">
      <c r="A8669" s="1" t="s">
        <v>19238</v>
      </c>
      <c r="B8669" s="1" t="s">
        <v>19239</v>
      </c>
      <c r="C8669" s="1" t="s">
        <v>19240</v>
      </c>
      <c r="D8669" s="1" t="s">
        <v>38284</v>
      </c>
    </row>
    <row r="8670" spans="1:4" x14ac:dyDescent="0.25">
      <c r="A8670" s="1" t="s">
        <v>19241</v>
      </c>
      <c r="B8670" s="1" t="s">
        <v>19242</v>
      </c>
      <c r="C8670" s="1" t="s">
        <v>1346</v>
      </c>
      <c r="D8670" s="1" t="s">
        <v>36217</v>
      </c>
    </row>
    <row r="8671" spans="1:4" x14ac:dyDescent="0.25">
      <c r="A8671" s="1" t="s">
        <v>19243</v>
      </c>
      <c r="B8671" s="1" t="s">
        <v>19244</v>
      </c>
      <c r="C8671" s="1" t="s">
        <v>2318</v>
      </c>
      <c r="D8671" s="1" t="s">
        <v>36307</v>
      </c>
    </row>
    <row r="8672" spans="1:4" x14ac:dyDescent="0.25">
      <c r="A8672" s="1" t="s">
        <v>19245</v>
      </c>
      <c r="B8672" s="1" t="s">
        <v>19246</v>
      </c>
      <c r="C8672" s="1" t="s">
        <v>1346</v>
      </c>
      <c r="D8672" s="1" t="s">
        <v>36217</v>
      </c>
    </row>
    <row r="8673" spans="1:4" x14ac:dyDescent="0.25">
      <c r="A8673" s="1" t="s">
        <v>19247</v>
      </c>
      <c r="B8673" s="1" t="s">
        <v>19248</v>
      </c>
      <c r="C8673" s="1" t="s">
        <v>19249</v>
      </c>
      <c r="D8673" s="1" t="s">
        <v>38285</v>
      </c>
    </row>
    <row r="8674" spans="1:4" x14ac:dyDescent="0.25">
      <c r="A8674" s="1" t="s">
        <v>19250</v>
      </c>
      <c r="B8674" s="1" t="s">
        <v>19251</v>
      </c>
      <c r="C8674" s="1" t="s">
        <v>19252</v>
      </c>
      <c r="D8674" s="1" t="s">
        <v>38286</v>
      </c>
    </row>
    <row r="8675" spans="1:4" x14ac:dyDescent="0.25">
      <c r="A8675" s="1" t="s">
        <v>19253</v>
      </c>
      <c r="B8675" s="1" t="s">
        <v>19254</v>
      </c>
      <c r="C8675" s="1" t="s">
        <v>56</v>
      </c>
      <c r="D8675" s="1" t="s">
        <v>36109</v>
      </c>
    </row>
    <row r="8676" spans="1:4" x14ac:dyDescent="0.25">
      <c r="A8676" s="1" t="s">
        <v>19255</v>
      </c>
      <c r="B8676" s="1" t="s">
        <v>19256</v>
      </c>
      <c r="C8676" s="1" t="s">
        <v>56</v>
      </c>
      <c r="D8676" s="1" t="s">
        <v>36109</v>
      </c>
    </row>
    <row r="8677" spans="1:4" x14ac:dyDescent="0.25">
      <c r="A8677" s="1" t="s">
        <v>19257</v>
      </c>
      <c r="B8677" s="1" t="s">
        <v>19258</v>
      </c>
      <c r="C8677" s="1" t="s">
        <v>56</v>
      </c>
      <c r="D8677" s="1" t="s">
        <v>36109</v>
      </c>
    </row>
    <row r="8678" spans="1:4" x14ac:dyDescent="0.25">
      <c r="A8678" s="1" t="s">
        <v>19259</v>
      </c>
      <c r="B8678" s="1" t="s">
        <v>19260</v>
      </c>
      <c r="C8678" s="1" t="s">
        <v>56</v>
      </c>
      <c r="D8678" s="1" t="s">
        <v>36109</v>
      </c>
    </row>
    <row r="8679" spans="1:4" x14ac:dyDescent="0.25">
      <c r="A8679" s="1" t="s">
        <v>19261</v>
      </c>
      <c r="B8679" s="1" t="s">
        <v>19262</v>
      </c>
      <c r="C8679" s="1" t="s">
        <v>56</v>
      </c>
      <c r="D8679" s="1" t="s">
        <v>36109</v>
      </c>
    </row>
    <row r="8680" spans="1:4" x14ac:dyDescent="0.25">
      <c r="A8680" s="1" t="s">
        <v>19263</v>
      </c>
      <c r="B8680" s="1" t="s">
        <v>19264</v>
      </c>
      <c r="C8680" s="1" t="s">
        <v>56</v>
      </c>
      <c r="D8680" s="1" t="s">
        <v>36109</v>
      </c>
    </row>
    <row r="8681" spans="1:4" x14ac:dyDescent="0.25">
      <c r="A8681" s="1" t="s">
        <v>19265</v>
      </c>
      <c r="B8681" s="1" t="s">
        <v>19266</v>
      </c>
      <c r="C8681" s="1" t="s">
        <v>56</v>
      </c>
      <c r="D8681" s="1" t="s">
        <v>36109</v>
      </c>
    </row>
    <row r="8682" spans="1:4" x14ac:dyDescent="0.25">
      <c r="A8682" s="1" t="s">
        <v>19267</v>
      </c>
      <c r="B8682" s="1" t="s">
        <v>19268</v>
      </c>
      <c r="C8682" s="1" t="s">
        <v>56</v>
      </c>
      <c r="D8682" s="1" t="s">
        <v>36109</v>
      </c>
    </row>
    <row r="8683" spans="1:4" x14ac:dyDescent="0.25">
      <c r="A8683" s="1" t="s">
        <v>19269</v>
      </c>
      <c r="B8683" s="1" t="s">
        <v>19270</v>
      </c>
      <c r="C8683" s="1" t="s">
        <v>56</v>
      </c>
      <c r="D8683" s="1" t="s">
        <v>36109</v>
      </c>
    </row>
    <row r="8684" spans="1:4" x14ac:dyDescent="0.25">
      <c r="A8684" s="1" t="s">
        <v>19271</v>
      </c>
      <c r="B8684" s="1" t="s">
        <v>19272</v>
      </c>
      <c r="C8684" s="1" t="s">
        <v>56</v>
      </c>
      <c r="D8684" s="1" t="s">
        <v>36109</v>
      </c>
    </row>
    <row r="8685" spans="1:4" x14ac:dyDescent="0.25">
      <c r="A8685" s="1" t="s">
        <v>19273</v>
      </c>
      <c r="B8685" s="1" t="s">
        <v>19274</v>
      </c>
      <c r="C8685" s="1" t="s">
        <v>56</v>
      </c>
      <c r="D8685" s="1" t="s">
        <v>36109</v>
      </c>
    </row>
    <row r="8686" spans="1:4" x14ac:dyDescent="0.25">
      <c r="A8686" s="1" t="s">
        <v>19275</v>
      </c>
      <c r="B8686" s="1" t="s">
        <v>19276</v>
      </c>
      <c r="C8686" s="1" t="s">
        <v>56</v>
      </c>
      <c r="D8686" s="1" t="s">
        <v>36109</v>
      </c>
    </row>
    <row r="8687" spans="1:4" x14ac:dyDescent="0.25">
      <c r="A8687" s="1" t="s">
        <v>19277</v>
      </c>
      <c r="B8687" s="1" t="s">
        <v>19278</v>
      </c>
      <c r="C8687" s="1" t="s">
        <v>56</v>
      </c>
      <c r="D8687" s="1" t="s">
        <v>36109</v>
      </c>
    </row>
    <row r="8688" spans="1:4" x14ac:dyDescent="0.25">
      <c r="A8688" s="1" t="s">
        <v>19279</v>
      </c>
      <c r="B8688" s="1" t="s">
        <v>19280</v>
      </c>
      <c r="C8688" s="1" t="s">
        <v>56</v>
      </c>
      <c r="D8688" s="1" t="s">
        <v>36109</v>
      </c>
    </row>
    <row r="8689" spans="1:4" x14ac:dyDescent="0.25">
      <c r="A8689" s="1" t="s">
        <v>19281</v>
      </c>
      <c r="B8689" s="1" t="s">
        <v>19282</v>
      </c>
      <c r="C8689" s="1" t="s">
        <v>56</v>
      </c>
      <c r="D8689" s="1" t="s">
        <v>36109</v>
      </c>
    </row>
    <row r="8690" spans="1:4" x14ac:dyDescent="0.25">
      <c r="A8690" s="1" t="s">
        <v>19283</v>
      </c>
      <c r="B8690" s="1" t="s">
        <v>19284</v>
      </c>
      <c r="C8690" s="1" t="s">
        <v>56</v>
      </c>
      <c r="D8690" s="1" t="s">
        <v>36109</v>
      </c>
    </row>
    <row r="8691" spans="1:4" x14ac:dyDescent="0.25">
      <c r="A8691" s="1" t="s">
        <v>19285</v>
      </c>
      <c r="B8691" s="1" t="s">
        <v>19286</v>
      </c>
      <c r="C8691" s="1" t="s">
        <v>56</v>
      </c>
      <c r="D8691" s="1" t="s">
        <v>36109</v>
      </c>
    </row>
    <row r="8692" spans="1:4" x14ac:dyDescent="0.25">
      <c r="A8692" s="1" t="s">
        <v>19287</v>
      </c>
      <c r="B8692" s="1" t="s">
        <v>19288</v>
      </c>
      <c r="C8692" s="1" t="s">
        <v>56</v>
      </c>
      <c r="D8692" s="1" t="s">
        <v>36109</v>
      </c>
    </row>
    <row r="8693" spans="1:4" x14ac:dyDescent="0.25">
      <c r="A8693" s="1" t="s">
        <v>19289</v>
      </c>
      <c r="B8693" s="1" t="s">
        <v>19290</v>
      </c>
      <c r="C8693" s="1" t="s">
        <v>56</v>
      </c>
      <c r="D8693" s="1" t="s">
        <v>36109</v>
      </c>
    </row>
    <row r="8694" spans="1:4" x14ac:dyDescent="0.25">
      <c r="A8694" s="1" t="s">
        <v>19291</v>
      </c>
      <c r="B8694" s="1" t="s">
        <v>19292</v>
      </c>
      <c r="C8694" s="1" t="s">
        <v>56</v>
      </c>
      <c r="D8694" s="1" t="s">
        <v>36109</v>
      </c>
    </row>
    <row r="8695" spans="1:4" x14ac:dyDescent="0.25">
      <c r="A8695" s="1" t="s">
        <v>19293</v>
      </c>
      <c r="B8695" s="1" t="s">
        <v>19294</v>
      </c>
      <c r="C8695" s="1" t="s">
        <v>56</v>
      </c>
      <c r="D8695" s="1" t="s">
        <v>36109</v>
      </c>
    </row>
    <row r="8696" spans="1:4" x14ac:dyDescent="0.25">
      <c r="A8696" s="1" t="s">
        <v>19295</v>
      </c>
      <c r="B8696" s="1" t="s">
        <v>19296</v>
      </c>
      <c r="C8696" s="1" t="s">
        <v>56</v>
      </c>
      <c r="D8696" s="1" t="s">
        <v>36109</v>
      </c>
    </row>
    <row r="8697" spans="1:4" x14ac:dyDescent="0.25">
      <c r="A8697" s="1" t="s">
        <v>19297</v>
      </c>
      <c r="B8697" s="1" t="s">
        <v>19298</v>
      </c>
      <c r="C8697" s="1" t="s">
        <v>56</v>
      </c>
      <c r="D8697" s="1" t="s">
        <v>36109</v>
      </c>
    </row>
    <row r="8698" spans="1:4" x14ac:dyDescent="0.25">
      <c r="A8698" s="1" t="s">
        <v>19299</v>
      </c>
      <c r="B8698" s="1" t="s">
        <v>19300</v>
      </c>
      <c r="C8698" s="1" t="s">
        <v>56</v>
      </c>
      <c r="D8698" s="1" t="s">
        <v>36109</v>
      </c>
    </row>
    <row r="8699" spans="1:4" x14ac:dyDescent="0.25">
      <c r="A8699" s="1" t="s">
        <v>19301</v>
      </c>
      <c r="B8699" s="1" t="s">
        <v>19302</v>
      </c>
      <c r="C8699" s="1" t="s">
        <v>56</v>
      </c>
      <c r="D8699" s="1" t="s">
        <v>36109</v>
      </c>
    </row>
    <row r="8700" spans="1:4" x14ac:dyDescent="0.25">
      <c r="A8700" s="1" t="s">
        <v>19303</v>
      </c>
      <c r="B8700" s="1" t="s">
        <v>19304</v>
      </c>
      <c r="C8700" s="1" t="s">
        <v>56</v>
      </c>
      <c r="D8700" s="1" t="s">
        <v>36109</v>
      </c>
    </row>
    <row r="8701" spans="1:4" x14ac:dyDescent="0.25">
      <c r="A8701" s="1" t="s">
        <v>19305</v>
      </c>
      <c r="B8701" s="1" t="s">
        <v>19306</v>
      </c>
      <c r="C8701" s="1" t="s">
        <v>56</v>
      </c>
      <c r="D8701" s="1" t="s">
        <v>36109</v>
      </c>
    </row>
    <row r="8702" spans="1:4" x14ac:dyDescent="0.25">
      <c r="A8702" s="1" t="s">
        <v>19307</v>
      </c>
      <c r="B8702" s="1" t="s">
        <v>19308</v>
      </c>
      <c r="C8702" s="1" t="s">
        <v>56</v>
      </c>
      <c r="D8702" s="1" t="s">
        <v>36109</v>
      </c>
    </row>
    <row r="8703" spans="1:4" x14ac:dyDescent="0.25">
      <c r="A8703" s="1" t="s">
        <v>19309</v>
      </c>
      <c r="B8703" s="1" t="s">
        <v>19310</v>
      </c>
      <c r="C8703" s="1" t="s">
        <v>56</v>
      </c>
      <c r="D8703" s="1" t="s">
        <v>36109</v>
      </c>
    </row>
    <row r="8704" spans="1:4" x14ac:dyDescent="0.25">
      <c r="A8704" s="1" t="s">
        <v>19311</v>
      </c>
      <c r="B8704" s="1" t="s">
        <v>19312</v>
      </c>
      <c r="C8704" s="1" t="s">
        <v>56</v>
      </c>
      <c r="D8704" s="1" t="s">
        <v>36109</v>
      </c>
    </row>
    <row r="8705" spans="1:4" x14ac:dyDescent="0.25">
      <c r="A8705" s="1" t="s">
        <v>19313</v>
      </c>
      <c r="B8705" s="1" t="s">
        <v>19314</v>
      </c>
      <c r="C8705" s="1" t="s">
        <v>56</v>
      </c>
      <c r="D8705" s="1" t="s">
        <v>36109</v>
      </c>
    </row>
    <row r="8706" spans="1:4" x14ac:dyDescent="0.25">
      <c r="A8706" s="1" t="s">
        <v>19315</v>
      </c>
      <c r="B8706" s="1" t="s">
        <v>19316</v>
      </c>
      <c r="C8706" s="1" t="s">
        <v>56</v>
      </c>
      <c r="D8706" s="1" t="s">
        <v>36109</v>
      </c>
    </row>
    <row r="8707" spans="1:4" x14ac:dyDescent="0.25">
      <c r="A8707" s="1" t="s">
        <v>19317</v>
      </c>
      <c r="B8707" s="1" t="s">
        <v>19318</v>
      </c>
      <c r="C8707" s="1" t="s">
        <v>56</v>
      </c>
      <c r="D8707" s="1" t="s">
        <v>36109</v>
      </c>
    </row>
    <row r="8708" spans="1:4" x14ac:dyDescent="0.25">
      <c r="A8708" s="1" t="s">
        <v>19319</v>
      </c>
      <c r="B8708" s="1" t="s">
        <v>19320</v>
      </c>
      <c r="C8708" s="1" t="s">
        <v>56</v>
      </c>
      <c r="D8708" s="1" t="s">
        <v>36109</v>
      </c>
    </row>
    <row r="8709" spans="1:4" x14ac:dyDescent="0.25">
      <c r="A8709" s="1" t="s">
        <v>19321</v>
      </c>
      <c r="B8709" s="1" t="s">
        <v>19322</v>
      </c>
      <c r="C8709" s="1" t="s">
        <v>56</v>
      </c>
      <c r="D8709" s="1" t="s">
        <v>36109</v>
      </c>
    </row>
    <row r="8710" spans="1:4" x14ac:dyDescent="0.25">
      <c r="A8710" s="1" t="s">
        <v>19323</v>
      </c>
      <c r="B8710" s="1" t="s">
        <v>19324</v>
      </c>
      <c r="C8710" s="1" t="s">
        <v>56</v>
      </c>
      <c r="D8710" s="1" t="s">
        <v>36109</v>
      </c>
    </row>
    <row r="8711" spans="1:4" x14ac:dyDescent="0.25">
      <c r="A8711" s="1" t="s">
        <v>19325</v>
      </c>
      <c r="B8711" s="1" t="s">
        <v>19326</v>
      </c>
      <c r="C8711" s="1" t="s">
        <v>56</v>
      </c>
      <c r="D8711" s="1" t="s">
        <v>36109</v>
      </c>
    </row>
    <row r="8712" spans="1:4" x14ac:dyDescent="0.25">
      <c r="A8712" s="1" t="s">
        <v>19327</v>
      </c>
      <c r="B8712" s="1" t="s">
        <v>19328</v>
      </c>
      <c r="C8712" s="1" t="s">
        <v>56</v>
      </c>
      <c r="D8712" s="1" t="s">
        <v>36109</v>
      </c>
    </row>
    <row r="8713" spans="1:4" x14ac:dyDescent="0.25">
      <c r="A8713" s="1" t="s">
        <v>19329</v>
      </c>
      <c r="B8713" s="1" t="s">
        <v>19330</v>
      </c>
      <c r="C8713" s="1" t="s">
        <v>56</v>
      </c>
      <c r="D8713" s="1" t="s">
        <v>36109</v>
      </c>
    </row>
    <row r="8714" spans="1:4" x14ac:dyDescent="0.25">
      <c r="A8714" s="1" t="s">
        <v>19331</v>
      </c>
      <c r="B8714" s="1" t="s">
        <v>19332</v>
      </c>
      <c r="C8714" s="1" t="s">
        <v>56</v>
      </c>
      <c r="D8714" s="1" t="s">
        <v>36109</v>
      </c>
    </row>
    <row r="8715" spans="1:4" x14ac:dyDescent="0.25">
      <c r="A8715" s="1" t="s">
        <v>19333</v>
      </c>
      <c r="B8715" s="1" t="s">
        <v>19334</v>
      </c>
      <c r="C8715" s="1" t="s">
        <v>56</v>
      </c>
      <c r="D8715" s="1" t="s">
        <v>36109</v>
      </c>
    </row>
    <row r="8716" spans="1:4" x14ac:dyDescent="0.25">
      <c r="A8716" s="1" t="s">
        <v>19335</v>
      </c>
      <c r="B8716" s="1" t="s">
        <v>19336</v>
      </c>
      <c r="C8716" s="1" t="s">
        <v>56</v>
      </c>
      <c r="D8716" s="1" t="s">
        <v>36109</v>
      </c>
    </row>
    <row r="8717" spans="1:4" x14ac:dyDescent="0.25">
      <c r="A8717" s="1" t="s">
        <v>19337</v>
      </c>
      <c r="B8717" s="1" t="s">
        <v>19338</v>
      </c>
      <c r="C8717" s="1" t="s">
        <v>56</v>
      </c>
      <c r="D8717" s="1" t="s">
        <v>36109</v>
      </c>
    </row>
    <row r="8718" spans="1:4" x14ac:dyDescent="0.25">
      <c r="A8718" s="1" t="s">
        <v>19339</v>
      </c>
      <c r="B8718" s="1" t="s">
        <v>19340</v>
      </c>
      <c r="C8718" s="1" t="s">
        <v>56</v>
      </c>
      <c r="D8718" s="1" t="s">
        <v>36109</v>
      </c>
    </row>
    <row r="8719" spans="1:4" x14ac:dyDescent="0.25">
      <c r="A8719" s="1" t="s">
        <v>19341</v>
      </c>
      <c r="B8719" s="1" t="s">
        <v>19342</v>
      </c>
      <c r="C8719" s="1" t="s">
        <v>56</v>
      </c>
      <c r="D8719" s="1" t="s">
        <v>36109</v>
      </c>
    </row>
    <row r="8720" spans="1:4" x14ac:dyDescent="0.25">
      <c r="A8720" s="1" t="s">
        <v>19343</v>
      </c>
      <c r="B8720" s="1" t="s">
        <v>19344</v>
      </c>
      <c r="C8720" s="1" t="s">
        <v>56</v>
      </c>
      <c r="D8720" s="1" t="s">
        <v>36109</v>
      </c>
    </row>
    <row r="8721" spans="1:4" x14ac:dyDescent="0.25">
      <c r="A8721" s="1" t="s">
        <v>19345</v>
      </c>
      <c r="B8721" s="1" t="s">
        <v>19346</v>
      </c>
      <c r="C8721" s="1" t="s">
        <v>56</v>
      </c>
      <c r="D8721" s="1" t="s">
        <v>36109</v>
      </c>
    </row>
    <row r="8722" spans="1:4" x14ac:dyDescent="0.25">
      <c r="A8722" s="1" t="s">
        <v>19347</v>
      </c>
      <c r="B8722" s="1" t="s">
        <v>19348</v>
      </c>
      <c r="C8722" s="1" t="s">
        <v>56</v>
      </c>
      <c r="D8722" s="1" t="s">
        <v>36109</v>
      </c>
    </row>
    <row r="8723" spans="1:4" x14ac:dyDescent="0.25">
      <c r="A8723" s="1" t="s">
        <v>19349</v>
      </c>
      <c r="B8723" s="1" t="s">
        <v>19350</v>
      </c>
      <c r="C8723" s="1" t="s">
        <v>56</v>
      </c>
      <c r="D8723" s="1" t="s">
        <v>36109</v>
      </c>
    </row>
    <row r="8724" spans="1:4" x14ac:dyDescent="0.25">
      <c r="A8724" s="1" t="s">
        <v>19351</v>
      </c>
      <c r="B8724" s="1" t="s">
        <v>19352</v>
      </c>
      <c r="C8724" s="1" t="s">
        <v>56</v>
      </c>
      <c r="D8724" s="1" t="s">
        <v>36109</v>
      </c>
    </row>
    <row r="8725" spans="1:4" x14ac:dyDescent="0.25">
      <c r="A8725" s="1" t="s">
        <v>19353</v>
      </c>
      <c r="B8725" s="1" t="s">
        <v>19354</v>
      </c>
      <c r="C8725" s="1" t="s">
        <v>56</v>
      </c>
      <c r="D8725" s="1" t="s">
        <v>36109</v>
      </c>
    </row>
    <row r="8726" spans="1:4" x14ac:dyDescent="0.25">
      <c r="A8726" s="1" t="s">
        <v>19355</v>
      </c>
      <c r="B8726" s="1" t="s">
        <v>19356</v>
      </c>
      <c r="C8726" s="1" t="s">
        <v>56</v>
      </c>
      <c r="D8726" s="1" t="s">
        <v>36109</v>
      </c>
    </row>
    <row r="8727" spans="1:4" x14ac:dyDescent="0.25">
      <c r="A8727" s="1" t="s">
        <v>19357</v>
      </c>
      <c r="B8727" s="1" t="s">
        <v>19358</v>
      </c>
      <c r="C8727" s="1" t="s">
        <v>56</v>
      </c>
      <c r="D8727" s="1" t="s">
        <v>36109</v>
      </c>
    </row>
    <row r="8728" spans="1:4" x14ac:dyDescent="0.25">
      <c r="A8728" s="1" t="s">
        <v>19359</v>
      </c>
      <c r="B8728" s="1" t="s">
        <v>19360</v>
      </c>
      <c r="C8728" s="1" t="s">
        <v>56</v>
      </c>
      <c r="D8728" s="1" t="s">
        <v>36109</v>
      </c>
    </row>
    <row r="8729" spans="1:4" x14ac:dyDescent="0.25">
      <c r="A8729" s="1" t="s">
        <v>19361</v>
      </c>
      <c r="B8729" s="1" t="s">
        <v>19362</v>
      </c>
      <c r="C8729" s="1" t="s">
        <v>56</v>
      </c>
      <c r="D8729" s="1" t="s">
        <v>36109</v>
      </c>
    </row>
    <row r="8730" spans="1:4" x14ac:dyDescent="0.25">
      <c r="A8730" s="1" t="s">
        <v>19363</v>
      </c>
      <c r="B8730" s="1" t="s">
        <v>19364</v>
      </c>
      <c r="C8730" s="1" t="s">
        <v>56</v>
      </c>
      <c r="D8730" s="1" t="s">
        <v>36109</v>
      </c>
    </row>
    <row r="8731" spans="1:4" x14ac:dyDescent="0.25">
      <c r="A8731" s="1" t="s">
        <v>19365</v>
      </c>
      <c r="B8731" s="1" t="s">
        <v>19366</v>
      </c>
      <c r="C8731" s="1" t="s">
        <v>56</v>
      </c>
      <c r="D8731" s="1" t="s">
        <v>36109</v>
      </c>
    </row>
    <row r="8732" spans="1:4" x14ac:dyDescent="0.25">
      <c r="A8732" s="1" t="s">
        <v>19367</v>
      </c>
      <c r="B8732" s="1" t="s">
        <v>19368</v>
      </c>
      <c r="C8732" s="1" t="s">
        <v>56</v>
      </c>
      <c r="D8732" s="1" t="s">
        <v>36109</v>
      </c>
    </row>
    <row r="8733" spans="1:4" x14ac:dyDescent="0.25">
      <c r="A8733" s="1" t="s">
        <v>19369</v>
      </c>
      <c r="B8733" s="1" t="s">
        <v>19370</v>
      </c>
      <c r="C8733" s="1" t="s">
        <v>56</v>
      </c>
      <c r="D8733" s="1" t="s">
        <v>36109</v>
      </c>
    </row>
    <row r="8734" spans="1:4" x14ac:dyDescent="0.25">
      <c r="A8734" s="1" t="s">
        <v>19371</v>
      </c>
      <c r="B8734" s="1" t="s">
        <v>19372</v>
      </c>
      <c r="C8734" s="1" t="s">
        <v>56</v>
      </c>
      <c r="D8734" s="1" t="s">
        <v>36109</v>
      </c>
    </row>
    <row r="8735" spans="1:4" x14ac:dyDescent="0.25">
      <c r="A8735" s="1" t="s">
        <v>19373</v>
      </c>
      <c r="B8735" s="1" t="s">
        <v>19374</v>
      </c>
      <c r="C8735" s="1" t="s">
        <v>56</v>
      </c>
      <c r="D8735" s="1" t="s">
        <v>36109</v>
      </c>
    </row>
    <row r="8736" spans="1:4" x14ac:dyDescent="0.25">
      <c r="A8736" s="1" t="s">
        <v>19375</v>
      </c>
      <c r="B8736" s="1" t="s">
        <v>19376</v>
      </c>
      <c r="C8736" s="1" t="s">
        <v>56</v>
      </c>
      <c r="D8736" s="1" t="s">
        <v>36109</v>
      </c>
    </row>
    <row r="8737" spans="1:4" x14ac:dyDescent="0.25">
      <c r="A8737" s="1" t="s">
        <v>19377</v>
      </c>
      <c r="B8737" s="1" t="s">
        <v>19378</v>
      </c>
      <c r="C8737" s="1" t="s">
        <v>56</v>
      </c>
      <c r="D8737" s="1" t="s">
        <v>36109</v>
      </c>
    </row>
    <row r="8738" spans="1:4" x14ac:dyDescent="0.25">
      <c r="A8738" s="1" t="s">
        <v>19379</v>
      </c>
      <c r="B8738" s="1" t="s">
        <v>19380</v>
      </c>
      <c r="C8738" s="1" t="s">
        <v>56</v>
      </c>
      <c r="D8738" s="1" t="s">
        <v>36109</v>
      </c>
    </row>
    <row r="8739" spans="1:4" x14ac:dyDescent="0.25">
      <c r="A8739" s="1" t="s">
        <v>19381</v>
      </c>
      <c r="B8739" s="1" t="s">
        <v>19382</v>
      </c>
      <c r="C8739" s="1" t="s">
        <v>56</v>
      </c>
      <c r="D8739" s="1" t="s">
        <v>36109</v>
      </c>
    </row>
    <row r="8740" spans="1:4" x14ac:dyDescent="0.25">
      <c r="A8740" s="1" t="s">
        <v>19383</v>
      </c>
      <c r="B8740" s="1" t="s">
        <v>19384</v>
      </c>
      <c r="C8740" s="1" t="s">
        <v>56</v>
      </c>
      <c r="D8740" s="1" t="s">
        <v>36109</v>
      </c>
    </row>
    <row r="8741" spans="1:4" x14ac:dyDescent="0.25">
      <c r="A8741" s="1" t="s">
        <v>19385</v>
      </c>
      <c r="B8741" s="1" t="s">
        <v>19386</v>
      </c>
      <c r="C8741" s="1" t="s">
        <v>56</v>
      </c>
      <c r="D8741" s="1" t="s">
        <v>36109</v>
      </c>
    </row>
    <row r="8742" spans="1:4" x14ac:dyDescent="0.25">
      <c r="A8742" s="1" t="s">
        <v>19387</v>
      </c>
      <c r="B8742" s="1" t="s">
        <v>19388</v>
      </c>
      <c r="C8742" s="1" t="s">
        <v>56</v>
      </c>
      <c r="D8742" s="1" t="s">
        <v>36109</v>
      </c>
    </row>
    <row r="8743" spans="1:4" x14ac:dyDescent="0.25">
      <c r="A8743" s="1" t="s">
        <v>19389</v>
      </c>
      <c r="B8743" s="1" t="s">
        <v>19390</v>
      </c>
      <c r="C8743" s="1" t="s">
        <v>56</v>
      </c>
      <c r="D8743" s="1" t="s">
        <v>36109</v>
      </c>
    </row>
    <row r="8744" spans="1:4" x14ac:dyDescent="0.25">
      <c r="A8744" s="1" t="s">
        <v>19391</v>
      </c>
      <c r="B8744" s="1" t="s">
        <v>19392</v>
      </c>
      <c r="C8744" s="1" t="s">
        <v>56</v>
      </c>
      <c r="D8744" s="1" t="s">
        <v>36109</v>
      </c>
    </row>
    <row r="8745" spans="1:4" x14ac:dyDescent="0.25">
      <c r="A8745" s="1" t="s">
        <v>19393</v>
      </c>
      <c r="B8745" s="1" t="s">
        <v>19394</v>
      </c>
      <c r="C8745" s="1" t="s">
        <v>56</v>
      </c>
      <c r="D8745" s="1" t="s">
        <v>36109</v>
      </c>
    </row>
    <row r="8746" spans="1:4" x14ac:dyDescent="0.25">
      <c r="A8746" s="1" t="s">
        <v>19395</v>
      </c>
      <c r="B8746" s="1" t="s">
        <v>19396</v>
      </c>
      <c r="C8746" s="1" t="s">
        <v>56</v>
      </c>
      <c r="D8746" s="1" t="s">
        <v>36109</v>
      </c>
    </row>
    <row r="8747" spans="1:4" x14ac:dyDescent="0.25">
      <c r="A8747" s="1" t="s">
        <v>19397</v>
      </c>
      <c r="B8747" s="1" t="s">
        <v>19398</v>
      </c>
      <c r="C8747" s="1" t="s">
        <v>56</v>
      </c>
      <c r="D8747" s="1" t="s">
        <v>36109</v>
      </c>
    </row>
    <row r="8748" spans="1:4" x14ac:dyDescent="0.25">
      <c r="A8748" s="1" t="s">
        <v>19399</v>
      </c>
      <c r="B8748" s="1" t="s">
        <v>19400</v>
      </c>
      <c r="C8748" s="1" t="s">
        <v>56</v>
      </c>
      <c r="D8748" s="1" t="s">
        <v>36109</v>
      </c>
    </row>
    <row r="8749" spans="1:4" x14ac:dyDescent="0.25">
      <c r="A8749" s="1" t="s">
        <v>19401</v>
      </c>
      <c r="B8749" s="1" t="s">
        <v>19402</v>
      </c>
      <c r="C8749" s="1" t="s">
        <v>56</v>
      </c>
      <c r="D8749" s="1" t="s">
        <v>36109</v>
      </c>
    </row>
    <row r="8750" spans="1:4" x14ac:dyDescent="0.25">
      <c r="A8750" s="1" t="s">
        <v>19403</v>
      </c>
      <c r="B8750" s="1" t="s">
        <v>19404</v>
      </c>
      <c r="C8750" s="1" t="s">
        <v>56</v>
      </c>
      <c r="D8750" s="1" t="s">
        <v>36109</v>
      </c>
    </row>
    <row r="8751" spans="1:4" x14ac:dyDescent="0.25">
      <c r="A8751" s="1" t="s">
        <v>19405</v>
      </c>
      <c r="B8751" s="1" t="s">
        <v>19406</v>
      </c>
      <c r="C8751" s="1" t="s">
        <v>56</v>
      </c>
      <c r="D8751" s="1" t="s">
        <v>36109</v>
      </c>
    </row>
    <row r="8752" spans="1:4" x14ac:dyDescent="0.25">
      <c r="A8752" s="1" t="s">
        <v>19407</v>
      </c>
      <c r="B8752" s="1" t="s">
        <v>19408</v>
      </c>
      <c r="C8752" s="1" t="s">
        <v>56</v>
      </c>
      <c r="D8752" s="1" t="s">
        <v>36109</v>
      </c>
    </row>
    <row r="8753" spans="1:4" x14ac:dyDescent="0.25">
      <c r="A8753" s="1" t="s">
        <v>19409</v>
      </c>
      <c r="B8753" s="1" t="s">
        <v>19410</v>
      </c>
      <c r="C8753" s="1" t="s">
        <v>56</v>
      </c>
      <c r="D8753" s="1" t="s">
        <v>36109</v>
      </c>
    </row>
    <row r="8754" spans="1:4" x14ac:dyDescent="0.25">
      <c r="A8754" s="1" t="s">
        <v>19411</v>
      </c>
      <c r="B8754" s="1" t="s">
        <v>19412</v>
      </c>
      <c r="C8754" s="1" t="s">
        <v>56</v>
      </c>
      <c r="D8754" s="1" t="s">
        <v>36109</v>
      </c>
    </row>
    <row r="8755" spans="1:4" x14ac:dyDescent="0.25">
      <c r="A8755" s="1" t="s">
        <v>19413</v>
      </c>
      <c r="B8755" s="1" t="s">
        <v>19414</v>
      </c>
      <c r="C8755" s="1" t="s">
        <v>56</v>
      </c>
      <c r="D8755" s="1" t="s">
        <v>36109</v>
      </c>
    </row>
    <row r="8756" spans="1:4" x14ac:dyDescent="0.25">
      <c r="A8756" s="1" t="s">
        <v>19415</v>
      </c>
      <c r="B8756" s="1" t="s">
        <v>19416</v>
      </c>
      <c r="C8756" s="1" t="s">
        <v>56</v>
      </c>
      <c r="D8756" s="1" t="s">
        <v>36109</v>
      </c>
    </row>
    <row r="8757" spans="1:4" x14ac:dyDescent="0.25">
      <c r="A8757" s="1" t="s">
        <v>19417</v>
      </c>
      <c r="B8757" s="1" t="s">
        <v>19418</v>
      </c>
      <c r="C8757" s="1" t="s">
        <v>56</v>
      </c>
      <c r="D8757" s="1" t="s">
        <v>36109</v>
      </c>
    </row>
    <row r="8758" spans="1:4" x14ac:dyDescent="0.25">
      <c r="A8758" s="1" t="s">
        <v>19419</v>
      </c>
      <c r="B8758" s="1" t="s">
        <v>19420</v>
      </c>
      <c r="C8758" s="1" t="s">
        <v>56</v>
      </c>
      <c r="D8758" s="1" t="s">
        <v>36109</v>
      </c>
    </row>
    <row r="8759" spans="1:4" x14ac:dyDescent="0.25">
      <c r="A8759" s="1" t="s">
        <v>19421</v>
      </c>
      <c r="B8759" s="1" t="s">
        <v>19422</v>
      </c>
      <c r="C8759" s="1" t="s">
        <v>56</v>
      </c>
      <c r="D8759" s="1" t="s">
        <v>36109</v>
      </c>
    </row>
    <row r="8760" spans="1:4" x14ac:dyDescent="0.25">
      <c r="A8760" s="1" t="s">
        <v>19423</v>
      </c>
      <c r="B8760" s="1" t="s">
        <v>19424</v>
      </c>
      <c r="C8760" s="1" t="s">
        <v>56</v>
      </c>
      <c r="D8760" s="1" t="s">
        <v>36109</v>
      </c>
    </row>
    <row r="8761" spans="1:4" x14ac:dyDescent="0.25">
      <c r="A8761" s="1" t="s">
        <v>19425</v>
      </c>
      <c r="B8761" s="1" t="s">
        <v>19426</v>
      </c>
      <c r="C8761" s="1" t="s">
        <v>56</v>
      </c>
      <c r="D8761" s="1" t="s">
        <v>36109</v>
      </c>
    </row>
    <row r="8762" spans="1:4" x14ac:dyDescent="0.25">
      <c r="A8762" s="1" t="s">
        <v>19427</v>
      </c>
      <c r="B8762" s="1" t="s">
        <v>19428</v>
      </c>
      <c r="C8762" s="1" t="s">
        <v>56</v>
      </c>
      <c r="D8762" s="1" t="s">
        <v>36109</v>
      </c>
    </row>
    <row r="8763" spans="1:4" x14ac:dyDescent="0.25">
      <c r="A8763" s="1" t="s">
        <v>19429</v>
      </c>
      <c r="B8763" s="1" t="s">
        <v>19430</v>
      </c>
      <c r="C8763" s="1" t="s">
        <v>56</v>
      </c>
      <c r="D8763" s="1" t="s">
        <v>36109</v>
      </c>
    </row>
    <row r="8764" spans="1:4" x14ac:dyDescent="0.25">
      <c r="A8764" s="1" t="s">
        <v>19431</v>
      </c>
      <c r="B8764" s="1" t="s">
        <v>19432</v>
      </c>
      <c r="C8764" s="1" t="s">
        <v>56</v>
      </c>
      <c r="D8764" s="1" t="s">
        <v>36109</v>
      </c>
    </row>
    <row r="8765" spans="1:4" x14ac:dyDescent="0.25">
      <c r="A8765" s="1" t="s">
        <v>19433</v>
      </c>
      <c r="B8765" s="1" t="s">
        <v>19434</v>
      </c>
      <c r="C8765" s="1" t="s">
        <v>56</v>
      </c>
      <c r="D8765" s="1" t="s">
        <v>36109</v>
      </c>
    </row>
    <row r="8766" spans="1:4" x14ac:dyDescent="0.25">
      <c r="A8766" s="1" t="s">
        <v>19435</v>
      </c>
      <c r="B8766" s="1" t="s">
        <v>19436</v>
      </c>
      <c r="C8766" s="1" t="s">
        <v>56</v>
      </c>
      <c r="D8766" s="1" t="s">
        <v>36109</v>
      </c>
    </row>
    <row r="8767" spans="1:4" x14ac:dyDescent="0.25">
      <c r="A8767" s="1" t="s">
        <v>19437</v>
      </c>
      <c r="B8767" s="1" t="s">
        <v>19438</v>
      </c>
      <c r="C8767" s="1" t="s">
        <v>56</v>
      </c>
      <c r="D8767" s="1" t="s">
        <v>36109</v>
      </c>
    </row>
    <row r="8768" spans="1:4" x14ac:dyDescent="0.25">
      <c r="A8768" s="1" t="s">
        <v>19439</v>
      </c>
      <c r="B8768" s="1" t="s">
        <v>19440</v>
      </c>
      <c r="C8768" s="1" t="s">
        <v>56</v>
      </c>
      <c r="D8768" s="1" t="s">
        <v>36109</v>
      </c>
    </row>
    <row r="8769" spans="1:4" x14ac:dyDescent="0.25">
      <c r="A8769" s="1" t="s">
        <v>19441</v>
      </c>
      <c r="B8769" s="1" t="s">
        <v>19442</v>
      </c>
      <c r="C8769" s="1" t="s">
        <v>56</v>
      </c>
      <c r="D8769" s="1" t="s">
        <v>36109</v>
      </c>
    </row>
    <row r="8770" spans="1:4" x14ac:dyDescent="0.25">
      <c r="A8770" s="1" t="s">
        <v>19443</v>
      </c>
      <c r="B8770" s="1" t="s">
        <v>19444</v>
      </c>
      <c r="C8770" s="1" t="s">
        <v>56</v>
      </c>
      <c r="D8770" s="1" t="s">
        <v>36109</v>
      </c>
    </row>
    <row r="8771" spans="1:4" x14ac:dyDescent="0.25">
      <c r="A8771" s="1" t="s">
        <v>19445</v>
      </c>
      <c r="B8771" s="1" t="s">
        <v>19446</v>
      </c>
      <c r="C8771" s="1" t="s">
        <v>56</v>
      </c>
      <c r="D8771" s="1" t="s">
        <v>36109</v>
      </c>
    </row>
    <row r="8772" spans="1:4" x14ac:dyDescent="0.25">
      <c r="A8772" s="1" t="s">
        <v>19447</v>
      </c>
      <c r="B8772" s="1" t="s">
        <v>19448</v>
      </c>
      <c r="C8772" s="1" t="s">
        <v>56</v>
      </c>
      <c r="D8772" s="1" t="s">
        <v>36109</v>
      </c>
    </row>
    <row r="8773" spans="1:4" x14ac:dyDescent="0.25">
      <c r="A8773" s="1" t="s">
        <v>19449</v>
      </c>
      <c r="B8773" s="1" t="s">
        <v>19450</v>
      </c>
      <c r="C8773" s="1" t="s">
        <v>56</v>
      </c>
      <c r="D8773" s="1" t="s">
        <v>36109</v>
      </c>
    </row>
    <row r="8774" spans="1:4" x14ac:dyDescent="0.25">
      <c r="A8774" s="1" t="s">
        <v>19451</v>
      </c>
      <c r="B8774" s="1" t="s">
        <v>19452</v>
      </c>
      <c r="C8774" s="1" t="s">
        <v>56</v>
      </c>
      <c r="D8774" s="1" t="s">
        <v>36109</v>
      </c>
    </row>
    <row r="8775" spans="1:4" x14ac:dyDescent="0.25">
      <c r="A8775" s="1" t="s">
        <v>19453</v>
      </c>
      <c r="B8775" s="1" t="s">
        <v>19454</v>
      </c>
      <c r="C8775" s="1" t="s">
        <v>56</v>
      </c>
      <c r="D8775" s="1" t="s">
        <v>36109</v>
      </c>
    </row>
    <row r="8776" spans="1:4" x14ac:dyDescent="0.25">
      <c r="A8776" s="1" t="s">
        <v>19455</v>
      </c>
      <c r="B8776" s="1" t="s">
        <v>19456</v>
      </c>
      <c r="C8776" s="1" t="s">
        <v>56</v>
      </c>
      <c r="D8776" s="1" t="s">
        <v>36109</v>
      </c>
    </row>
    <row r="8777" spans="1:4" x14ac:dyDescent="0.25">
      <c r="A8777" s="1" t="s">
        <v>19457</v>
      </c>
      <c r="B8777" s="1" t="s">
        <v>19458</v>
      </c>
      <c r="C8777" s="1" t="s">
        <v>56</v>
      </c>
      <c r="D8777" s="1" t="s">
        <v>36109</v>
      </c>
    </row>
    <row r="8778" spans="1:4" x14ac:dyDescent="0.25">
      <c r="A8778" s="1" t="s">
        <v>19459</v>
      </c>
      <c r="B8778" s="1" t="s">
        <v>19460</v>
      </c>
      <c r="C8778" s="1" t="s">
        <v>56</v>
      </c>
      <c r="D8778" s="1" t="s">
        <v>36109</v>
      </c>
    </row>
    <row r="8779" spans="1:4" x14ac:dyDescent="0.25">
      <c r="A8779" s="1" t="s">
        <v>19461</v>
      </c>
      <c r="B8779" s="1" t="s">
        <v>19462</v>
      </c>
      <c r="C8779" s="1" t="s">
        <v>56</v>
      </c>
      <c r="D8779" s="1" t="s">
        <v>36109</v>
      </c>
    </row>
    <row r="8780" spans="1:4" x14ac:dyDescent="0.25">
      <c r="A8780" s="1" t="s">
        <v>19463</v>
      </c>
      <c r="B8780" s="1" t="s">
        <v>19464</v>
      </c>
      <c r="C8780" s="1" t="s">
        <v>56</v>
      </c>
      <c r="D8780" s="1" t="s">
        <v>36109</v>
      </c>
    </row>
    <row r="8781" spans="1:4" x14ac:dyDescent="0.25">
      <c r="A8781" s="1" t="s">
        <v>19465</v>
      </c>
      <c r="B8781" s="1" t="s">
        <v>19466</v>
      </c>
      <c r="C8781" s="1" t="s">
        <v>56</v>
      </c>
      <c r="D8781" s="1" t="s">
        <v>36109</v>
      </c>
    </row>
    <row r="8782" spans="1:4" x14ac:dyDescent="0.25">
      <c r="A8782" s="1" t="s">
        <v>19467</v>
      </c>
      <c r="B8782" s="1" t="s">
        <v>19468</v>
      </c>
      <c r="C8782" s="1" t="s">
        <v>56</v>
      </c>
      <c r="D8782" s="1" t="s">
        <v>36109</v>
      </c>
    </row>
    <row r="8783" spans="1:4" x14ac:dyDescent="0.25">
      <c r="A8783" s="1" t="s">
        <v>19469</v>
      </c>
      <c r="B8783" s="1" t="s">
        <v>19470</v>
      </c>
      <c r="C8783" s="1" t="s">
        <v>56</v>
      </c>
      <c r="D8783" s="1" t="s">
        <v>36109</v>
      </c>
    </row>
    <row r="8784" spans="1:4" x14ac:dyDescent="0.25">
      <c r="A8784" s="1" t="s">
        <v>19471</v>
      </c>
      <c r="B8784" s="1" t="s">
        <v>19472</v>
      </c>
      <c r="C8784" s="1" t="s">
        <v>56</v>
      </c>
      <c r="D8784" s="1" t="s">
        <v>36109</v>
      </c>
    </row>
    <row r="8785" spans="1:4" x14ac:dyDescent="0.25">
      <c r="A8785" s="1" t="s">
        <v>19473</v>
      </c>
      <c r="B8785" s="1" t="s">
        <v>19474</v>
      </c>
      <c r="C8785" s="1" t="s">
        <v>56</v>
      </c>
      <c r="D8785" s="1" t="s">
        <v>36109</v>
      </c>
    </row>
    <row r="8786" spans="1:4" x14ac:dyDescent="0.25">
      <c r="A8786" s="1" t="s">
        <v>19475</v>
      </c>
      <c r="B8786" s="1" t="s">
        <v>19476</v>
      </c>
      <c r="C8786" s="1" t="s">
        <v>56</v>
      </c>
      <c r="D8786" s="1" t="s">
        <v>36109</v>
      </c>
    </row>
    <row r="8787" spans="1:4" x14ac:dyDescent="0.25">
      <c r="A8787" s="1" t="s">
        <v>19477</v>
      </c>
      <c r="B8787" s="1" t="s">
        <v>19478</v>
      </c>
      <c r="C8787" s="1" t="s">
        <v>56</v>
      </c>
      <c r="D8787" s="1" t="s">
        <v>36109</v>
      </c>
    </row>
    <row r="8788" spans="1:4" x14ac:dyDescent="0.25">
      <c r="A8788" s="1" t="s">
        <v>19479</v>
      </c>
      <c r="B8788" s="1" t="s">
        <v>19480</v>
      </c>
      <c r="C8788" s="1" t="s">
        <v>56</v>
      </c>
      <c r="D8788" s="1" t="s">
        <v>36109</v>
      </c>
    </row>
    <row r="8789" spans="1:4" x14ac:dyDescent="0.25">
      <c r="A8789" s="1" t="s">
        <v>19481</v>
      </c>
      <c r="B8789" s="1" t="s">
        <v>19482</v>
      </c>
      <c r="C8789" s="1" t="s">
        <v>56</v>
      </c>
      <c r="D8789" s="1" t="s">
        <v>36109</v>
      </c>
    </row>
    <row r="8790" spans="1:4" x14ac:dyDescent="0.25">
      <c r="A8790" s="1" t="s">
        <v>19483</v>
      </c>
      <c r="B8790" s="1" t="s">
        <v>19484</v>
      </c>
      <c r="C8790" s="1" t="s">
        <v>56</v>
      </c>
      <c r="D8790" s="1" t="s">
        <v>36109</v>
      </c>
    </row>
    <row r="8791" spans="1:4" x14ac:dyDescent="0.25">
      <c r="A8791" s="1" t="s">
        <v>19485</v>
      </c>
      <c r="B8791" s="1" t="s">
        <v>19486</v>
      </c>
      <c r="C8791" s="1" t="s">
        <v>56</v>
      </c>
      <c r="D8791" s="1" t="s">
        <v>36109</v>
      </c>
    </row>
    <row r="8792" spans="1:4" x14ac:dyDescent="0.25">
      <c r="A8792" s="1" t="s">
        <v>19487</v>
      </c>
      <c r="B8792" s="1" t="s">
        <v>19488</v>
      </c>
      <c r="C8792" s="1" t="s">
        <v>56</v>
      </c>
      <c r="D8792" s="1" t="s">
        <v>36109</v>
      </c>
    </row>
    <row r="8793" spans="1:4" x14ac:dyDescent="0.25">
      <c r="A8793" s="1" t="s">
        <v>19489</v>
      </c>
      <c r="B8793" s="1" t="s">
        <v>19490</v>
      </c>
      <c r="C8793" s="1" t="s">
        <v>56</v>
      </c>
      <c r="D8793" s="1" t="s">
        <v>36109</v>
      </c>
    </row>
    <row r="8794" spans="1:4" x14ac:dyDescent="0.25">
      <c r="A8794" s="1" t="s">
        <v>19491</v>
      </c>
      <c r="B8794" s="1" t="s">
        <v>19492</v>
      </c>
      <c r="C8794" s="1" t="s">
        <v>56</v>
      </c>
      <c r="D8794" s="1" t="s">
        <v>36109</v>
      </c>
    </row>
    <row r="8795" spans="1:4" x14ac:dyDescent="0.25">
      <c r="A8795" s="1" t="s">
        <v>19493</v>
      </c>
      <c r="B8795" s="1" t="s">
        <v>19494</v>
      </c>
      <c r="C8795" s="1" t="s">
        <v>56</v>
      </c>
      <c r="D8795" s="1" t="s">
        <v>36109</v>
      </c>
    </row>
    <row r="8796" spans="1:4" x14ac:dyDescent="0.25">
      <c r="A8796" s="1" t="s">
        <v>19495</v>
      </c>
      <c r="B8796" s="1" t="s">
        <v>19496</v>
      </c>
      <c r="C8796" s="1" t="s">
        <v>56</v>
      </c>
      <c r="D8796" s="1" t="s">
        <v>36109</v>
      </c>
    </row>
    <row r="8797" spans="1:4" x14ac:dyDescent="0.25">
      <c r="A8797" s="1" t="s">
        <v>19497</v>
      </c>
      <c r="B8797" s="1" t="s">
        <v>19498</v>
      </c>
      <c r="C8797" s="1" t="s">
        <v>56</v>
      </c>
      <c r="D8797" s="1" t="s">
        <v>36109</v>
      </c>
    </row>
    <row r="8798" spans="1:4" x14ac:dyDescent="0.25">
      <c r="A8798" s="1" t="s">
        <v>19499</v>
      </c>
      <c r="B8798" s="1" t="s">
        <v>19500</v>
      </c>
      <c r="C8798" s="1" t="s">
        <v>56</v>
      </c>
      <c r="D8798" s="1" t="s">
        <v>36109</v>
      </c>
    </row>
    <row r="8799" spans="1:4" x14ac:dyDescent="0.25">
      <c r="A8799" s="1" t="s">
        <v>19501</v>
      </c>
      <c r="B8799" s="1" t="s">
        <v>19502</v>
      </c>
      <c r="C8799" s="1" t="s">
        <v>56</v>
      </c>
      <c r="D8799" s="1" t="s">
        <v>36109</v>
      </c>
    </row>
    <row r="8800" spans="1:4" x14ac:dyDescent="0.25">
      <c r="A8800" s="1" t="s">
        <v>19503</v>
      </c>
      <c r="B8800" s="1" t="s">
        <v>19504</v>
      </c>
      <c r="C8800" s="1" t="s">
        <v>56</v>
      </c>
      <c r="D8800" s="1" t="s">
        <v>36109</v>
      </c>
    </row>
    <row r="8801" spans="1:4" x14ac:dyDescent="0.25">
      <c r="A8801" s="1" t="s">
        <v>19505</v>
      </c>
      <c r="B8801" s="1" t="s">
        <v>19506</v>
      </c>
      <c r="C8801" s="1" t="s">
        <v>56</v>
      </c>
      <c r="D8801" s="1" t="s">
        <v>36109</v>
      </c>
    </row>
    <row r="8802" spans="1:4" x14ac:dyDescent="0.25">
      <c r="A8802" s="1" t="s">
        <v>19507</v>
      </c>
      <c r="B8802" s="1" t="s">
        <v>19508</v>
      </c>
      <c r="C8802" s="1" t="s">
        <v>56</v>
      </c>
      <c r="D8802" s="1" t="s">
        <v>36109</v>
      </c>
    </row>
    <row r="8803" spans="1:4" x14ac:dyDescent="0.25">
      <c r="A8803" s="1" t="s">
        <v>19509</v>
      </c>
      <c r="B8803" s="1" t="s">
        <v>19510</v>
      </c>
      <c r="C8803" s="1" t="s">
        <v>56</v>
      </c>
      <c r="D8803" s="1" t="s">
        <v>36109</v>
      </c>
    </row>
    <row r="8804" spans="1:4" x14ac:dyDescent="0.25">
      <c r="A8804" s="1" t="s">
        <v>19511</v>
      </c>
      <c r="B8804" s="1" t="s">
        <v>19512</v>
      </c>
      <c r="C8804" s="1" t="s">
        <v>56</v>
      </c>
      <c r="D8804" s="1" t="s">
        <v>36109</v>
      </c>
    </row>
    <row r="8805" spans="1:4" x14ac:dyDescent="0.25">
      <c r="A8805" s="1" t="s">
        <v>19513</v>
      </c>
      <c r="B8805" s="1" t="s">
        <v>19514</v>
      </c>
      <c r="C8805" s="1" t="s">
        <v>56</v>
      </c>
      <c r="D8805" s="1" t="s">
        <v>36109</v>
      </c>
    </row>
    <row r="8806" spans="1:4" x14ac:dyDescent="0.25">
      <c r="A8806" s="1" t="s">
        <v>19515</v>
      </c>
      <c r="B8806" s="1" t="s">
        <v>19516</v>
      </c>
      <c r="C8806" s="1" t="s">
        <v>56</v>
      </c>
      <c r="D8806" s="1" t="s">
        <v>36109</v>
      </c>
    </row>
    <row r="8807" spans="1:4" x14ac:dyDescent="0.25">
      <c r="A8807" s="1" t="s">
        <v>19517</v>
      </c>
      <c r="B8807" s="1" t="s">
        <v>19518</v>
      </c>
      <c r="C8807" s="1" t="s">
        <v>56</v>
      </c>
      <c r="D8807" s="1" t="s">
        <v>36109</v>
      </c>
    </row>
    <row r="8808" spans="1:4" x14ac:dyDescent="0.25">
      <c r="A8808" s="1" t="s">
        <v>19519</v>
      </c>
      <c r="B8808" s="1" t="s">
        <v>19520</v>
      </c>
      <c r="C8808" s="1" t="s">
        <v>56</v>
      </c>
      <c r="D8808" s="1" t="s">
        <v>36109</v>
      </c>
    </row>
    <row r="8809" spans="1:4" x14ac:dyDescent="0.25">
      <c r="A8809" s="1" t="s">
        <v>19521</v>
      </c>
      <c r="B8809" s="1" t="s">
        <v>19522</v>
      </c>
      <c r="C8809" s="1" t="s">
        <v>56</v>
      </c>
      <c r="D8809" s="1" t="s">
        <v>36109</v>
      </c>
    </row>
    <row r="8810" spans="1:4" x14ac:dyDescent="0.25">
      <c r="A8810" s="1" t="s">
        <v>19523</v>
      </c>
      <c r="B8810" s="1" t="s">
        <v>19524</v>
      </c>
      <c r="C8810" s="1" t="s">
        <v>56</v>
      </c>
      <c r="D8810" s="1" t="s">
        <v>36109</v>
      </c>
    </row>
    <row r="8811" spans="1:4" x14ac:dyDescent="0.25">
      <c r="A8811" s="1" t="s">
        <v>19525</v>
      </c>
      <c r="B8811" s="1" t="s">
        <v>19526</v>
      </c>
      <c r="C8811" s="1" t="s">
        <v>56</v>
      </c>
      <c r="D8811" s="1" t="s">
        <v>36109</v>
      </c>
    </row>
    <row r="8812" spans="1:4" x14ac:dyDescent="0.25">
      <c r="A8812" s="1" t="s">
        <v>19527</v>
      </c>
      <c r="B8812" s="1" t="s">
        <v>19528</v>
      </c>
      <c r="C8812" s="1" t="s">
        <v>56</v>
      </c>
      <c r="D8812" s="1" t="s">
        <v>36109</v>
      </c>
    </row>
    <row r="8813" spans="1:4" x14ac:dyDescent="0.25">
      <c r="A8813" s="1" t="s">
        <v>19529</v>
      </c>
      <c r="B8813" s="1" t="s">
        <v>19530</v>
      </c>
      <c r="C8813" s="1" t="s">
        <v>56</v>
      </c>
      <c r="D8813" s="1" t="s">
        <v>36109</v>
      </c>
    </row>
    <row r="8814" spans="1:4" x14ac:dyDescent="0.25">
      <c r="A8814" s="1" t="s">
        <v>19531</v>
      </c>
      <c r="B8814" s="1" t="s">
        <v>19532</v>
      </c>
      <c r="C8814" s="1" t="s">
        <v>56</v>
      </c>
      <c r="D8814" s="1" t="s">
        <v>36109</v>
      </c>
    </row>
    <row r="8815" spans="1:4" x14ac:dyDescent="0.25">
      <c r="A8815" s="1" t="s">
        <v>19533</v>
      </c>
      <c r="B8815" s="1" t="s">
        <v>19534</v>
      </c>
      <c r="C8815" s="1" t="s">
        <v>56</v>
      </c>
      <c r="D8815" s="1" t="s">
        <v>36109</v>
      </c>
    </row>
    <row r="8816" spans="1:4" x14ac:dyDescent="0.25">
      <c r="A8816" s="1" t="s">
        <v>19535</v>
      </c>
      <c r="B8816" s="1" t="s">
        <v>19536</v>
      </c>
      <c r="C8816" s="1" t="s">
        <v>56</v>
      </c>
      <c r="D8816" s="1" t="s">
        <v>36109</v>
      </c>
    </row>
    <row r="8817" spans="1:4" x14ac:dyDescent="0.25">
      <c r="A8817" s="1" t="s">
        <v>19537</v>
      </c>
      <c r="B8817" s="1" t="s">
        <v>19538</v>
      </c>
      <c r="C8817" s="1" t="s">
        <v>56</v>
      </c>
      <c r="D8817" s="1" t="s">
        <v>36109</v>
      </c>
    </row>
    <row r="8818" spans="1:4" x14ac:dyDescent="0.25">
      <c r="A8818" s="1" t="s">
        <v>19539</v>
      </c>
      <c r="B8818" s="1" t="s">
        <v>19540</v>
      </c>
      <c r="C8818" s="1" t="s">
        <v>56</v>
      </c>
      <c r="D8818" s="1" t="s">
        <v>36109</v>
      </c>
    </row>
    <row r="8819" spans="1:4" x14ac:dyDescent="0.25">
      <c r="A8819" s="1" t="s">
        <v>19541</v>
      </c>
      <c r="B8819" s="1" t="s">
        <v>19542</v>
      </c>
      <c r="C8819" s="1" t="s">
        <v>56</v>
      </c>
      <c r="D8819" s="1" t="s">
        <v>36109</v>
      </c>
    </row>
    <row r="8820" spans="1:4" x14ac:dyDescent="0.25">
      <c r="A8820" s="1" t="s">
        <v>19543</v>
      </c>
      <c r="B8820" s="1" t="s">
        <v>19544</v>
      </c>
      <c r="C8820" s="1" t="s">
        <v>56</v>
      </c>
      <c r="D8820" s="1" t="s">
        <v>36109</v>
      </c>
    </row>
    <row r="8821" spans="1:4" x14ac:dyDescent="0.25">
      <c r="A8821" s="1" t="s">
        <v>19545</v>
      </c>
      <c r="B8821" s="1" t="s">
        <v>19546</v>
      </c>
      <c r="C8821" s="1" t="s">
        <v>56</v>
      </c>
      <c r="D8821" s="1" t="s">
        <v>36109</v>
      </c>
    </row>
    <row r="8822" spans="1:4" x14ac:dyDescent="0.25">
      <c r="A8822" s="1" t="s">
        <v>19547</v>
      </c>
      <c r="B8822" s="1" t="s">
        <v>19548</v>
      </c>
      <c r="C8822" s="1" t="s">
        <v>56</v>
      </c>
      <c r="D8822" s="1" t="s">
        <v>36109</v>
      </c>
    </row>
    <row r="8823" spans="1:4" x14ac:dyDescent="0.25">
      <c r="A8823" s="1" t="s">
        <v>19549</v>
      </c>
      <c r="B8823" s="1" t="s">
        <v>19550</v>
      </c>
      <c r="C8823" s="1" t="s">
        <v>56</v>
      </c>
      <c r="D8823" s="1" t="s">
        <v>36109</v>
      </c>
    </row>
    <row r="8824" spans="1:4" x14ac:dyDescent="0.25">
      <c r="A8824" s="1" t="s">
        <v>19551</v>
      </c>
      <c r="B8824" s="1" t="s">
        <v>19552</v>
      </c>
      <c r="C8824" s="1" t="s">
        <v>56</v>
      </c>
      <c r="D8824" s="1" t="s">
        <v>36109</v>
      </c>
    </row>
    <row r="8825" spans="1:4" x14ac:dyDescent="0.25">
      <c r="A8825" s="1" t="s">
        <v>19553</v>
      </c>
      <c r="B8825" s="1" t="s">
        <v>19554</v>
      </c>
      <c r="C8825" s="1" t="s">
        <v>56</v>
      </c>
      <c r="D8825" s="1" t="s">
        <v>36109</v>
      </c>
    </row>
    <row r="8826" spans="1:4" x14ac:dyDescent="0.25">
      <c r="A8826" s="1" t="s">
        <v>19555</v>
      </c>
      <c r="B8826" s="1" t="s">
        <v>19556</v>
      </c>
      <c r="C8826" s="1" t="s">
        <v>56</v>
      </c>
      <c r="D8826" s="1" t="s">
        <v>36109</v>
      </c>
    </row>
    <row r="8827" spans="1:4" x14ac:dyDescent="0.25">
      <c r="A8827" s="1" t="s">
        <v>19557</v>
      </c>
      <c r="B8827" s="1" t="s">
        <v>19558</v>
      </c>
      <c r="C8827" s="1" t="s">
        <v>56</v>
      </c>
      <c r="D8827" s="1" t="s">
        <v>36109</v>
      </c>
    </row>
    <row r="8828" spans="1:4" x14ac:dyDescent="0.25">
      <c r="A8828" s="1" t="s">
        <v>19559</v>
      </c>
      <c r="B8828" s="1" t="s">
        <v>19560</v>
      </c>
      <c r="C8828" s="1" t="s">
        <v>56</v>
      </c>
      <c r="D8828" s="1" t="s">
        <v>36109</v>
      </c>
    </row>
    <row r="8829" spans="1:4" x14ac:dyDescent="0.25">
      <c r="A8829" s="1" t="s">
        <v>19561</v>
      </c>
      <c r="B8829" s="1" t="s">
        <v>19562</v>
      </c>
      <c r="C8829" s="1" t="s">
        <v>56</v>
      </c>
      <c r="D8829" s="1" t="s">
        <v>36109</v>
      </c>
    </row>
    <row r="8830" spans="1:4" x14ac:dyDescent="0.25">
      <c r="A8830" s="1" t="s">
        <v>19563</v>
      </c>
      <c r="B8830" s="1" t="s">
        <v>19564</v>
      </c>
      <c r="C8830" s="1" t="s">
        <v>56</v>
      </c>
      <c r="D8830" s="1" t="s">
        <v>36109</v>
      </c>
    </row>
    <row r="8831" spans="1:4" x14ac:dyDescent="0.25">
      <c r="A8831" s="1" t="s">
        <v>19565</v>
      </c>
      <c r="B8831" s="1" t="s">
        <v>19566</v>
      </c>
      <c r="C8831" s="1" t="s">
        <v>56</v>
      </c>
      <c r="D8831" s="1" t="s">
        <v>36109</v>
      </c>
    </row>
    <row r="8832" spans="1:4" x14ac:dyDescent="0.25">
      <c r="A8832" s="1" t="s">
        <v>19567</v>
      </c>
      <c r="B8832" s="1" t="s">
        <v>19568</v>
      </c>
      <c r="C8832" s="1" t="s">
        <v>56</v>
      </c>
      <c r="D8832" s="1" t="s">
        <v>36109</v>
      </c>
    </row>
    <row r="8833" spans="1:4" x14ac:dyDescent="0.25">
      <c r="A8833" s="1" t="s">
        <v>19569</v>
      </c>
      <c r="B8833" s="1" t="s">
        <v>19570</v>
      </c>
      <c r="C8833" s="1" t="s">
        <v>56</v>
      </c>
      <c r="D8833" s="1" t="s">
        <v>36109</v>
      </c>
    </row>
    <row r="8834" spans="1:4" x14ac:dyDescent="0.25">
      <c r="A8834" s="1" t="s">
        <v>19571</v>
      </c>
      <c r="B8834" s="1" t="s">
        <v>19572</v>
      </c>
      <c r="C8834" s="1" t="s">
        <v>56</v>
      </c>
      <c r="D8834" s="1" t="s">
        <v>36109</v>
      </c>
    </row>
    <row r="8835" spans="1:4" x14ac:dyDescent="0.25">
      <c r="A8835" s="1" t="s">
        <v>19573</v>
      </c>
      <c r="B8835" s="1" t="s">
        <v>19574</v>
      </c>
      <c r="C8835" s="1" t="s">
        <v>56</v>
      </c>
      <c r="D8835" s="1" t="s">
        <v>36109</v>
      </c>
    </row>
    <row r="8836" spans="1:4" x14ac:dyDescent="0.25">
      <c r="A8836" s="1" t="s">
        <v>19575</v>
      </c>
      <c r="B8836" s="1" t="s">
        <v>19576</v>
      </c>
      <c r="C8836" s="1" t="s">
        <v>56</v>
      </c>
      <c r="D8836" s="1" t="s">
        <v>36109</v>
      </c>
    </row>
    <row r="8837" spans="1:4" x14ac:dyDescent="0.25">
      <c r="A8837" s="1" t="s">
        <v>19577</v>
      </c>
      <c r="B8837" s="1" t="s">
        <v>19578</v>
      </c>
      <c r="C8837" s="1" t="s">
        <v>56</v>
      </c>
      <c r="D8837" s="1" t="s">
        <v>36109</v>
      </c>
    </row>
    <row r="8838" spans="1:4" x14ac:dyDescent="0.25">
      <c r="A8838" s="1" t="s">
        <v>19579</v>
      </c>
      <c r="B8838" s="1" t="s">
        <v>19580</v>
      </c>
      <c r="C8838" s="1" t="s">
        <v>56</v>
      </c>
      <c r="D8838" s="1" t="s">
        <v>36109</v>
      </c>
    </row>
    <row r="8839" spans="1:4" x14ac:dyDescent="0.25">
      <c r="A8839" s="1" t="s">
        <v>19581</v>
      </c>
      <c r="B8839" s="1" t="s">
        <v>19582</v>
      </c>
      <c r="C8839" s="1" t="s">
        <v>56</v>
      </c>
      <c r="D8839" s="1" t="s">
        <v>36109</v>
      </c>
    </row>
    <row r="8840" spans="1:4" x14ac:dyDescent="0.25">
      <c r="A8840" s="1" t="s">
        <v>19583</v>
      </c>
      <c r="B8840" s="1" t="s">
        <v>19584</v>
      </c>
      <c r="C8840" s="1" t="s">
        <v>56</v>
      </c>
      <c r="D8840" s="1" t="s">
        <v>36109</v>
      </c>
    </row>
    <row r="8841" spans="1:4" x14ac:dyDescent="0.25">
      <c r="A8841" s="1" t="s">
        <v>19585</v>
      </c>
      <c r="B8841" s="1" t="s">
        <v>19586</v>
      </c>
      <c r="C8841" s="1" t="s">
        <v>56</v>
      </c>
      <c r="D8841" s="1" t="s">
        <v>36109</v>
      </c>
    </row>
    <row r="8842" spans="1:4" x14ac:dyDescent="0.25">
      <c r="A8842" s="1" t="s">
        <v>19587</v>
      </c>
      <c r="B8842" s="1" t="s">
        <v>19588</v>
      </c>
      <c r="C8842" s="1" t="s">
        <v>56</v>
      </c>
      <c r="D8842" s="1" t="s">
        <v>36109</v>
      </c>
    </row>
    <row r="8843" spans="1:4" x14ac:dyDescent="0.25">
      <c r="A8843" s="1" t="s">
        <v>19589</v>
      </c>
      <c r="B8843" s="1" t="s">
        <v>19590</v>
      </c>
      <c r="C8843" s="1" t="s">
        <v>56</v>
      </c>
      <c r="D8843" s="1" t="s">
        <v>36109</v>
      </c>
    </row>
    <row r="8844" spans="1:4" x14ac:dyDescent="0.25">
      <c r="A8844" s="1" t="s">
        <v>19591</v>
      </c>
      <c r="B8844" s="1" t="s">
        <v>19592</v>
      </c>
      <c r="C8844" s="1" t="s">
        <v>56</v>
      </c>
      <c r="D8844" s="1" t="s">
        <v>36109</v>
      </c>
    </row>
    <row r="8845" spans="1:4" x14ac:dyDescent="0.25">
      <c r="A8845" s="1" t="s">
        <v>19593</v>
      </c>
      <c r="B8845" s="1" t="s">
        <v>19594</v>
      </c>
      <c r="C8845" s="1" t="s">
        <v>56</v>
      </c>
      <c r="D8845" s="1" t="s">
        <v>36109</v>
      </c>
    </row>
    <row r="8846" spans="1:4" x14ac:dyDescent="0.25">
      <c r="A8846" s="1" t="s">
        <v>19595</v>
      </c>
      <c r="B8846" s="1" t="s">
        <v>19596</v>
      </c>
      <c r="C8846" s="1" t="s">
        <v>56</v>
      </c>
      <c r="D8846" s="1" t="s">
        <v>36109</v>
      </c>
    </row>
    <row r="8847" spans="1:4" x14ac:dyDescent="0.25">
      <c r="A8847" s="1" t="s">
        <v>19597</v>
      </c>
      <c r="B8847" s="1" t="s">
        <v>19598</v>
      </c>
      <c r="C8847" s="1" t="s">
        <v>56</v>
      </c>
      <c r="D8847" s="1" t="s">
        <v>36109</v>
      </c>
    </row>
    <row r="8848" spans="1:4" x14ac:dyDescent="0.25">
      <c r="A8848" s="1" t="s">
        <v>19599</v>
      </c>
      <c r="B8848" s="1" t="s">
        <v>19600</v>
      </c>
      <c r="C8848" s="1" t="s">
        <v>56</v>
      </c>
      <c r="D8848" s="1" t="s">
        <v>36109</v>
      </c>
    </row>
    <row r="8849" spans="1:4" x14ac:dyDescent="0.25">
      <c r="A8849" s="1" t="s">
        <v>19601</v>
      </c>
      <c r="B8849" s="1" t="s">
        <v>19602</v>
      </c>
      <c r="C8849" s="1" t="s">
        <v>56</v>
      </c>
      <c r="D8849" s="1" t="s">
        <v>36109</v>
      </c>
    </row>
    <row r="8850" spans="1:4" x14ac:dyDescent="0.25">
      <c r="A8850" s="1" t="s">
        <v>19603</v>
      </c>
      <c r="B8850" s="1" t="s">
        <v>19604</v>
      </c>
      <c r="C8850" s="1" t="s">
        <v>56</v>
      </c>
      <c r="D8850" s="1" t="s">
        <v>36109</v>
      </c>
    </row>
    <row r="8851" spans="1:4" x14ac:dyDescent="0.25">
      <c r="A8851" s="1" t="s">
        <v>19605</v>
      </c>
      <c r="B8851" s="1" t="s">
        <v>19606</v>
      </c>
      <c r="C8851" s="1" t="s">
        <v>56</v>
      </c>
      <c r="D8851" s="1" t="s">
        <v>36109</v>
      </c>
    </row>
    <row r="8852" spans="1:4" x14ac:dyDescent="0.25">
      <c r="A8852" s="1" t="s">
        <v>19607</v>
      </c>
      <c r="B8852" s="1" t="s">
        <v>19608</v>
      </c>
      <c r="C8852" s="1" t="s">
        <v>56</v>
      </c>
      <c r="D8852" s="1" t="s">
        <v>36109</v>
      </c>
    </row>
    <row r="8853" spans="1:4" x14ac:dyDescent="0.25">
      <c r="A8853" s="1" t="s">
        <v>19609</v>
      </c>
      <c r="B8853" s="1" t="s">
        <v>19610</v>
      </c>
      <c r="C8853" s="1" t="s">
        <v>56</v>
      </c>
      <c r="D8853" s="1" t="s">
        <v>36109</v>
      </c>
    </row>
    <row r="8854" spans="1:4" x14ac:dyDescent="0.25">
      <c r="A8854" s="1" t="s">
        <v>19611</v>
      </c>
      <c r="B8854" s="1" t="s">
        <v>19612</v>
      </c>
      <c r="C8854" s="1" t="s">
        <v>56</v>
      </c>
      <c r="D8854" s="1" t="s">
        <v>36109</v>
      </c>
    </row>
    <row r="8855" spans="1:4" x14ac:dyDescent="0.25">
      <c r="A8855" s="1" t="s">
        <v>19613</v>
      </c>
      <c r="B8855" s="1" t="s">
        <v>19614</v>
      </c>
      <c r="C8855" s="1" t="s">
        <v>56</v>
      </c>
      <c r="D8855" s="1" t="s">
        <v>36109</v>
      </c>
    </row>
    <row r="8856" spans="1:4" x14ac:dyDescent="0.25">
      <c r="A8856" s="1" t="s">
        <v>19615</v>
      </c>
      <c r="B8856" s="1" t="s">
        <v>19616</v>
      </c>
      <c r="C8856" s="1" t="s">
        <v>56</v>
      </c>
      <c r="D8856" s="1" t="s">
        <v>36109</v>
      </c>
    </row>
    <row r="8857" spans="1:4" x14ac:dyDescent="0.25">
      <c r="A8857" s="1" t="s">
        <v>19617</v>
      </c>
      <c r="B8857" s="1" t="s">
        <v>19618</v>
      </c>
      <c r="C8857" s="1" t="s">
        <v>56</v>
      </c>
      <c r="D8857" s="1" t="s">
        <v>36109</v>
      </c>
    </row>
    <row r="8858" spans="1:4" x14ac:dyDescent="0.25">
      <c r="A8858" s="1" t="s">
        <v>19619</v>
      </c>
      <c r="B8858" s="1" t="s">
        <v>19620</v>
      </c>
      <c r="C8858" s="1" t="s">
        <v>56</v>
      </c>
      <c r="D8858" s="1" t="s">
        <v>36109</v>
      </c>
    </row>
    <row r="8859" spans="1:4" x14ac:dyDescent="0.25">
      <c r="A8859" s="1" t="s">
        <v>19621</v>
      </c>
      <c r="B8859" s="1" t="s">
        <v>19622</v>
      </c>
      <c r="C8859" s="1" t="s">
        <v>56</v>
      </c>
      <c r="D8859" s="1" t="s">
        <v>36109</v>
      </c>
    </row>
    <row r="8860" spans="1:4" x14ac:dyDescent="0.25">
      <c r="A8860" s="1" t="s">
        <v>19623</v>
      </c>
      <c r="B8860" s="1" t="s">
        <v>19624</v>
      </c>
      <c r="C8860" s="1" t="s">
        <v>56</v>
      </c>
      <c r="D8860" s="1" t="s">
        <v>36109</v>
      </c>
    </row>
    <row r="8861" spans="1:4" x14ac:dyDescent="0.25">
      <c r="A8861" s="1" t="s">
        <v>19625</v>
      </c>
      <c r="B8861" s="1" t="s">
        <v>19626</v>
      </c>
      <c r="C8861" s="1" t="s">
        <v>56</v>
      </c>
      <c r="D8861" s="1" t="s">
        <v>36109</v>
      </c>
    </row>
    <row r="8862" spans="1:4" x14ac:dyDescent="0.25">
      <c r="A8862" s="1" t="s">
        <v>19627</v>
      </c>
      <c r="B8862" s="1" t="s">
        <v>19628</v>
      </c>
      <c r="C8862" s="1" t="s">
        <v>56</v>
      </c>
      <c r="D8862" s="1" t="s">
        <v>36109</v>
      </c>
    </row>
    <row r="8863" spans="1:4" x14ac:dyDescent="0.25">
      <c r="A8863" s="1" t="s">
        <v>19629</v>
      </c>
      <c r="B8863" s="1" t="s">
        <v>19630</v>
      </c>
      <c r="C8863" s="1" t="s">
        <v>56</v>
      </c>
      <c r="D8863" s="1" t="s">
        <v>36109</v>
      </c>
    </row>
    <row r="8864" spans="1:4" x14ac:dyDescent="0.25">
      <c r="A8864" s="1" t="s">
        <v>19631</v>
      </c>
      <c r="B8864" s="1" t="s">
        <v>19632</v>
      </c>
      <c r="C8864" s="1" t="s">
        <v>56</v>
      </c>
      <c r="D8864" s="1" t="s">
        <v>36109</v>
      </c>
    </row>
    <row r="8865" spans="1:4" x14ac:dyDescent="0.25">
      <c r="A8865" s="1" t="s">
        <v>19633</v>
      </c>
      <c r="B8865" s="1" t="s">
        <v>19634</v>
      </c>
      <c r="C8865" s="1" t="s">
        <v>56</v>
      </c>
      <c r="D8865" s="1" t="s">
        <v>36109</v>
      </c>
    </row>
    <row r="8866" spans="1:4" x14ac:dyDescent="0.25">
      <c r="A8866" s="1" t="s">
        <v>19635</v>
      </c>
      <c r="B8866" s="1" t="s">
        <v>19636</v>
      </c>
      <c r="C8866" s="1" t="s">
        <v>56</v>
      </c>
      <c r="D8866" s="1" t="s">
        <v>36109</v>
      </c>
    </row>
    <row r="8867" spans="1:4" x14ac:dyDescent="0.25">
      <c r="A8867" s="1" t="s">
        <v>19637</v>
      </c>
      <c r="B8867" s="1" t="s">
        <v>19638</v>
      </c>
      <c r="C8867" s="1" t="s">
        <v>56</v>
      </c>
      <c r="D8867" s="1" t="s">
        <v>36109</v>
      </c>
    </row>
    <row r="8868" spans="1:4" x14ac:dyDescent="0.25">
      <c r="A8868" s="1" t="s">
        <v>19639</v>
      </c>
      <c r="B8868" s="1" t="s">
        <v>19640</v>
      </c>
      <c r="C8868" s="1" t="s">
        <v>56</v>
      </c>
      <c r="D8868" s="1" t="s">
        <v>36109</v>
      </c>
    </row>
    <row r="8869" spans="1:4" x14ac:dyDescent="0.25">
      <c r="A8869" s="1" t="s">
        <v>19641</v>
      </c>
      <c r="B8869" s="1" t="s">
        <v>19642</v>
      </c>
      <c r="C8869" s="1" t="s">
        <v>56</v>
      </c>
      <c r="D8869" s="1" t="s">
        <v>36109</v>
      </c>
    </row>
    <row r="8870" spans="1:4" x14ac:dyDescent="0.25">
      <c r="A8870" s="1" t="s">
        <v>19643</v>
      </c>
      <c r="B8870" s="1" t="s">
        <v>19644</v>
      </c>
      <c r="C8870" s="1" t="s">
        <v>56</v>
      </c>
      <c r="D8870" s="1" t="s">
        <v>36109</v>
      </c>
    </row>
    <row r="8871" spans="1:4" x14ac:dyDescent="0.25">
      <c r="A8871" s="1" t="s">
        <v>19645</v>
      </c>
      <c r="B8871" s="1" t="s">
        <v>19646</v>
      </c>
      <c r="C8871" s="1" t="s">
        <v>56</v>
      </c>
      <c r="D8871" s="1" t="s">
        <v>36109</v>
      </c>
    </row>
    <row r="8872" spans="1:4" x14ac:dyDescent="0.25">
      <c r="A8872" s="1" t="s">
        <v>19647</v>
      </c>
      <c r="B8872" s="1" t="s">
        <v>19648</v>
      </c>
      <c r="C8872" s="1" t="s">
        <v>56</v>
      </c>
      <c r="D8872" s="1" t="s">
        <v>36109</v>
      </c>
    </row>
    <row r="8873" spans="1:4" x14ac:dyDescent="0.25">
      <c r="A8873" s="1" t="s">
        <v>19649</v>
      </c>
      <c r="B8873" s="1" t="s">
        <v>19650</v>
      </c>
      <c r="C8873" s="1" t="s">
        <v>56</v>
      </c>
      <c r="D8873" s="1" t="s">
        <v>36109</v>
      </c>
    </row>
    <row r="8874" spans="1:4" x14ac:dyDescent="0.25">
      <c r="A8874" s="1" t="s">
        <v>19651</v>
      </c>
      <c r="B8874" s="1" t="s">
        <v>19652</v>
      </c>
      <c r="C8874" s="1" t="s">
        <v>56</v>
      </c>
      <c r="D8874" s="1" t="s">
        <v>36109</v>
      </c>
    </row>
    <row r="8875" spans="1:4" x14ac:dyDescent="0.25">
      <c r="A8875" s="1" t="s">
        <v>19653</v>
      </c>
      <c r="B8875" s="1" t="s">
        <v>19654</v>
      </c>
      <c r="C8875" s="1" t="s">
        <v>56</v>
      </c>
      <c r="D8875" s="1" t="s">
        <v>36109</v>
      </c>
    </row>
    <row r="8876" spans="1:4" x14ac:dyDescent="0.25">
      <c r="A8876" s="1" t="s">
        <v>19655</v>
      </c>
      <c r="B8876" s="1" t="s">
        <v>19656</v>
      </c>
      <c r="C8876" s="1" t="s">
        <v>56</v>
      </c>
      <c r="D8876" s="1" t="s">
        <v>36109</v>
      </c>
    </row>
    <row r="8877" spans="1:4" x14ac:dyDescent="0.25">
      <c r="A8877" s="1" t="s">
        <v>19657</v>
      </c>
      <c r="B8877" s="1" t="s">
        <v>19658</v>
      </c>
      <c r="C8877" s="1" t="s">
        <v>56</v>
      </c>
      <c r="D8877" s="1" t="s">
        <v>36109</v>
      </c>
    </row>
    <row r="8878" spans="1:4" x14ac:dyDescent="0.25">
      <c r="A8878" s="1" t="s">
        <v>19659</v>
      </c>
      <c r="B8878" s="1" t="s">
        <v>19660</v>
      </c>
      <c r="C8878" s="1" t="s">
        <v>56</v>
      </c>
      <c r="D8878" s="1" t="s">
        <v>36109</v>
      </c>
    </row>
    <row r="8879" spans="1:4" x14ac:dyDescent="0.25">
      <c r="A8879" s="1" t="s">
        <v>19661</v>
      </c>
      <c r="B8879" s="1" t="s">
        <v>19662</v>
      </c>
      <c r="C8879" s="1" t="s">
        <v>56</v>
      </c>
      <c r="D8879" s="1" t="s">
        <v>36109</v>
      </c>
    </row>
    <row r="8880" spans="1:4" x14ac:dyDescent="0.25">
      <c r="A8880" s="1" t="s">
        <v>19663</v>
      </c>
      <c r="B8880" s="1" t="s">
        <v>19664</v>
      </c>
      <c r="C8880" s="1" t="s">
        <v>56</v>
      </c>
      <c r="D8880" s="1" t="s">
        <v>36109</v>
      </c>
    </row>
    <row r="8881" spans="1:4" x14ac:dyDescent="0.25">
      <c r="A8881" s="1" t="s">
        <v>19665</v>
      </c>
      <c r="B8881" s="1" t="s">
        <v>19666</v>
      </c>
      <c r="C8881" s="1" t="s">
        <v>56</v>
      </c>
      <c r="D8881" s="1" t="s">
        <v>36109</v>
      </c>
    </row>
    <row r="8882" spans="1:4" x14ac:dyDescent="0.25">
      <c r="A8882" s="1" t="s">
        <v>19667</v>
      </c>
      <c r="B8882" s="1" t="s">
        <v>19668</v>
      </c>
      <c r="C8882" s="1" t="s">
        <v>56</v>
      </c>
      <c r="D8882" s="1" t="s">
        <v>36109</v>
      </c>
    </row>
    <row r="8883" spans="1:4" x14ac:dyDescent="0.25">
      <c r="A8883" s="1" t="s">
        <v>19669</v>
      </c>
      <c r="B8883" s="1" t="s">
        <v>19670</v>
      </c>
      <c r="C8883" s="1" t="s">
        <v>56</v>
      </c>
      <c r="D8883" s="1" t="s">
        <v>36109</v>
      </c>
    </row>
    <row r="8884" spans="1:4" x14ac:dyDescent="0.25">
      <c r="A8884" s="1" t="s">
        <v>19671</v>
      </c>
      <c r="B8884" s="1" t="s">
        <v>19672</v>
      </c>
      <c r="C8884" s="1" t="s">
        <v>2741</v>
      </c>
      <c r="D8884" s="1" t="s">
        <v>36389</v>
      </c>
    </row>
    <row r="8885" spans="1:4" x14ac:dyDescent="0.25">
      <c r="A8885" s="1" t="s">
        <v>19673</v>
      </c>
      <c r="B8885" s="1" t="s">
        <v>19674</v>
      </c>
      <c r="C8885" s="1" t="s">
        <v>56</v>
      </c>
      <c r="D8885" s="1" t="s">
        <v>36109</v>
      </c>
    </row>
    <row r="8886" spans="1:4" x14ac:dyDescent="0.25">
      <c r="A8886" s="1" t="s">
        <v>19675</v>
      </c>
      <c r="B8886" s="1" t="s">
        <v>19676</v>
      </c>
      <c r="C8886" s="1" t="s">
        <v>56</v>
      </c>
      <c r="D8886" s="1" t="s">
        <v>36109</v>
      </c>
    </row>
    <row r="8887" spans="1:4" x14ac:dyDescent="0.25">
      <c r="A8887" s="1" t="s">
        <v>19677</v>
      </c>
      <c r="B8887" s="1" t="s">
        <v>19678</v>
      </c>
      <c r="C8887" s="1" t="s">
        <v>56</v>
      </c>
      <c r="D8887" s="1" t="s">
        <v>36109</v>
      </c>
    </row>
    <row r="8888" spans="1:4" x14ac:dyDescent="0.25">
      <c r="A8888" s="1" t="s">
        <v>19679</v>
      </c>
      <c r="B8888" s="1" t="s">
        <v>19680</v>
      </c>
      <c r="C8888" s="1" t="s">
        <v>56</v>
      </c>
      <c r="D8888" s="1" t="s">
        <v>36109</v>
      </c>
    </row>
    <row r="8889" spans="1:4" x14ac:dyDescent="0.25">
      <c r="A8889" s="1" t="s">
        <v>19681</v>
      </c>
      <c r="B8889" s="1" t="s">
        <v>19682</v>
      </c>
      <c r="C8889" s="1" t="s">
        <v>56</v>
      </c>
      <c r="D8889" s="1" t="s">
        <v>36109</v>
      </c>
    </row>
    <row r="8890" spans="1:4" x14ac:dyDescent="0.25">
      <c r="A8890" s="1" t="s">
        <v>19683</v>
      </c>
      <c r="B8890" s="1" t="s">
        <v>19684</v>
      </c>
      <c r="C8890" s="1" t="s">
        <v>56</v>
      </c>
      <c r="D8890" s="1" t="s">
        <v>36109</v>
      </c>
    </row>
    <row r="8891" spans="1:4" x14ac:dyDescent="0.25">
      <c r="A8891" s="1" t="s">
        <v>19685</v>
      </c>
      <c r="B8891" s="1" t="s">
        <v>19686</v>
      </c>
      <c r="C8891" s="1" t="s">
        <v>3704</v>
      </c>
      <c r="D8891" s="1" t="s">
        <v>36556</v>
      </c>
    </row>
    <row r="8892" spans="1:4" x14ac:dyDescent="0.25">
      <c r="A8892" s="1" t="s">
        <v>19685</v>
      </c>
      <c r="B8892" s="1" t="s">
        <v>19686</v>
      </c>
      <c r="C8892" s="1" t="s">
        <v>19687</v>
      </c>
      <c r="D8892" s="1" t="s">
        <v>38287</v>
      </c>
    </row>
    <row r="8893" spans="1:4" x14ac:dyDescent="0.25">
      <c r="A8893" s="1" t="s">
        <v>19688</v>
      </c>
      <c r="B8893" s="1" t="s">
        <v>19689</v>
      </c>
      <c r="C8893" s="1" t="s">
        <v>19690</v>
      </c>
      <c r="D8893" s="1" t="s">
        <v>38288</v>
      </c>
    </row>
    <row r="8894" spans="1:4" x14ac:dyDescent="0.25">
      <c r="A8894" s="1" t="s">
        <v>19691</v>
      </c>
      <c r="B8894" s="1" t="s">
        <v>19692</v>
      </c>
      <c r="C8894" s="1" t="s">
        <v>19693</v>
      </c>
      <c r="D8894" s="1" t="s">
        <v>38289</v>
      </c>
    </row>
    <row r="8895" spans="1:4" x14ac:dyDescent="0.25">
      <c r="A8895" s="1" t="s">
        <v>19694</v>
      </c>
      <c r="B8895" s="1" t="s">
        <v>19695</v>
      </c>
      <c r="C8895" s="1" t="s">
        <v>19696</v>
      </c>
      <c r="D8895" s="1" t="s">
        <v>38290</v>
      </c>
    </row>
    <row r="8896" spans="1:4" x14ac:dyDescent="0.25">
      <c r="A8896" s="1" t="s">
        <v>19697</v>
      </c>
      <c r="B8896" s="1" t="s">
        <v>19698</v>
      </c>
      <c r="C8896" s="1" t="s">
        <v>19699</v>
      </c>
      <c r="D8896" s="1" t="s">
        <v>38291</v>
      </c>
    </row>
    <row r="8897" spans="1:4" x14ac:dyDescent="0.25">
      <c r="A8897" s="1" t="s">
        <v>19700</v>
      </c>
      <c r="B8897" s="1" t="s">
        <v>19701</v>
      </c>
      <c r="C8897" s="1" t="s">
        <v>56</v>
      </c>
      <c r="D8897" s="1" t="s">
        <v>36109</v>
      </c>
    </row>
    <row r="8898" spans="1:4" x14ac:dyDescent="0.25">
      <c r="A8898" s="1" t="s">
        <v>19702</v>
      </c>
      <c r="B8898" s="1" t="s">
        <v>19703</v>
      </c>
      <c r="C8898" s="1" t="s">
        <v>19704</v>
      </c>
      <c r="D8898" s="1" t="s">
        <v>38292</v>
      </c>
    </row>
    <row r="8899" spans="1:4" x14ac:dyDescent="0.25">
      <c r="A8899" s="1" t="s">
        <v>19705</v>
      </c>
      <c r="B8899" s="1" t="s">
        <v>19706</v>
      </c>
      <c r="C8899" s="1" t="s">
        <v>1346</v>
      </c>
      <c r="D8899" s="1" t="s">
        <v>36217</v>
      </c>
    </row>
    <row r="8900" spans="1:4" x14ac:dyDescent="0.25">
      <c r="A8900" s="1" t="s">
        <v>19707</v>
      </c>
      <c r="B8900" s="1" t="s">
        <v>19708</v>
      </c>
      <c r="C8900" s="1" t="s">
        <v>1351</v>
      </c>
      <c r="D8900" s="1" t="s">
        <v>36219</v>
      </c>
    </row>
    <row r="8901" spans="1:4" x14ac:dyDescent="0.25">
      <c r="A8901" s="1" t="s">
        <v>19709</v>
      </c>
      <c r="B8901" s="1" t="s">
        <v>19710</v>
      </c>
      <c r="C8901" s="1" t="s">
        <v>19711</v>
      </c>
      <c r="D8901" s="1" t="s">
        <v>38293</v>
      </c>
    </row>
    <row r="8902" spans="1:4" x14ac:dyDescent="0.25">
      <c r="A8902" s="1" t="s">
        <v>19712</v>
      </c>
      <c r="B8902" s="1" t="s">
        <v>19713</v>
      </c>
      <c r="C8902" s="1" t="s">
        <v>19714</v>
      </c>
      <c r="D8902" s="1" t="s">
        <v>38294</v>
      </c>
    </row>
    <row r="8903" spans="1:4" x14ac:dyDescent="0.25">
      <c r="A8903" s="1" t="s">
        <v>19715</v>
      </c>
      <c r="B8903" s="1" t="s">
        <v>19716</v>
      </c>
      <c r="C8903" s="1" t="s">
        <v>19717</v>
      </c>
      <c r="D8903" s="1" t="s">
        <v>38295</v>
      </c>
    </row>
    <row r="8904" spans="1:4" x14ac:dyDescent="0.25">
      <c r="A8904" s="1" t="s">
        <v>19718</v>
      </c>
      <c r="B8904" s="1" t="s">
        <v>19719</v>
      </c>
      <c r="C8904" s="1" t="s">
        <v>19720</v>
      </c>
      <c r="D8904" s="1" t="s">
        <v>38296</v>
      </c>
    </row>
    <row r="8905" spans="1:4" x14ac:dyDescent="0.25">
      <c r="A8905" s="1" t="s">
        <v>19721</v>
      </c>
      <c r="B8905" s="1" t="s">
        <v>19722</v>
      </c>
      <c r="C8905" s="1" t="s">
        <v>56</v>
      </c>
      <c r="D8905" s="1" t="s">
        <v>36109</v>
      </c>
    </row>
    <row r="8906" spans="1:4" x14ac:dyDescent="0.25">
      <c r="A8906" s="1" t="s">
        <v>19723</v>
      </c>
      <c r="B8906" s="1" t="s">
        <v>19724</v>
      </c>
      <c r="C8906" s="1" t="s">
        <v>56</v>
      </c>
      <c r="D8906" s="1" t="s">
        <v>36109</v>
      </c>
    </row>
    <row r="8907" spans="1:4" x14ac:dyDescent="0.25">
      <c r="A8907" s="1" t="s">
        <v>19725</v>
      </c>
      <c r="B8907" s="1" t="s">
        <v>19726</v>
      </c>
      <c r="C8907" s="1" t="s">
        <v>1452</v>
      </c>
      <c r="D8907" s="1" t="s">
        <v>36250</v>
      </c>
    </row>
    <row r="8908" spans="1:4" x14ac:dyDescent="0.25">
      <c r="A8908" s="1" t="s">
        <v>19727</v>
      </c>
      <c r="B8908" s="1" t="s">
        <v>19728</v>
      </c>
      <c r="C8908" s="1" t="s">
        <v>19729</v>
      </c>
      <c r="D8908" s="1" t="s">
        <v>38297</v>
      </c>
    </row>
    <row r="8909" spans="1:4" x14ac:dyDescent="0.25">
      <c r="A8909" s="1" t="s">
        <v>19730</v>
      </c>
      <c r="B8909" s="1" t="s">
        <v>19731</v>
      </c>
      <c r="C8909" s="1" t="s">
        <v>19732</v>
      </c>
      <c r="D8909" s="1" t="s">
        <v>38298</v>
      </c>
    </row>
    <row r="8910" spans="1:4" x14ac:dyDescent="0.25">
      <c r="A8910" s="1" t="s">
        <v>19733</v>
      </c>
      <c r="B8910" s="1" t="s">
        <v>19734</v>
      </c>
      <c r="C8910" s="1" t="s">
        <v>19732</v>
      </c>
      <c r="D8910" s="1" t="s">
        <v>38298</v>
      </c>
    </row>
    <row r="8911" spans="1:4" x14ac:dyDescent="0.25">
      <c r="A8911" s="1" t="s">
        <v>19735</v>
      </c>
      <c r="B8911" s="1" t="s">
        <v>19736</v>
      </c>
      <c r="C8911" s="1" t="s">
        <v>19732</v>
      </c>
      <c r="D8911" s="1" t="s">
        <v>38298</v>
      </c>
    </row>
    <row r="8912" spans="1:4" x14ac:dyDescent="0.25">
      <c r="A8912" s="1" t="s">
        <v>19737</v>
      </c>
      <c r="B8912" s="1" t="s">
        <v>19738</v>
      </c>
      <c r="C8912" s="1" t="s">
        <v>19729</v>
      </c>
      <c r="D8912" s="1" t="s">
        <v>38297</v>
      </c>
    </row>
    <row r="8913" spans="1:4" x14ac:dyDescent="0.25">
      <c r="A8913" s="1" t="s">
        <v>19739</v>
      </c>
      <c r="B8913" s="1" t="s">
        <v>19740</v>
      </c>
      <c r="C8913" s="1" t="s">
        <v>19729</v>
      </c>
      <c r="D8913" s="1" t="s">
        <v>38297</v>
      </c>
    </row>
    <row r="8914" spans="1:4" x14ac:dyDescent="0.25">
      <c r="A8914" s="1" t="s">
        <v>19741</v>
      </c>
      <c r="B8914" s="1" t="s">
        <v>19742</v>
      </c>
      <c r="C8914" s="1" t="s">
        <v>19729</v>
      </c>
      <c r="D8914" s="1" t="s">
        <v>38297</v>
      </c>
    </row>
    <row r="8915" spans="1:4" x14ac:dyDescent="0.25">
      <c r="A8915" s="1" t="s">
        <v>19743</v>
      </c>
      <c r="B8915" s="1" t="s">
        <v>19744</v>
      </c>
      <c r="C8915" s="1" t="s">
        <v>19729</v>
      </c>
      <c r="D8915" s="1" t="s">
        <v>38297</v>
      </c>
    </row>
    <row r="8916" spans="1:4" x14ac:dyDescent="0.25">
      <c r="A8916" s="1" t="s">
        <v>19745</v>
      </c>
      <c r="B8916" s="1" t="s">
        <v>19746</v>
      </c>
      <c r="C8916" s="1" t="s">
        <v>19729</v>
      </c>
      <c r="D8916" s="1" t="s">
        <v>38297</v>
      </c>
    </row>
    <row r="8917" spans="1:4" x14ac:dyDescent="0.25">
      <c r="A8917" s="1" t="s">
        <v>19747</v>
      </c>
      <c r="B8917" s="1" t="s">
        <v>19748</v>
      </c>
      <c r="C8917" s="1" t="s">
        <v>19732</v>
      </c>
      <c r="D8917" s="1" t="s">
        <v>38298</v>
      </c>
    </row>
    <row r="8918" spans="1:4" x14ac:dyDescent="0.25">
      <c r="A8918" s="1" t="s">
        <v>19749</v>
      </c>
      <c r="B8918" s="1" t="s">
        <v>19750</v>
      </c>
      <c r="C8918" s="1" t="s">
        <v>19732</v>
      </c>
      <c r="D8918" s="1" t="s">
        <v>38298</v>
      </c>
    </row>
    <row r="8919" spans="1:4" x14ac:dyDescent="0.25">
      <c r="A8919" s="1" t="s">
        <v>19751</v>
      </c>
      <c r="B8919" s="1" t="s">
        <v>19752</v>
      </c>
      <c r="C8919" s="1" t="s">
        <v>19732</v>
      </c>
      <c r="D8919" s="1" t="s">
        <v>38298</v>
      </c>
    </row>
    <row r="8920" spans="1:4" x14ac:dyDescent="0.25">
      <c r="A8920" s="1" t="s">
        <v>19753</v>
      </c>
      <c r="B8920" s="1" t="s">
        <v>19754</v>
      </c>
      <c r="C8920" s="1" t="s">
        <v>19755</v>
      </c>
      <c r="D8920" s="1" t="s">
        <v>38299</v>
      </c>
    </row>
    <row r="8921" spans="1:4" x14ac:dyDescent="0.25">
      <c r="A8921" s="1" t="s">
        <v>19756</v>
      </c>
      <c r="B8921" s="1" t="s">
        <v>19757</v>
      </c>
      <c r="C8921" s="1" t="s">
        <v>19758</v>
      </c>
      <c r="D8921" s="1" t="s">
        <v>38300</v>
      </c>
    </row>
    <row r="8922" spans="1:4" x14ac:dyDescent="0.25">
      <c r="A8922" s="1" t="s">
        <v>19759</v>
      </c>
      <c r="B8922" s="1" t="s">
        <v>19760</v>
      </c>
      <c r="C8922" s="1" t="s">
        <v>19758</v>
      </c>
      <c r="D8922" s="1" t="s">
        <v>38300</v>
      </c>
    </row>
    <row r="8923" spans="1:4" x14ac:dyDescent="0.25">
      <c r="A8923" s="1" t="s">
        <v>19761</v>
      </c>
      <c r="B8923" s="1" t="s">
        <v>19762</v>
      </c>
      <c r="C8923" s="1" t="s">
        <v>12494</v>
      </c>
      <c r="D8923" s="1" t="s">
        <v>37665</v>
      </c>
    </row>
    <row r="8924" spans="1:4" x14ac:dyDescent="0.25">
      <c r="A8924" s="1" t="s">
        <v>19763</v>
      </c>
      <c r="B8924" s="1" t="s">
        <v>19764</v>
      </c>
      <c r="C8924" s="1" t="s">
        <v>19765</v>
      </c>
      <c r="D8924" s="1" t="s">
        <v>38301</v>
      </c>
    </row>
    <row r="8925" spans="1:4" x14ac:dyDescent="0.25">
      <c r="A8925" s="1" t="s">
        <v>19766</v>
      </c>
      <c r="B8925" s="1" t="s">
        <v>19767</v>
      </c>
      <c r="C8925" s="1" t="s">
        <v>56</v>
      </c>
      <c r="D8925" s="1" t="s">
        <v>36109</v>
      </c>
    </row>
    <row r="8926" spans="1:4" x14ac:dyDescent="0.25">
      <c r="A8926" s="1" t="s">
        <v>19768</v>
      </c>
      <c r="B8926" s="1" t="s">
        <v>19769</v>
      </c>
      <c r="C8926" s="1" t="s">
        <v>56</v>
      </c>
      <c r="D8926" s="1" t="s">
        <v>36109</v>
      </c>
    </row>
    <row r="8927" spans="1:4" x14ac:dyDescent="0.25">
      <c r="A8927" s="1" t="s">
        <v>19770</v>
      </c>
      <c r="B8927" s="1" t="s">
        <v>19771</v>
      </c>
      <c r="C8927" s="1" t="s">
        <v>56</v>
      </c>
      <c r="D8927" s="1" t="s">
        <v>36109</v>
      </c>
    </row>
    <row r="8928" spans="1:4" x14ac:dyDescent="0.25">
      <c r="A8928" s="1" t="s">
        <v>19772</v>
      </c>
      <c r="B8928" s="1" t="s">
        <v>19773</v>
      </c>
      <c r="C8928" s="1" t="s">
        <v>56</v>
      </c>
      <c r="D8928" s="1" t="s">
        <v>36109</v>
      </c>
    </row>
    <row r="8929" spans="1:4" x14ac:dyDescent="0.25">
      <c r="A8929" s="1" t="s">
        <v>19774</v>
      </c>
      <c r="B8929" s="1" t="s">
        <v>19775</v>
      </c>
      <c r="C8929" s="1" t="s">
        <v>56</v>
      </c>
      <c r="D8929" s="1" t="s">
        <v>36109</v>
      </c>
    </row>
    <row r="8930" spans="1:4" x14ac:dyDescent="0.25">
      <c r="A8930" s="1" t="s">
        <v>19776</v>
      </c>
      <c r="B8930" s="1" t="s">
        <v>19777</v>
      </c>
      <c r="C8930" s="1" t="s">
        <v>56</v>
      </c>
      <c r="D8930" s="1" t="s">
        <v>36109</v>
      </c>
    </row>
    <row r="8931" spans="1:4" x14ac:dyDescent="0.25">
      <c r="A8931" s="1" t="s">
        <v>19778</v>
      </c>
      <c r="B8931" s="1" t="s">
        <v>19779</v>
      </c>
      <c r="C8931" s="1" t="s">
        <v>56</v>
      </c>
      <c r="D8931" s="1" t="s">
        <v>36109</v>
      </c>
    </row>
    <row r="8932" spans="1:4" x14ac:dyDescent="0.25">
      <c r="A8932" s="1" t="s">
        <v>19780</v>
      </c>
      <c r="B8932" s="1" t="s">
        <v>19781</v>
      </c>
      <c r="C8932" s="1" t="s">
        <v>56</v>
      </c>
      <c r="D8932" s="1" t="s">
        <v>36109</v>
      </c>
    </row>
    <row r="8933" spans="1:4" x14ac:dyDescent="0.25">
      <c r="A8933" s="1" t="s">
        <v>19782</v>
      </c>
      <c r="B8933" s="1" t="s">
        <v>19783</v>
      </c>
      <c r="C8933" s="1" t="s">
        <v>56</v>
      </c>
      <c r="D8933" s="1" t="s">
        <v>36109</v>
      </c>
    </row>
    <row r="8934" spans="1:4" x14ac:dyDescent="0.25">
      <c r="A8934" s="1" t="s">
        <v>19784</v>
      </c>
      <c r="B8934" s="1" t="s">
        <v>19785</v>
      </c>
      <c r="C8934" s="1" t="s">
        <v>56</v>
      </c>
      <c r="D8934" s="1" t="s">
        <v>36109</v>
      </c>
    </row>
    <row r="8935" spans="1:4" x14ac:dyDescent="0.25">
      <c r="A8935" s="1" t="s">
        <v>19786</v>
      </c>
      <c r="B8935" s="1" t="s">
        <v>19787</v>
      </c>
      <c r="C8935" s="1" t="s">
        <v>56</v>
      </c>
      <c r="D8935" s="1" t="s">
        <v>36109</v>
      </c>
    </row>
    <row r="8936" spans="1:4" x14ac:dyDescent="0.25">
      <c r="A8936" s="1" t="s">
        <v>19788</v>
      </c>
      <c r="B8936" s="1" t="s">
        <v>19789</v>
      </c>
      <c r="C8936" s="1" t="s">
        <v>56</v>
      </c>
      <c r="D8936" s="1" t="s">
        <v>36109</v>
      </c>
    </row>
    <row r="8937" spans="1:4" x14ac:dyDescent="0.25">
      <c r="A8937" s="1" t="s">
        <v>19790</v>
      </c>
      <c r="B8937" s="1" t="s">
        <v>19791</v>
      </c>
      <c r="C8937" s="1" t="s">
        <v>56</v>
      </c>
      <c r="D8937" s="1" t="s">
        <v>36109</v>
      </c>
    </row>
    <row r="8938" spans="1:4" x14ac:dyDescent="0.25">
      <c r="A8938" s="1" t="s">
        <v>19792</v>
      </c>
      <c r="B8938" s="1" t="s">
        <v>19793</v>
      </c>
      <c r="C8938" s="1" t="s">
        <v>56</v>
      </c>
      <c r="D8938" s="1" t="s">
        <v>36109</v>
      </c>
    </row>
    <row r="8939" spans="1:4" x14ac:dyDescent="0.25">
      <c r="A8939" s="1" t="s">
        <v>19794</v>
      </c>
      <c r="B8939" s="1" t="s">
        <v>19795</v>
      </c>
      <c r="C8939" s="1" t="s">
        <v>56</v>
      </c>
      <c r="D8939" s="1" t="s">
        <v>36109</v>
      </c>
    </row>
    <row r="8940" spans="1:4" x14ac:dyDescent="0.25">
      <c r="A8940" s="1" t="s">
        <v>19796</v>
      </c>
      <c r="B8940" s="1" t="s">
        <v>19797</v>
      </c>
      <c r="C8940" s="1" t="s">
        <v>56</v>
      </c>
      <c r="D8940" s="1" t="s">
        <v>36109</v>
      </c>
    </row>
    <row r="8941" spans="1:4" x14ac:dyDescent="0.25">
      <c r="A8941" s="1" t="s">
        <v>19798</v>
      </c>
      <c r="B8941" s="1" t="s">
        <v>19799</v>
      </c>
      <c r="C8941" s="1" t="s">
        <v>56</v>
      </c>
      <c r="D8941" s="1" t="s">
        <v>36109</v>
      </c>
    </row>
    <row r="8942" spans="1:4" x14ac:dyDescent="0.25">
      <c r="A8942" s="1" t="s">
        <v>19800</v>
      </c>
      <c r="B8942" s="1" t="s">
        <v>19801</v>
      </c>
      <c r="C8942" s="1" t="s">
        <v>56</v>
      </c>
      <c r="D8942" s="1" t="s">
        <v>36109</v>
      </c>
    </row>
    <row r="8943" spans="1:4" x14ac:dyDescent="0.25">
      <c r="A8943" s="1" t="s">
        <v>19802</v>
      </c>
      <c r="B8943" s="1" t="s">
        <v>19803</v>
      </c>
      <c r="C8943" s="1" t="s">
        <v>19804</v>
      </c>
      <c r="D8943" s="1" t="s">
        <v>38302</v>
      </c>
    </row>
    <row r="8944" spans="1:4" x14ac:dyDescent="0.25">
      <c r="A8944" s="1" t="s">
        <v>19805</v>
      </c>
      <c r="B8944" s="1" t="s">
        <v>19806</v>
      </c>
      <c r="C8944" s="1" t="s">
        <v>56</v>
      </c>
      <c r="D8944" s="1" t="s">
        <v>36109</v>
      </c>
    </row>
    <row r="8945" spans="1:4" x14ac:dyDescent="0.25">
      <c r="A8945" s="1" t="s">
        <v>19807</v>
      </c>
      <c r="B8945" s="1" t="s">
        <v>19808</v>
      </c>
      <c r="C8945" s="1" t="s">
        <v>56</v>
      </c>
      <c r="D8945" s="1" t="s">
        <v>36109</v>
      </c>
    </row>
    <row r="8946" spans="1:4" x14ac:dyDescent="0.25">
      <c r="A8946" s="1" t="s">
        <v>19809</v>
      </c>
      <c r="B8946" s="1" t="s">
        <v>19810</v>
      </c>
      <c r="C8946" s="1" t="s">
        <v>56</v>
      </c>
      <c r="D8946" s="1" t="s">
        <v>36109</v>
      </c>
    </row>
    <row r="8947" spans="1:4" x14ac:dyDescent="0.25">
      <c r="A8947" s="1" t="s">
        <v>19811</v>
      </c>
      <c r="B8947" s="1" t="s">
        <v>19812</v>
      </c>
      <c r="C8947" s="1" t="s">
        <v>56</v>
      </c>
      <c r="D8947" s="1" t="s">
        <v>36109</v>
      </c>
    </row>
    <row r="8948" spans="1:4" x14ac:dyDescent="0.25">
      <c r="A8948" s="1" t="s">
        <v>19813</v>
      </c>
      <c r="B8948" s="1" t="s">
        <v>19814</v>
      </c>
      <c r="C8948" s="1" t="s">
        <v>56</v>
      </c>
      <c r="D8948" s="1" t="s">
        <v>36109</v>
      </c>
    </row>
    <row r="8949" spans="1:4" x14ac:dyDescent="0.25">
      <c r="A8949" s="1" t="s">
        <v>19815</v>
      </c>
      <c r="B8949" s="1" t="s">
        <v>19816</v>
      </c>
      <c r="C8949" s="1" t="s">
        <v>56</v>
      </c>
      <c r="D8949" s="1" t="s">
        <v>36109</v>
      </c>
    </row>
    <row r="8950" spans="1:4" x14ac:dyDescent="0.25">
      <c r="A8950" s="1" t="s">
        <v>19817</v>
      </c>
      <c r="B8950" s="1" t="s">
        <v>19818</v>
      </c>
      <c r="C8950" s="1" t="s">
        <v>56</v>
      </c>
      <c r="D8950" s="1" t="s">
        <v>36109</v>
      </c>
    </row>
    <row r="8951" spans="1:4" x14ac:dyDescent="0.25">
      <c r="A8951" s="1" t="s">
        <v>19819</v>
      </c>
      <c r="B8951" s="1" t="s">
        <v>19820</v>
      </c>
      <c r="C8951" s="1" t="s">
        <v>56</v>
      </c>
      <c r="D8951" s="1" t="s">
        <v>36109</v>
      </c>
    </row>
    <row r="8952" spans="1:4" x14ac:dyDescent="0.25">
      <c r="A8952" s="1" t="s">
        <v>19821</v>
      </c>
      <c r="B8952" s="1" t="s">
        <v>19822</v>
      </c>
      <c r="C8952" s="1" t="s">
        <v>56</v>
      </c>
      <c r="D8952" s="1" t="s">
        <v>36109</v>
      </c>
    </row>
    <row r="8953" spans="1:4" x14ac:dyDescent="0.25">
      <c r="A8953" s="1" t="s">
        <v>19823</v>
      </c>
      <c r="B8953" s="1" t="s">
        <v>19824</v>
      </c>
      <c r="C8953" s="1" t="s">
        <v>56</v>
      </c>
      <c r="D8953" s="1" t="s">
        <v>36109</v>
      </c>
    </row>
    <row r="8954" spans="1:4" x14ac:dyDescent="0.25">
      <c r="A8954" s="1" t="s">
        <v>19825</v>
      </c>
      <c r="B8954" s="1" t="s">
        <v>19826</v>
      </c>
      <c r="C8954" s="1" t="s">
        <v>56</v>
      </c>
      <c r="D8954" s="1" t="s">
        <v>36109</v>
      </c>
    </row>
    <row r="8955" spans="1:4" x14ac:dyDescent="0.25">
      <c r="A8955" s="1" t="s">
        <v>19827</v>
      </c>
      <c r="B8955" s="1" t="s">
        <v>19828</v>
      </c>
      <c r="C8955" s="1" t="s">
        <v>56</v>
      </c>
      <c r="D8955" s="1" t="s">
        <v>36109</v>
      </c>
    </row>
    <row r="8956" spans="1:4" x14ac:dyDescent="0.25">
      <c r="A8956" s="1" t="s">
        <v>19829</v>
      </c>
      <c r="B8956" s="1" t="s">
        <v>19830</v>
      </c>
      <c r="C8956" s="1" t="s">
        <v>56</v>
      </c>
      <c r="D8956" s="1" t="s">
        <v>36109</v>
      </c>
    </row>
    <row r="8957" spans="1:4" x14ac:dyDescent="0.25">
      <c r="A8957" s="1" t="s">
        <v>19831</v>
      </c>
      <c r="B8957" s="1" t="s">
        <v>19832</v>
      </c>
      <c r="C8957" s="1" t="s">
        <v>56</v>
      </c>
      <c r="D8957" s="1" t="s">
        <v>36109</v>
      </c>
    </row>
    <row r="8958" spans="1:4" x14ac:dyDescent="0.25">
      <c r="A8958" s="1" t="s">
        <v>19833</v>
      </c>
      <c r="B8958" s="1" t="s">
        <v>19834</v>
      </c>
      <c r="C8958" s="1" t="s">
        <v>56</v>
      </c>
      <c r="D8958" s="1" t="s">
        <v>36109</v>
      </c>
    </row>
    <row r="8959" spans="1:4" x14ac:dyDescent="0.25">
      <c r="A8959" s="1" t="s">
        <v>19835</v>
      </c>
      <c r="B8959" s="1" t="s">
        <v>19836</v>
      </c>
      <c r="C8959" s="1" t="s">
        <v>56</v>
      </c>
      <c r="D8959" s="1" t="s">
        <v>36109</v>
      </c>
    </row>
    <row r="8960" spans="1:4" x14ac:dyDescent="0.25">
      <c r="A8960" s="1" t="s">
        <v>19837</v>
      </c>
      <c r="B8960" s="1" t="s">
        <v>19838</v>
      </c>
      <c r="C8960" s="1" t="s">
        <v>56</v>
      </c>
      <c r="D8960" s="1" t="s">
        <v>36109</v>
      </c>
    </row>
    <row r="8961" spans="1:4" x14ac:dyDescent="0.25">
      <c r="A8961" s="1" t="s">
        <v>19839</v>
      </c>
      <c r="B8961" s="1" t="s">
        <v>19840</v>
      </c>
      <c r="C8961" s="1" t="s">
        <v>56</v>
      </c>
      <c r="D8961" s="1" t="s">
        <v>36109</v>
      </c>
    </row>
    <row r="8962" spans="1:4" x14ac:dyDescent="0.25">
      <c r="A8962" s="1" t="s">
        <v>19841</v>
      </c>
      <c r="B8962" s="1" t="s">
        <v>19842</v>
      </c>
      <c r="C8962" s="1" t="s">
        <v>56</v>
      </c>
      <c r="D8962" s="1" t="s">
        <v>36109</v>
      </c>
    </row>
    <row r="8963" spans="1:4" x14ac:dyDescent="0.25">
      <c r="A8963" s="1" t="s">
        <v>19843</v>
      </c>
      <c r="B8963" s="1" t="s">
        <v>19844</v>
      </c>
      <c r="C8963" s="1" t="s">
        <v>56</v>
      </c>
      <c r="D8963" s="1" t="s">
        <v>36109</v>
      </c>
    </row>
    <row r="8964" spans="1:4" x14ac:dyDescent="0.25">
      <c r="A8964" s="1" t="s">
        <v>19845</v>
      </c>
      <c r="B8964" s="1" t="s">
        <v>19846</v>
      </c>
      <c r="C8964" s="1" t="s">
        <v>56</v>
      </c>
      <c r="D8964" s="1" t="s">
        <v>36109</v>
      </c>
    </row>
    <row r="8965" spans="1:4" x14ac:dyDescent="0.25">
      <c r="A8965" s="1" t="s">
        <v>19847</v>
      </c>
      <c r="B8965" s="1" t="s">
        <v>19848</v>
      </c>
      <c r="C8965" s="1" t="s">
        <v>56</v>
      </c>
      <c r="D8965" s="1" t="s">
        <v>36109</v>
      </c>
    </row>
    <row r="8966" spans="1:4" x14ac:dyDescent="0.25">
      <c r="A8966" s="1" t="s">
        <v>19849</v>
      </c>
      <c r="B8966" s="1" t="s">
        <v>19850</v>
      </c>
      <c r="C8966" s="1" t="s">
        <v>56</v>
      </c>
      <c r="D8966" s="1" t="s">
        <v>36109</v>
      </c>
    </row>
    <row r="8967" spans="1:4" x14ac:dyDescent="0.25">
      <c r="A8967" s="1" t="s">
        <v>19851</v>
      </c>
      <c r="B8967" s="1" t="s">
        <v>19852</v>
      </c>
      <c r="C8967" s="1" t="s">
        <v>56</v>
      </c>
      <c r="D8967" s="1" t="s">
        <v>36109</v>
      </c>
    </row>
    <row r="8968" spans="1:4" x14ac:dyDescent="0.25">
      <c r="A8968" s="1" t="s">
        <v>19853</v>
      </c>
      <c r="B8968" s="1" t="s">
        <v>19854</v>
      </c>
      <c r="C8968" s="1" t="s">
        <v>56</v>
      </c>
      <c r="D8968" s="1" t="s">
        <v>36109</v>
      </c>
    </row>
    <row r="8969" spans="1:4" x14ac:dyDescent="0.25">
      <c r="A8969" s="1" t="s">
        <v>19855</v>
      </c>
      <c r="B8969" s="1" t="s">
        <v>19856</v>
      </c>
      <c r="C8969" s="1" t="s">
        <v>56</v>
      </c>
      <c r="D8969" s="1" t="s">
        <v>36109</v>
      </c>
    </row>
    <row r="8970" spans="1:4" x14ac:dyDescent="0.25">
      <c r="A8970" s="1" t="s">
        <v>19857</v>
      </c>
      <c r="B8970" s="1" t="s">
        <v>19858</v>
      </c>
      <c r="C8970" s="1" t="s">
        <v>56</v>
      </c>
      <c r="D8970" s="1" t="s">
        <v>36109</v>
      </c>
    </row>
    <row r="8971" spans="1:4" x14ac:dyDescent="0.25">
      <c r="A8971" s="1" t="s">
        <v>19859</v>
      </c>
      <c r="B8971" s="1" t="s">
        <v>19860</v>
      </c>
      <c r="C8971" s="1" t="s">
        <v>56</v>
      </c>
      <c r="D8971" s="1" t="s">
        <v>36109</v>
      </c>
    </row>
    <row r="8972" spans="1:4" x14ac:dyDescent="0.25">
      <c r="A8972" s="1" t="s">
        <v>19861</v>
      </c>
      <c r="B8972" s="1" t="s">
        <v>19862</v>
      </c>
      <c r="C8972" s="1" t="s">
        <v>56</v>
      </c>
      <c r="D8972" s="1" t="s">
        <v>36109</v>
      </c>
    </row>
    <row r="8973" spans="1:4" x14ac:dyDescent="0.25">
      <c r="A8973" s="1" t="s">
        <v>19863</v>
      </c>
      <c r="B8973" s="1" t="s">
        <v>19864</v>
      </c>
      <c r="C8973" s="1" t="s">
        <v>56</v>
      </c>
      <c r="D8973" s="1" t="s">
        <v>36109</v>
      </c>
    </row>
    <row r="8974" spans="1:4" x14ac:dyDescent="0.25">
      <c r="A8974" s="1" t="s">
        <v>19865</v>
      </c>
      <c r="B8974" s="1" t="s">
        <v>19866</v>
      </c>
      <c r="C8974" s="1" t="s">
        <v>56</v>
      </c>
      <c r="D8974" s="1" t="s">
        <v>36109</v>
      </c>
    </row>
    <row r="8975" spans="1:4" x14ac:dyDescent="0.25">
      <c r="A8975" s="1" t="s">
        <v>19867</v>
      </c>
      <c r="B8975" s="1" t="s">
        <v>19868</v>
      </c>
      <c r="C8975" s="1" t="s">
        <v>56</v>
      </c>
      <c r="D8975" s="1" t="s">
        <v>36109</v>
      </c>
    </row>
    <row r="8976" spans="1:4" x14ac:dyDescent="0.25">
      <c r="A8976" s="1" t="s">
        <v>19869</v>
      </c>
      <c r="B8976" s="1" t="s">
        <v>19870</v>
      </c>
      <c r="C8976" s="1" t="s">
        <v>56</v>
      </c>
      <c r="D8976" s="1" t="s">
        <v>36109</v>
      </c>
    </row>
    <row r="8977" spans="1:4" x14ac:dyDescent="0.25">
      <c r="A8977" s="1" t="s">
        <v>19871</v>
      </c>
      <c r="B8977" s="1" t="s">
        <v>19872</v>
      </c>
      <c r="C8977" s="1" t="s">
        <v>56</v>
      </c>
      <c r="D8977" s="1" t="s">
        <v>36109</v>
      </c>
    </row>
    <row r="8978" spans="1:4" x14ac:dyDescent="0.25">
      <c r="A8978" s="1" t="s">
        <v>19873</v>
      </c>
      <c r="B8978" s="1" t="s">
        <v>19874</v>
      </c>
      <c r="C8978" s="1" t="s">
        <v>56</v>
      </c>
      <c r="D8978" s="1" t="s">
        <v>36109</v>
      </c>
    </row>
    <row r="8979" spans="1:4" x14ac:dyDescent="0.25">
      <c r="A8979" s="1" t="s">
        <v>19875</v>
      </c>
      <c r="B8979" s="1" t="s">
        <v>19876</v>
      </c>
      <c r="C8979" s="1" t="s">
        <v>56</v>
      </c>
      <c r="D8979" s="1" t="s">
        <v>36109</v>
      </c>
    </row>
    <row r="8980" spans="1:4" x14ac:dyDescent="0.25">
      <c r="A8980" s="1" t="s">
        <v>19877</v>
      </c>
      <c r="B8980" s="1" t="s">
        <v>19878</v>
      </c>
      <c r="C8980" s="1" t="s">
        <v>56</v>
      </c>
      <c r="D8980" s="1" t="s">
        <v>36109</v>
      </c>
    </row>
    <row r="8981" spans="1:4" x14ac:dyDescent="0.25">
      <c r="A8981" s="1" t="s">
        <v>19879</v>
      </c>
      <c r="B8981" s="1" t="s">
        <v>19880</v>
      </c>
      <c r="C8981" s="1" t="s">
        <v>56</v>
      </c>
      <c r="D8981" s="1" t="s">
        <v>36109</v>
      </c>
    </row>
    <row r="8982" spans="1:4" x14ac:dyDescent="0.25">
      <c r="A8982" s="1" t="s">
        <v>19881</v>
      </c>
      <c r="B8982" s="1" t="s">
        <v>19882</v>
      </c>
      <c r="C8982" s="1" t="s">
        <v>56</v>
      </c>
      <c r="D8982" s="1" t="s">
        <v>36109</v>
      </c>
    </row>
    <row r="8983" spans="1:4" x14ac:dyDescent="0.25">
      <c r="A8983" s="1" t="s">
        <v>19883</v>
      </c>
      <c r="B8983" s="1" t="s">
        <v>19884</v>
      </c>
      <c r="C8983" s="1" t="s">
        <v>56</v>
      </c>
      <c r="D8983" s="1" t="s">
        <v>36109</v>
      </c>
    </row>
    <row r="8984" spans="1:4" x14ac:dyDescent="0.25">
      <c r="A8984" s="1" t="s">
        <v>19885</v>
      </c>
      <c r="B8984" s="1" t="s">
        <v>19886</v>
      </c>
      <c r="C8984" s="1" t="s">
        <v>56</v>
      </c>
      <c r="D8984" s="1" t="s">
        <v>36109</v>
      </c>
    </row>
    <row r="8985" spans="1:4" x14ac:dyDescent="0.25">
      <c r="A8985" s="1" t="s">
        <v>19887</v>
      </c>
      <c r="B8985" s="1" t="s">
        <v>19888</v>
      </c>
      <c r="C8985" s="1" t="s">
        <v>56</v>
      </c>
      <c r="D8985" s="1" t="s">
        <v>36109</v>
      </c>
    </row>
    <row r="8986" spans="1:4" x14ac:dyDescent="0.25">
      <c r="A8986" s="1" t="s">
        <v>19889</v>
      </c>
      <c r="B8986" s="1" t="s">
        <v>19890</v>
      </c>
      <c r="C8986" s="1" t="s">
        <v>56</v>
      </c>
      <c r="D8986" s="1" t="s">
        <v>36109</v>
      </c>
    </row>
    <row r="8987" spans="1:4" x14ac:dyDescent="0.25">
      <c r="A8987" s="1" t="s">
        <v>19891</v>
      </c>
      <c r="B8987" s="1" t="s">
        <v>19892</v>
      </c>
      <c r="C8987" s="1" t="s">
        <v>56</v>
      </c>
      <c r="D8987" s="1" t="s">
        <v>36109</v>
      </c>
    </row>
    <row r="8988" spans="1:4" x14ac:dyDescent="0.25">
      <c r="A8988" s="1" t="s">
        <v>19893</v>
      </c>
      <c r="B8988" s="1" t="s">
        <v>19894</v>
      </c>
      <c r="C8988" s="1" t="s">
        <v>19895</v>
      </c>
      <c r="D8988" s="1" t="s">
        <v>38303</v>
      </c>
    </row>
    <row r="8989" spans="1:4" x14ac:dyDescent="0.25">
      <c r="A8989" s="1" t="s">
        <v>19896</v>
      </c>
      <c r="B8989" s="1" t="s">
        <v>19897</v>
      </c>
      <c r="C8989" s="1" t="s">
        <v>19898</v>
      </c>
      <c r="D8989" s="1" t="s">
        <v>38304</v>
      </c>
    </row>
    <row r="8990" spans="1:4" x14ac:dyDescent="0.25">
      <c r="A8990" s="1" t="s">
        <v>19899</v>
      </c>
      <c r="B8990" s="1" t="s">
        <v>19900</v>
      </c>
      <c r="C8990" s="1" t="s">
        <v>56</v>
      </c>
      <c r="D8990" s="1" t="s">
        <v>36109</v>
      </c>
    </row>
    <row r="8991" spans="1:4" x14ac:dyDescent="0.25">
      <c r="A8991" s="1" t="s">
        <v>19901</v>
      </c>
      <c r="B8991" s="1" t="s">
        <v>19902</v>
      </c>
      <c r="C8991" s="1" t="s">
        <v>56</v>
      </c>
      <c r="D8991" s="1" t="s">
        <v>36109</v>
      </c>
    </row>
    <row r="8992" spans="1:4" x14ac:dyDescent="0.25">
      <c r="A8992" s="1" t="s">
        <v>19903</v>
      </c>
      <c r="B8992" s="1" t="s">
        <v>19904</v>
      </c>
      <c r="C8992" s="1" t="s">
        <v>56</v>
      </c>
      <c r="D8992" s="1" t="s">
        <v>36109</v>
      </c>
    </row>
    <row r="8993" spans="1:4" x14ac:dyDescent="0.25">
      <c r="A8993" s="1" t="s">
        <v>19905</v>
      </c>
      <c r="B8993" s="1" t="s">
        <v>19906</v>
      </c>
      <c r="C8993" s="1" t="s">
        <v>56</v>
      </c>
      <c r="D8993" s="1" t="s">
        <v>36109</v>
      </c>
    </row>
    <row r="8994" spans="1:4" x14ac:dyDescent="0.25">
      <c r="A8994" s="1" t="s">
        <v>19907</v>
      </c>
      <c r="B8994" s="1" t="s">
        <v>19908</v>
      </c>
      <c r="C8994" s="1" t="s">
        <v>56</v>
      </c>
      <c r="D8994" s="1" t="s">
        <v>36109</v>
      </c>
    </row>
    <row r="8995" spans="1:4" x14ac:dyDescent="0.25">
      <c r="A8995" s="1" t="s">
        <v>19909</v>
      </c>
      <c r="B8995" s="1" t="s">
        <v>19910</v>
      </c>
      <c r="C8995" s="1" t="s">
        <v>56</v>
      </c>
      <c r="D8995" s="1" t="s">
        <v>36109</v>
      </c>
    </row>
    <row r="8996" spans="1:4" x14ac:dyDescent="0.25">
      <c r="A8996" s="1" t="s">
        <v>19911</v>
      </c>
      <c r="B8996" s="1" t="s">
        <v>19912</v>
      </c>
      <c r="C8996" s="1" t="s">
        <v>56</v>
      </c>
      <c r="D8996" s="1" t="s">
        <v>36109</v>
      </c>
    </row>
    <row r="8997" spans="1:4" x14ac:dyDescent="0.25">
      <c r="A8997" s="1" t="s">
        <v>19913</v>
      </c>
      <c r="B8997" s="1" t="s">
        <v>19914</v>
      </c>
      <c r="C8997" s="1" t="s">
        <v>56</v>
      </c>
      <c r="D8997" s="1" t="s">
        <v>36109</v>
      </c>
    </row>
    <row r="8998" spans="1:4" x14ac:dyDescent="0.25">
      <c r="A8998" s="1" t="s">
        <v>19915</v>
      </c>
      <c r="B8998" s="1" t="s">
        <v>19916</v>
      </c>
      <c r="C8998" s="1" t="s">
        <v>56</v>
      </c>
      <c r="D8998" s="1" t="s">
        <v>36109</v>
      </c>
    </row>
    <row r="8999" spans="1:4" x14ac:dyDescent="0.25">
      <c r="A8999" s="1" t="s">
        <v>19917</v>
      </c>
      <c r="B8999" s="1" t="s">
        <v>19918</v>
      </c>
      <c r="C8999" s="1" t="s">
        <v>56</v>
      </c>
      <c r="D8999" s="1" t="s">
        <v>36109</v>
      </c>
    </row>
    <row r="9000" spans="1:4" x14ac:dyDescent="0.25">
      <c r="A9000" s="1" t="s">
        <v>19919</v>
      </c>
      <c r="B9000" s="1" t="s">
        <v>19920</v>
      </c>
      <c r="C9000" s="1" t="s">
        <v>56</v>
      </c>
      <c r="D9000" s="1" t="s">
        <v>36109</v>
      </c>
    </row>
    <row r="9001" spans="1:4" x14ac:dyDescent="0.25">
      <c r="A9001" s="1" t="s">
        <v>19921</v>
      </c>
      <c r="B9001" s="1" t="s">
        <v>19922</v>
      </c>
      <c r="C9001" s="1" t="s">
        <v>56</v>
      </c>
      <c r="D9001" s="1" t="s">
        <v>36109</v>
      </c>
    </row>
    <row r="9002" spans="1:4" x14ac:dyDescent="0.25">
      <c r="A9002" s="1" t="s">
        <v>19923</v>
      </c>
      <c r="B9002" s="1" t="s">
        <v>19924</v>
      </c>
      <c r="C9002" s="1" t="s">
        <v>56</v>
      </c>
      <c r="D9002" s="1" t="s">
        <v>36109</v>
      </c>
    </row>
    <row r="9003" spans="1:4" x14ac:dyDescent="0.25">
      <c r="A9003" s="1" t="s">
        <v>19925</v>
      </c>
      <c r="B9003" s="1" t="s">
        <v>19926</v>
      </c>
      <c r="C9003" s="1" t="s">
        <v>56</v>
      </c>
      <c r="D9003" s="1" t="s">
        <v>36109</v>
      </c>
    </row>
    <row r="9004" spans="1:4" x14ac:dyDescent="0.25">
      <c r="A9004" s="1" t="s">
        <v>19927</v>
      </c>
      <c r="B9004" s="1" t="s">
        <v>19928</v>
      </c>
      <c r="C9004" s="1" t="s">
        <v>56</v>
      </c>
      <c r="D9004" s="1" t="s">
        <v>36109</v>
      </c>
    </row>
    <row r="9005" spans="1:4" x14ac:dyDescent="0.25">
      <c r="A9005" s="1" t="s">
        <v>19929</v>
      </c>
      <c r="B9005" s="1" t="s">
        <v>19930</v>
      </c>
      <c r="C9005" s="1" t="s">
        <v>56</v>
      </c>
      <c r="D9005" s="1" t="s">
        <v>36109</v>
      </c>
    </row>
    <row r="9006" spans="1:4" x14ac:dyDescent="0.25">
      <c r="A9006" s="1" t="s">
        <v>19931</v>
      </c>
      <c r="B9006" s="1" t="s">
        <v>19932</v>
      </c>
      <c r="C9006" s="1" t="s">
        <v>56</v>
      </c>
      <c r="D9006" s="1" t="s">
        <v>36109</v>
      </c>
    </row>
    <row r="9007" spans="1:4" x14ac:dyDescent="0.25">
      <c r="A9007" s="1" t="s">
        <v>19933</v>
      </c>
      <c r="B9007" s="1" t="s">
        <v>19934</v>
      </c>
      <c r="C9007" s="1" t="s">
        <v>56</v>
      </c>
      <c r="D9007" s="1" t="s">
        <v>36109</v>
      </c>
    </row>
    <row r="9008" spans="1:4" x14ac:dyDescent="0.25">
      <c r="A9008" s="1" t="s">
        <v>19935</v>
      </c>
      <c r="B9008" s="1" t="s">
        <v>19936</v>
      </c>
      <c r="C9008" s="1" t="s">
        <v>56</v>
      </c>
      <c r="D9008" s="1" t="s">
        <v>36109</v>
      </c>
    </row>
    <row r="9009" spans="1:4" x14ac:dyDescent="0.25">
      <c r="A9009" s="1" t="s">
        <v>19937</v>
      </c>
      <c r="B9009" s="1" t="s">
        <v>19938</v>
      </c>
      <c r="C9009" s="1" t="s">
        <v>56</v>
      </c>
      <c r="D9009" s="1" t="s">
        <v>36109</v>
      </c>
    </row>
    <row r="9010" spans="1:4" x14ac:dyDescent="0.25">
      <c r="A9010" s="1" t="s">
        <v>19939</v>
      </c>
      <c r="B9010" s="1" t="s">
        <v>19940</v>
      </c>
      <c r="C9010" s="1" t="s">
        <v>56</v>
      </c>
      <c r="D9010" s="1" t="s">
        <v>36109</v>
      </c>
    </row>
    <row r="9011" spans="1:4" x14ac:dyDescent="0.25">
      <c r="A9011" s="1" t="s">
        <v>19941</v>
      </c>
      <c r="B9011" s="1" t="s">
        <v>19942</v>
      </c>
      <c r="C9011" s="1" t="s">
        <v>56</v>
      </c>
      <c r="D9011" s="1" t="s">
        <v>36109</v>
      </c>
    </row>
    <row r="9012" spans="1:4" x14ac:dyDescent="0.25">
      <c r="A9012" s="1" t="s">
        <v>19943</v>
      </c>
      <c r="B9012" s="1" t="s">
        <v>19944</v>
      </c>
      <c r="C9012" s="1" t="s">
        <v>56</v>
      </c>
      <c r="D9012" s="1" t="s">
        <v>36109</v>
      </c>
    </row>
    <row r="9013" spans="1:4" x14ac:dyDescent="0.25">
      <c r="A9013" s="1" t="s">
        <v>19945</v>
      </c>
      <c r="B9013" s="1" t="s">
        <v>19946</v>
      </c>
      <c r="C9013" s="1" t="s">
        <v>56</v>
      </c>
      <c r="D9013" s="1" t="s">
        <v>36109</v>
      </c>
    </row>
    <row r="9014" spans="1:4" x14ac:dyDescent="0.25">
      <c r="A9014" s="1" t="s">
        <v>19947</v>
      </c>
      <c r="B9014" s="1" t="s">
        <v>19948</v>
      </c>
      <c r="C9014" s="1" t="s">
        <v>56</v>
      </c>
      <c r="D9014" s="1" t="s">
        <v>36109</v>
      </c>
    </row>
    <row r="9015" spans="1:4" x14ac:dyDescent="0.25">
      <c r="A9015" s="1" t="s">
        <v>19949</v>
      </c>
      <c r="B9015" s="1" t="s">
        <v>19950</v>
      </c>
      <c r="C9015" s="1" t="s">
        <v>56</v>
      </c>
      <c r="D9015" s="1" t="s">
        <v>36109</v>
      </c>
    </row>
    <row r="9016" spans="1:4" x14ac:dyDescent="0.25">
      <c r="A9016" s="1" t="s">
        <v>19951</v>
      </c>
      <c r="B9016" s="1" t="s">
        <v>19952</v>
      </c>
      <c r="C9016" s="1" t="s">
        <v>19953</v>
      </c>
      <c r="D9016" s="1" t="s">
        <v>38305</v>
      </c>
    </row>
    <row r="9017" spans="1:4" x14ac:dyDescent="0.25">
      <c r="A9017" s="1" t="s">
        <v>19954</v>
      </c>
      <c r="B9017" s="1" t="s">
        <v>19955</v>
      </c>
      <c r="C9017" s="1" t="s">
        <v>3704</v>
      </c>
      <c r="D9017" s="1" t="s">
        <v>36556</v>
      </c>
    </row>
    <row r="9018" spans="1:4" x14ac:dyDescent="0.25">
      <c r="A9018" s="1" t="s">
        <v>19956</v>
      </c>
      <c r="B9018" s="1" t="s">
        <v>19957</v>
      </c>
      <c r="C9018" s="1" t="s">
        <v>1571</v>
      </c>
      <c r="D9018" s="1" t="s">
        <v>36262</v>
      </c>
    </row>
    <row r="9019" spans="1:4" x14ac:dyDescent="0.25">
      <c r="A9019" s="1" t="s">
        <v>19956</v>
      </c>
      <c r="B9019" s="1" t="s">
        <v>19957</v>
      </c>
      <c r="C9019" s="1" t="s">
        <v>3749</v>
      </c>
      <c r="D9019" s="1" t="s">
        <v>36565</v>
      </c>
    </row>
    <row r="9020" spans="1:4" x14ac:dyDescent="0.25">
      <c r="A9020" s="1" t="s">
        <v>19958</v>
      </c>
      <c r="B9020" s="1" t="s">
        <v>19959</v>
      </c>
      <c r="C9020" s="1" t="s">
        <v>19960</v>
      </c>
      <c r="D9020" s="1" t="s">
        <v>38306</v>
      </c>
    </row>
    <row r="9021" spans="1:4" x14ac:dyDescent="0.25">
      <c r="A9021" s="1" t="s">
        <v>19961</v>
      </c>
      <c r="B9021" s="1" t="s">
        <v>19962</v>
      </c>
      <c r="C9021" s="1" t="s">
        <v>2348</v>
      </c>
      <c r="D9021" s="1" t="s">
        <v>36313</v>
      </c>
    </row>
    <row r="9022" spans="1:4" x14ac:dyDescent="0.25">
      <c r="A9022" s="1" t="s">
        <v>19963</v>
      </c>
      <c r="B9022" s="1" t="s">
        <v>19964</v>
      </c>
      <c r="C9022" s="1" t="s">
        <v>2348</v>
      </c>
      <c r="D9022" s="1" t="s">
        <v>36313</v>
      </c>
    </row>
    <row r="9023" spans="1:4" x14ac:dyDescent="0.25">
      <c r="A9023" s="1" t="s">
        <v>19965</v>
      </c>
      <c r="B9023" s="1" t="s">
        <v>19966</v>
      </c>
      <c r="C9023" s="1" t="s">
        <v>2348</v>
      </c>
      <c r="D9023" s="1" t="s">
        <v>36313</v>
      </c>
    </row>
    <row r="9024" spans="1:4" x14ac:dyDescent="0.25">
      <c r="A9024" s="1" t="s">
        <v>19967</v>
      </c>
      <c r="B9024" s="1" t="s">
        <v>19968</v>
      </c>
      <c r="C9024" s="1" t="s">
        <v>19969</v>
      </c>
      <c r="D9024" s="1" t="s">
        <v>38307</v>
      </c>
    </row>
    <row r="9025" spans="1:4" x14ac:dyDescent="0.25">
      <c r="A9025" s="1" t="s">
        <v>19970</v>
      </c>
      <c r="B9025" s="1" t="s">
        <v>19971</v>
      </c>
      <c r="C9025" s="1" t="s">
        <v>2348</v>
      </c>
      <c r="D9025" s="1" t="s">
        <v>36313</v>
      </c>
    </row>
    <row r="9026" spans="1:4" x14ac:dyDescent="0.25">
      <c r="A9026" s="1" t="s">
        <v>19972</v>
      </c>
      <c r="B9026" s="1" t="s">
        <v>19973</v>
      </c>
      <c r="C9026" s="1" t="s">
        <v>2348</v>
      </c>
      <c r="D9026" s="1" t="s">
        <v>36313</v>
      </c>
    </row>
    <row r="9027" spans="1:4" x14ac:dyDescent="0.25">
      <c r="A9027" s="1" t="s">
        <v>19974</v>
      </c>
      <c r="B9027" s="1" t="s">
        <v>19975</v>
      </c>
      <c r="C9027" s="1" t="s">
        <v>19960</v>
      </c>
      <c r="D9027" s="1" t="s">
        <v>38306</v>
      </c>
    </row>
    <row r="9028" spans="1:4" x14ac:dyDescent="0.25">
      <c r="A9028" s="1" t="s">
        <v>19976</v>
      </c>
      <c r="B9028" s="1" t="s">
        <v>19977</v>
      </c>
      <c r="C9028" s="1" t="s">
        <v>19960</v>
      </c>
      <c r="D9028" s="1" t="s">
        <v>38306</v>
      </c>
    </row>
    <row r="9029" spans="1:4" x14ac:dyDescent="0.25">
      <c r="A9029" s="1" t="s">
        <v>19978</v>
      </c>
      <c r="B9029" s="1" t="s">
        <v>19979</v>
      </c>
      <c r="C9029" s="1" t="s">
        <v>2348</v>
      </c>
      <c r="D9029" s="1" t="s">
        <v>36313</v>
      </c>
    </row>
    <row r="9030" spans="1:4" x14ac:dyDescent="0.25">
      <c r="A9030" s="1" t="s">
        <v>19980</v>
      </c>
      <c r="B9030" s="1" t="s">
        <v>19981</v>
      </c>
      <c r="C9030" s="1" t="s">
        <v>19969</v>
      </c>
      <c r="D9030" s="1" t="s">
        <v>38307</v>
      </c>
    </row>
    <row r="9031" spans="1:4" x14ac:dyDescent="0.25">
      <c r="A9031" s="1" t="s">
        <v>19982</v>
      </c>
      <c r="B9031" s="1" t="s">
        <v>19983</v>
      </c>
      <c r="C9031" s="1" t="s">
        <v>19960</v>
      </c>
      <c r="D9031" s="1" t="s">
        <v>38306</v>
      </c>
    </row>
    <row r="9032" spans="1:4" x14ac:dyDescent="0.25">
      <c r="A9032" s="1" t="s">
        <v>19984</v>
      </c>
      <c r="B9032" s="1" t="s">
        <v>19985</v>
      </c>
      <c r="C9032" s="1" t="s">
        <v>19960</v>
      </c>
      <c r="D9032" s="1" t="s">
        <v>38306</v>
      </c>
    </row>
    <row r="9033" spans="1:4" x14ac:dyDescent="0.25">
      <c r="A9033" s="1" t="s">
        <v>19986</v>
      </c>
      <c r="B9033" s="1" t="s">
        <v>19987</v>
      </c>
      <c r="C9033" s="1" t="s">
        <v>2348</v>
      </c>
      <c r="D9033" s="1" t="s">
        <v>36313</v>
      </c>
    </row>
    <row r="9034" spans="1:4" x14ac:dyDescent="0.25">
      <c r="A9034" s="1" t="s">
        <v>19988</v>
      </c>
      <c r="B9034" s="1" t="s">
        <v>19989</v>
      </c>
      <c r="C9034" s="1" t="s">
        <v>56</v>
      </c>
      <c r="D9034" s="1" t="s">
        <v>36109</v>
      </c>
    </row>
    <row r="9035" spans="1:4" x14ac:dyDescent="0.25">
      <c r="A9035" s="1" t="s">
        <v>19990</v>
      </c>
      <c r="B9035" s="1" t="s">
        <v>19991</v>
      </c>
      <c r="C9035" s="1" t="s">
        <v>56</v>
      </c>
      <c r="D9035" s="1" t="s">
        <v>36109</v>
      </c>
    </row>
    <row r="9036" spans="1:4" x14ac:dyDescent="0.25">
      <c r="A9036" s="1" t="s">
        <v>19992</v>
      </c>
      <c r="B9036" s="1" t="s">
        <v>19993</v>
      </c>
      <c r="C9036" s="1" t="s">
        <v>19994</v>
      </c>
      <c r="D9036" s="1" t="s">
        <v>38308</v>
      </c>
    </row>
    <row r="9037" spans="1:4" x14ac:dyDescent="0.25">
      <c r="A9037" s="1" t="s">
        <v>19995</v>
      </c>
      <c r="B9037" s="1" t="s">
        <v>19996</v>
      </c>
      <c r="C9037" s="1" t="s">
        <v>56</v>
      </c>
      <c r="D9037" s="1" t="s">
        <v>36109</v>
      </c>
    </row>
    <row r="9038" spans="1:4" x14ac:dyDescent="0.25">
      <c r="A9038" s="1" t="s">
        <v>19997</v>
      </c>
      <c r="B9038" s="1" t="s">
        <v>19998</v>
      </c>
      <c r="C9038" s="1" t="s">
        <v>56</v>
      </c>
      <c r="D9038" s="1" t="s">
        <v>36109</v>
      </c>
    </row>
    <row r="9039" spans="1:4" x14ac:dyDescent="0.25">
      <c r="A9039" s="1" t="s">
        <v>19999</v>
      </c>
      <c r="B9039" s="1" t="s">
        <v>20000</v>
      </c>
      <c r="C9039" s="1" t="s">
        <v>56</v>
      </c>
      <c r="D9039" s="1" t="s">
        <v>36109</v>
      </c>
    </row>
    <row r="9040" spans="1:4" x14ac:dyDescent="0.25">
      <c r="A9040" s="1" t="s">
        <v>20001</v>
      </c>
      <c r="B9040" s="1" t="s">
        <v>20002</v>
      </c>
      <c r="C9040" s="1" t="s">
        <v>56</v>
      </c>
      <c r="D9040" s="1" t="s">
        <v>36109</v>
      </c>
    </row>
    <row r="9041" spans="1:4" x14ac:dyDescent="0.25">
      <c r="A9041" s="1" t="s">
        <v>20003</v>
      </c>
      <c r="B9041" s="1" t="s">
        <v>20004</v>
      </c>
      <c r="C9041" s="1" t="s">
        <v>56</v>
      </c>
      <c r="D9041" s="1" t="s">
        <v>36109</v>
      </c>
    </row>
    <row r="9042" spans="1:4" x14ac:dyDescent="0.25">
      <c r="A9042" s="1" t="s">
        <v>20005</v>
      </c>
      <c r="B9042" s="1" t="s">
        <v>20006</v>
      </c>
      <c r="C9042" s="1" t="s">
        <v>56</v>
      </c>
      <c r="D9042" s="1" t="s">
        <v>36109</v>
      </c>
    </row>
    <row r="9043" spans="1:4" x14ac:dyDescent="0.25">
      <c r="A9043" s="1" t="s">
        <v>20007</v>
      </c>
      <c r="B9043" s="1" t="s">
        <v>20008</v>
      </c>
      <c r="C9043" s="1" t="s">
        <v>56</v>
      </c>
      <c r="D9043" s="1" t="s">
        <v>36109</v>
      </c>
    </row>
    <row r="9044" spans="1:4" x14ac:dyDescent="0.25">
      <c r="A9044" s="1" t="s">
        <v>20009</v>
      </c>
      <c r="B9044" s="1" t="s">
        <v>20010</v>
      </c>
      <c r="C9044" s="1" t="s">
        <v>56</v>
      </c>
      <c r="D9044" s="1" t="s">
        <v>36109</v>
      </c>
    </row>
    <row r="9045" spans="1:4" x14ac:dyDescent="0.25">
      <c r="A9045" s="1" t="s">
        <v>20011</v>
      </c>
      <c r="B9045" s="1" t="s">
        <v>20012</v>
      </c>
      <c r="C9045" s="1" t="s">
        <v>56</v>
      </c>
      <c r="D9045" s="1" t="s">
        <v>36109</v>
      </c>
    </row>
    <row r="9046" spans="1:4" x14ac:dyDescent="0.25">
      <c r="A9046" s="1" t="s">
        <v>20013</v>
      </c>
      <c r="B9046" s="1" t="s">
        <v>20014</v>
      </c>
      <c r="C9046" s="1" t="s">
        <v>56</v>
      </c>
      <c r="D9046" s="1" t="s">
        <v>36109</v>
      </c>
    </row>
    <row r="9047" spans="1:4" x14ac:dyDescent="0.25">
      <c r="A9047" s="1" t="s">
        <v>20015</v>
      </c>
      <c r="B9047" s="1" t="s">
        <v>20016</v>
      </c>
      <c r="C9047" s="1" t="s">
        <v>56</v>
      </c>
      <c r="D9047" s="1" t="s">
        <v>36109</v>
      </c>
    </row>
    <row r="9048" spans="1:4" x14ac:dyDescent="0.25">
      <c r="A9048" s="1" t="s">
        <v>20017</v>
      </c>
      <c r="B9048" s="1" t="s">
        <v>20018</v>
      </c>
      <c r="C9048" s="1" t="s">
        <v>56</v>
      </c>
      <c r="D9048" s="1" t="s">
        <v>36109</v>
      </c>
    </row>
    <row r="9049" spans="1:4" x14ac:dyDescent="0.25">
      <c r="A9049" s="1" t="s">
        <v>20019</v>
      </c>
      <c r="B9049" s="1" t="s">
        <v>20020</v>
      </c>
      <c r="C9049" s="1" t="s">
        <v>56</v>
      </c>
      <c r="D9049" s="1" t="s">
        <v>36109</v>
      </c>
    </row>
    <row r="9050" spans="1:4" x14ac:dyDescent="0.25">
      <c r="A9050" s="1" t="s">
        <v>20021</v>
      </c>
      <c r="B9050" s="1" t="s">
        <v>20022</v>
      </c>
      <c r="C9050" s="1" t="s">
        <v>56</v>
      </c>
      <c r="D9050" s="1" t="s">
        <v>36109</v>
      </c>
    </row>
    <row r="9051" spans="1:4" x14ac:dyDescent="0.25">
      <c r="A9051" s="1" t="s">
        <v>20023</v>
      </c>
      <c r="B9051" s="1" t="s">
        <v>20024</v>
      </c>
      <c r="C9051" s="1" t="s">
        <v>56</v>
      </c>
      <c r="D9051" s="1" t="s">
        <v>36109</v>
      </c>
    </row>
    <row r="9052" spans="1:4" x14ac:dyDescent="0.25">
      <c r="A9052" s="1" t="s">
        <v>20025</v>
      </c>
      <c r="B9052" s="1" t="s">
        <v>20026</v>
      </c>
      <c r="C9052" s="1" t="s">
        <v>56</v>
      </c>
      <c r="D9052" s="1" t="s">
        <v>36109</v>
      </c>
    </row>
    <row r="9053" spans="1:4" x14ac:dyDescent="0.25">
      <c r="A9053" s="1" t="s">
        <v>20027</v>
      </c>
      <c r="B9053" s="1" t="s">
        <v>20028</v>
      </c>
      <c r="C9053" s="1" t="s">
        <v>56</v>
      </c>
      <c r="D9053" s="1" t="s">
        <v>36109</v>
      </c>
    </row>
    <row r="9054" spans="1:4" x14ac:dyDescent="0.25">
      <c r="A9054" s="1" t="s">
        <v>20029</v>
      </c>
      <c r="B9054" s="1" t="s">
        <v>20030</v>
      </c>
      <c r="C9054" s="1" t="s">
        <v>56</v>
      </c>
      <c r="D9054" s="1" t="s">
        <v>36109</v>
      </c>
    </row>
    <row r="9055" spans="1:4" x14ac:dyDescent="0.25">
      <c r="A9055" s="1" t="s">
        <v>20031</v>
      </c>
      <c r="B9055" s="1" t="s">
        <v>20032</v>
      </c>
      <c r="C9055" s="1" t="s">
        <v>56</v>
      </c>
      <c r="D9055" s="1" t="s">
        <v>36109</v>
      </c>
    </row>
    <row r="9056" spans="1:4" x14ac:dyDescent="0.25">
      <c r="A9056" s="1" t="s">
        <v>20033</v>
      </c>
      <c r="B9056" s="1" t="s">
        <v>20034</v>
      </c>
      <c r="C9056" s="1" t="s">
        <v>56</v>
      </c>
      <c r="D9056" s="1" t="s">
        <v>36109</v>
      </c>
    </row>
    <row r="9057" spans="1:4" x14ac:dyDescent="0.25">
      <c r="A9057" s="1" t="s">
        <v>20035</v>
      </c>
      <c r="B9057" s="1" t="s">
        <v>20036</v>
      </c>
      <c r="C9057" s="1" t="s">
        <v>56</v>
      </c>
      <c r="D9057" s="1" t="s">
        <v>36109</v>
      </c>
    </row>
    <row r="9058" spans="1:4" x14ac:dyDescent="0.25">
      <c r="A9058" s="1" t="s">
        <v>20037</v>
      </c>
      <c r="B9058" s="1" t="s">
        <v>20038</v>
      </c>
      <c r="C9058" s="1" t="s">
        <v>56</v>
      </c>
      <c r="D9058" s="1" t="s">
        <v>36109</v>
      </c>
    </row>
    <row r="9059" spans="1:4" x14ac:dyDescent="0.25">
      <c r="A9059" s="1" t="s">
        <v>20039</v>
      </c>
      <c r="B9059" s="1" t="s">
        <v>20040</v>
      </c>
      <c r="C9059" s="1" t="s">
        <v>56</v>
      </c>
      <c r="D9059" s="1" t="s">
        <v>36109</v>
      </c>
    </row>
    <row r="9060" spans="1:4" x14ac:dyDescent="0.25">
      <c r="A9060" s="1" t="s">
        <v>20041</v>
      </c>
      <c r="B9060" s="1" t="s">
        <v>20042</v>
      </c>
      <c r="C9060" s="1" t="s">
        <v>56</v>
      </c>
      <c r="D9060" s="1" t="s">
        <v>36109</v>
      </c>
    </row>
    <row r="9061" spans="1:4" x14ac:dyDescent="0.25">
      <c r="A9061" s="1" t="s">
        <v>20043</v>
      </c>
      <c r="B9061" s="1" t="s">
        <v>20044</v>
      </c>
      <c r="C9061" s="1" t="s">
        <v>56</v>
      </c>
      <c r="D9061" s="1" t="s">
        <v>36109</v>
      </c>
    </row>
    <row r="9062" spans="1:4" x14ac:dyDescent="0.25">
      <c r="A9062" s="1" t="s">
        <v>20045</v>
      </c>
      <c r="B9062" s="1" t="s">
        <v>20046</v>
      </c>
      <c r="C9062" s="1" t="s">
        <v>56</v>
      </c>
      <c r="D9062" s="1" t="s">
        <v>36109</v>
      </c>
    </row>
    <row r="9063" spans="1:4" x14ac:dyDescent="0.25">
      <c r="A9063" s="1" t="s">
        <v>20047</v>
      </c>
      <c r="B9063" s="1" t="s">
        <v>20048</v>
      </c>
      <c r="C9063" s="1" t="s">
        <v>56</v>
      </c>
      <c r="D9063" s="1" t="s">
        <v>36109</v>
      </c>
    </row>
    <row r="9064" spans="1:4" x14ac:dyDescent="0.25">
      <c r="A9064" s="1" t="s">
        <v>20049</v>
      </c>
      <c r="B9064" s="1" t="s">
        <v>20050</v>
      </c>
      <c r="C9064" s="1" t="s">
        <v>56</v>
      </c>
      <c r="D9064" s="1" t="s">
        <v>36109</v>
      </c>
    </row>
    <row r="9065" spans="1:4" x14ac:dyDescent="0.25">
      <c r="A9065" s="1" t="s">
        <v>20051</v>
      </c>
      <c r="B9065" s="1" t="s">
        <v>20052</v>
      </c>
      <c r="C9065" s="1" t="s">
        <v>56</v>
      </c>
      <c r="D9065" s="1" t="s">
        <v>36109</v>
      </c>
    </row>
    <row r="9066" spans="1:4" x14ac:dyDescent="0.25">
      <c r="A9066" s="1" t="s">
        <v>20053</v>
      </c>
      <c r="B9066" s="1" t="s">
        <v>20054</v>
      </c>
      <c r="C9066" s="1" t="s">
        <v>56</v>
      </c>
      <c r="D9066" s="1" t="s">
        <v>36109</v>
      </c>
    </row>
    <row r="9067" spans="1:4" x14ac:dyDescent="0.25">
      <c r="A9067" s="1" t="s">
        <v>20055</v>
      </c>
      <c r="B9067" s="1" t="s">
        <v>20056</v>
      </c>
      <c r="C9067" s="1" t="s">
        <v>56</v>
      </c>
      <c r="D9067" s="1" t="s">
        <v>36109</v>
      </c>
    </row>
    <row r="9068" spans="1:4" x14ac:dyDescent="0.25">
      <c r="A9068" s="1" t="s">
        <v>20057</v>
      </c>
      <c r="B9068" s="1" t="s">
        <v>20058</v>
      </c>
      <c r="C9068" s="1" t="s">
        <v>56</v>
      </c>
      <c r="D9068" s="1" t="s">
        <v>36109</v>
      </c>
    </row>
    <row r="9069" spans="1:4" x14ac:dyDescent="0.25">
      <c r="A9069" s="1" t="s">
        <v>20059</v>
      </c>
      <c r="B9069" s="1" t="s">
        <v>20060</v>
      </c>
      <c r="C9069" s="1" t="s">
        <v>56</v>
      </c>
      <c r="D9069" s="1" t="s">
        <v>36109</v>
      </c>
    </row>
    <row r="9070" spans="1:4" x14ac:dyDescent="0.25">
      <c r="A9070" s="1" t="s">
        <v>20061</v>
      </c>
      <c r="B9070" s="1" t="s">
        <v>20062</v>
      </c>
      <c r="C9070" s="1" t="s">
        <v>56</v>
      </c>
      <c r="D9070" s="1" t="s">
        <v>36109</v>
      </c>
    </row>
    <row r="9071" spans="1:4" x14ac:dyDescent="0.25">
      <c r="A9071" s="1" t="s">
        <v>20063</v>
      </c>
      <c r="B9071" s="1" t="s">
        <v>20064</v>
      </c>
      <c r="C9071" s="1" t="s">
        <v>56</v>
      </c>
      <c r="D9071" s="1" t="s">
        <v>36109</v>
      </c>
    </row>
    <row r="9072" spans="1:4" x14ac:dyDescent="0.25">
      <c r="A9072" s="1" t="s">
        <v>20065</v>
      </c>
      <c r="B9072" s="1" t="s">
        <v>20066</v>
      </c>
      <c r="C9072" s="1" t="s">
        <v>56</v>
      </c>
      <c r="D9072" s="1" t="s">
        <v>36109</v>
      </c>
    </row>
    <row r="9073" spans="1:4" x14ac:dyDescent="0.25">
      <c r="A9073" s="1" t="s">
        <v>20067</v>
      </c>
      <c r="B9073" s="1" t="s">
        <v>20068</v>
      </c>
      <c r="C9073" s="1" t="s">
        <v>56</v>
      </c>
      <c r="D9073" s="1" t="s">
        <v>36109</v>
      </c>
    </row>
    <row r="9074" spans="1:4" x14ac:dyDescent="0.25">
      <c r="A9074" s="1" t="s">
        <v>20069</v>
      </c>
      <c r="B9074" s="1" t="s">
        <v>20070</v>
      </c>
      <c r="C9074" s="1" t="s">
        <v>56</v>
      </c>
      <c r="D9074" s="1" t="s">
        <v>36109</v>
      </c>
    </row>
    <row r="9075" spans="1:4" x14ac:dyDescent="0.25">
      <c r="A9075" s="1" t="s">
        <v>20071</v>
      </c>
      <c r="B9075" s="1" t="s">
        <v>20072</v>
      </c>
      <c r="C9075" s="1" t="s">
        <v>56</v>
      </c>
      <c r="D9075" s="1" t="s">
        <v>36109</v>
      </c>
    </row>
    <row r="9076" spans="1:4" x14ac:dyDescent="0.25">
      <c r="A9076" s="1" t="s">
        <v>20073</v>
      </c>
      <c r="B9076" s="1" t="s">
        <v>20074</v>
      </c>
      <c r="C9076" s="1" t="s">
        <v>56</v>
      </c>
      <c r="D9076" s="1" t="s">
        <v>36109</v>
      </c>
    </row>
    <row r="9077" spans="1:4" x14ac:dyDescent="0.25">
      <c r="A9077" s="1" t="s">
        <v>20075</v>
      </c>
      <c r="B9077" s="1" t="s">
        <v>20076</v>
      </c>
      <c r="C9077" s="1" t="s">
        <v>56</v>
      </c>
      <c r="D9077" s="1" t="s">
        <v>36109</v>
      </c>
    </row>
    <row r="9078" spans="1:4" x14ac:dyDescent="0.25">
      <c r="A9078" s="1" t="s">
        <v>20077</v>
      </c>
      <c r="B9078" s="1" t="s">
        <v>20078</v>
      </c>
      <c r="C9078" s="1" t="s">
        <v>56</v>
      </c>
      <c r="D9078" s="1" t="s">
        <v>36109</v>
      </c>
    </row>
    <row r="9079" spans="1:4" x14ac:dyDescent="0.25">
      <c r="A9079" s="1" t="s">
        <v>20079</v>
      </c>
      <c r="B9079" s="1" t="s">
        <v>20080</v>
      </c>
      <c r="C9079" s="1" t="s">
        <v>56</v>
      </c>
      <c r="D9079" s="1" t="s">
        <v>36109</v>
      </c>
    </row>
    <row r="9080" spans="1:4" x14ac:dyDescent="0.25">
      <c r="A9080" s="1" t="s">
        <v>20081</v>
      </c>
      <c r="B9080" s="1" t="s">
        <v>20082</v>
      </c>
      <c r="C9080" s="1" t="s">
        <v>56</v>
      </c>
      <c r="D9080" s="1" t="s">
        <v>36109</v>
      </c>
    </row>
    <row r="9081" spans="1:4" x14ac:dyDescent="0.25">
      <c r="A9081" s="1" t="s">
        <v>20083</v>
      </c>
      <c r="B9081" s="1" t="s">
        <v>20084</v>
      </c>
      <c r="C9081" s="1" t="s">
        <v>56</v>
      </c>
      <c r="D9081" s="1" t="s">
        <v>36109</v>
      </c>
    </row>
    <row r="9082" spans="1:4" x14ac:dyDescent="0.25">
      <c r="A9082" s="1" t="s">
        <v>20085</v>
      </c>
      <c r="B9082" s="1" t="s">
        <v>20086</v>
      </c>
      <c r="C9082" s="1" t="s">
        <v>56</v>
      </c>
      <c r="D9082" s="1" t="s">
        <v>36109</v>
      </c>
    </row>
    <row r="9083" spans="1:4" x14ac:dyDescent="0.25">
      <c r="A9083" s="1" t="s">
        <v>20087</v>
      </c>
      <c r="B9083" s="1" t="s">
        <v>20088</v>
      </c>
      <c r="C9083" s="1" t="s">
        <v>56</v>
      </c>
      <c r="D9083" s="1" t="s">
        <v>36109</v>
      </c>
    </row>
    <row r="9084" spans="1:4" x14ac:dyDescent="0.25">
      <c r="A9084" s="1" t="s">
        <v>20089</v>
      </c>
      <c r="B9084" s="1" t="s">
        <v>20090</v>
      </c>
      <c r="C9084" s="1" t="s">
        <v>56</v>
      </c>
      <c r="D9084" s="1" t="s">
        <v>36109</v>
      </c>
    </row>
    <row r="9085" spans="1:4" x14ac:dyDescent="0.25">
      <c r="A9085" s="1" t="s">
        <v>20091</v>
      </c>
      <c r="B9085" s="1" t="s">
        <v>20092</v>
      </c>
      <c r="C9085" s="1" t="s">
        <v>56</v>
      </c>
      <c r="D9085" s="1" t="s">
        <v>36109</v>
      </c>
    </row>
    <row r="9086" spans="1:4" x14ac:dyDescent="0.25">
      <c r="A9086" s="1" t="s">
        <v>20093</v>
      </c>
      <c r="B9086" s="1" t="s">
        <v>20094</v>
      </c>
      <c r="C9086" s="1" t="s">
        <v>56</v>
      </c>
      <c r="D9086" s="1" t="s">
        <v>36109</v>
      </c>
    </row>
    <row r="9087" spans="1:4" x14ac:dyDescent="0.25">
      <c r="A9087" s="1" t="s">
        <v>20095</v>
      </c>
      <c r="B9087" s="1" t="s">
        <v>20096</v>
      </c>
      <c r="C9087" s="1" t="s">
        <v>56</v>
      </c>
      <c r="D9087" s="1" t="s">
        <v>36109</v>
      </c>
    </row>
    <row r="9088" spans="1:4" x14ac:dyDescent="0.25">
      <c r="A9088" s="1" t="s">
        <v>20097</v>
      </c>
      <c r="B9088" s="1" t="s">
        <v>20098</v>
      </c>
      <c r="C9088" s="1" t="s">
        <v>56</v>
      </c>
      <c r="D9088" s="1" t="s">
        <v>36109</v>
      </c>
    </row>
    <row r="9089" spans="1:4" x14ac:dyDescent="0.25">
      <c r="A9089" s="1" t="s">
        <v>20099</v>
      </c>
      <c r="B9089" s="1" t="s">
        <v>20100</v>
      </c>
      <c r="C9089" s="1" t="s">
        <v>56</v>
      </c>
      <c r="D9089" s="1" t="s">
        <v>36109</v>
      </c>
    </row>
    <row r="9090" spans="1:4" x14ac:dyDescent="0.25">
      <c r="A9090" s="1" t="s">
        <v>20101</v>
      </c>
      <c r="B9090" s="1" t="s">
        <v>20102</v>
      </c>
      <c r="C9090" s="1" t="s">
        <v>56</v>
      </c>
      <c r="D9090" s="1" t="s">
        <v>36109</v>
      </c>
    </row>
    <row r="9091" spans="1:4" x14ac:dyDescent="0.25">
      <c r="A9091" s="1" t="s">
        <v>20103</v>
      </c>
      <c r="B9091" s="1" t="s">
        <v>20104</v>
      </c>
      <c r="C9091" s="1" t="s">
        <v>56</v>
      </c>
      <c r="D9091" s="1" t="s">
        <v>36109</v>
      </c>
    </row>
    <row r="9092" spans="1:4" x14ac:dyDescent="0.25">
      <c r="A9092" s="1" t="s">
        <v>20105</v>
      </c>
      <c r="B9092" s="1" t="s">
        <v>20106</v>
      </c>
      <c r="C9092" s="1" t="s">
        <v>56</v>
      </c>
      <c r="D9092" s="1" t="s">
        <v>36109</v>
      </c>
    </row>
    <row r="9093" spans="1:4" x14ac:dyDescent="0.25">
      <c r="A9093" s="1" t="s">
        <v>20107</v>
      </c>
      <c r="B9093" s="1" t="s">
        <v>20108</v>
      </c>
      <c r="C9093" s="1" t="s">
        <v>56</v>
      </c>
      <c r="D9093" s="1" t="s">
        <v>36109</v>
      </c>
    </row>
    <row r="9094" spans="1:4" x14ac:dyDescent="0.25">
      <c r="A9094" s="1" t="s">
        <v>20109</v>
      </c>
      <c r="B9094" s="1" t="s">
        <v>20110</v>
      </c>
      <c r="C9094" s="1" t="s">
        <v>56</v>
      </c>
      <c r="D9094" s="1" t="s">
        <v>36109</v>
      </c>
    </row>
    <row r="9095" spans="1:4" x14ac:dyDescent="0.25">
      <c r="A9095" s="1" t="s">
        <v>20111</v>
      </c>
      <c r="B9095" s="1" t="s">
        <v>20112</v>
      </c>
      <c r="C9095" s="1" t="s">
        <v>56</v>
      </c>
      <c r="D9095" s="1" t="s">
        <v>36109</v>
      </c>
    </row>
    <row r="9096" spans="1:4" x14ac:dyDescent="0.25">
      <c r="A9096" s="1" t="s">
        <v>20113</v>
      </c>
      <c r="B9096" s="1" t="s">
        <v>20114</v>
      </c>
      <c r="C9096" s="1" t="s">
        <v>56</v>
      </c>
      <c r="D9096" s="1" t="s">
        <v>36109</v>
      </c>
    </row>
    <row r="9097" spans="1:4" x14ac:dyDescent="0.25">
      <c r="A9097" s="1" t="s">
        <v>20115</v>
      </c>
      <c r="B9097" s="1" t="s">
        <v>20116</v>
      </c>
      <c r="C9097" s="1" t="s">
        <v>56</v>
      </c>
      <c r="D9097" s="1" t="s">
        <v>36109</v>
      </c>
    </row>
    <row r="9098" spans="1:4" x14ac:dyDescent="0.25">
      <c r="A9098" s="1" t="s">
        <v>20117</v>
      </c>
      <c r="B9098" s="1" t="s">
        <v>20118</v>
      </c>
      <c r="C9098" s="1" t="s">
        <v>56</v>
      </c>
      <c r="D9098" s="1" t="s">
        <v>36109</v>
      </c>
    </row>
    <row r="9099" spans="1:4" x14ac:dyDescent="0.25">
      <c r="A9099" s="1" t="s">
        <v>20119</v>
      </c>
      <c r="B9099" s="1" t="s">
        <v>20120</v>
      </c>
      <c r="C9099" s="1" t="s">
        <v>56</v>
      </c>
      <c r="D9099" s="1" t="s">
        <v>36109</v>
      </c>
    </row>
    <row r="9100" spans="1:4" x14ac:dyDescent="0.25">
      <c r="A9100" s="1" t="s">
        <v>20121</v>
      </c>
      <c r="B9100" s="1" t="s">
        <v>20122</v>
      </c>
      <c r="C9100" s="1" t="s">
        <v>56</v>
      </c>
      <c r="D9100" s="1" t="s">
        <v>36109</v>
      </c>
    </row>
    <row r="9101" spans="1:4" x14ac:dyDescent="0.25">
      <c r="A9101" s="1" t="s">
        <v>20123</v>
      </c>
      <c r="B9101" s="1" t="s">
        <v>20124</v>
      </c>
      <c r="C9101" s="1" t="s">
        <v>9293</v>
      </c>
      <c r="D9101" s="1" t="s">
        <v>37396</v>
      </c>
    </row>
    <row r="9102" spans="1:4" x14ac:dyDescent="0.25">
      <c r="A9102" s="1" t="s">
        <v>20125</v>
      </c>
      <c r="B9102" s="1" t="s">
        <v>20126</v>
      </c>
      <c r="C9102" s="1" t="s">
        <v>56</v>
      </c>
      <c r="D9102" s="1" t="s">
        <v>36109</v>
      </c>
    </row>
    <row r="9103" spans="1:4" x14ac:dyDescent="0.25">
      <c r="A9103" s="1" t="s">
        <v>20127</v>
      </c>
      <c r="B9103" s="1" t="s">
        <v>20128</v>
      </c>
      <c r="C9103" s="1" t="s">
        <v>56</v>
      </c>
      <c r="D9103" s="1" t="s">
        <v>36109</v>
      </c>
    </row>
    <row r="9104" spans="1:4" x14ac:dyDescent="0.25">
      <c r="A9104" s="1" t="s">
        <v>20129</v>
      </c>
      <c r="B9104" s="1" t="s">
        <v>20130</v>
      </c>
      <c r="C9104" s="1" t="s">
        <v>56</v>
      </c>
      <c r="D9104" s="1" t="s">
        <v>36109</v>
      </c>
    </row>
    <row r="9105" spans="1:4" x14ac:dyDescent="0.25">
      <c r="A9105" s="1" t="s">
        <v>20131</v>
      </c>
      <c r="B9105" s="1" t="s">
        <v>20132</v>
      </c>
      <c r="C9105" s="1" t="s">
        <v>56</v>
      </c>
      <c r="D9105" s="1" t="s">
        <v>36109</v>
      </c>
    </row>
    <row r="9106" spans="1:4" x14ac:dyDescent="0.25">
      <c r="A9106" s="1" t="s">
        <v>20133</v>
      </c>
      <c r="B9106" s="1" t="s">
        <v>20134</v>
      </c>
      <c r="C9106" s="1" t="s">
        <v>56</v>
      </c>
      <c r="D9106" s="1" t="s">
        <v>36109</v>
      </c>
    </row>
    <row r="9107" spans="1:4" x14ac:dyDescent="0.25">
      <c r="A9107" s="1" t="s">
        <v>20135</v>
      </c>
      <c r="B9107" s="1" t="s">
        <v>20136</v>
      </c>
      <c r="C9107" s="1" t="s">
        <v>56</v>
      </c>
      <c r="D9107" s="1" t="s">
        <v>36109</v>
      </c>
    </row>
    <row r="9108" spans="1:4" x14ac:dyDescent="0.25">
      <c r="A9108" s="1" t="s">
        <v>20137</v>
      </c>
      <c r="B9108" s="1" t="s">
        <v>20138</v>
      </c>
      <c r="C9108" s="1" t="s">
        <v>56</v>
      </c>
      <c r="D9108" s="1" t="s">
        <v>36109</v>
      </c>
    </row>
    <row r="9109" spans="1:4" x14ac:dyDescent="0.25">
      <c r="A9109" s="1" t="s">
        <v>20139</v>
      </c>
      <c r="B9109" s="1" t="s">
        <v>20140</v>
      </c>
      <c r="C9109" s="1" t="s">
        <v>56</v>
      </c>
      <c r="D9109" s="1" t="s">
        <v>36109</v>
      </c>
    </row>
    <row r="9110" spans="1:4" x14ac:dyDescent="0.25">
      <c r="A9110" s="1" t="s">
        <v>20141</v>
      </c>
      <c r="B9110" s="1" t="s">
        <v>20142</v>
      </c>
      <c r="C9110" s="1" t="s">
        <v>56</v>
      </c>
      <c r="D9110" s="1" t="s">
        <v>36109</v>
      </c>
    </row>
    <row r="9111" spans="1:4" x14ac:dyDescent="0.25">
      <c r="A9111" s="1" t="s">
        <v>20143</v>
      </c>
      <c r="B9111" s="1" t="s">
        <v>20144</v>
      </c>
      <c r="C9111" s="1" t="s">
        <v>56</v>
      </c>
      <c r="D9111" s="1" t="s">
        <v>36109</v>
      </c>
    </row>
    <row r="9112" spans="1:4" x14ac:dyDescent="0.25">
      <c r="A9112" s="1" t="s">
        <v>20145</v>
      </c>
      <c r="B9112" s="1" t="s">
        <v>20146</v>
      </c>
      <c r="C9112" s="1" t="s">
        <v>56</v>
      </c>
      <c r="D9112" s="1" t="s">
        <v>36109</v>
      </c>
    </row>
    <row r="9113" spans="1:4" x14ac:dyDescent="0.25">
      <c r="A9113" s="1" t="s">
        <v>20147</v>
      </c>
      <c r="B9113" s="1" t="s">
        <v>20148</v>
      </c>
      <c r="C9113" s="1" t="s">
        <v>56</v>
      </c>
      <c r="D9113" s="1" t="s">
        <v>36109</v>
      </c>
    </row>
    <row r="9114" spans="1:4" x14ac:dyDescent="0.25">
      <c r="A9114" s="1" t="s">
        <v>20149</v>
      </c>
      <c r="B9114" s="1" t="s">
        <v>20150</v>
      </c>
      <c r="C9114" s="1" t="s">
        <v>56</v>
      </c>
      <c r="D9114" s="1" t="s">
        <v>36109</v>
      </c>
    </row>
    <row r="9115" spans="1:4" x14ac:dyDescent="0.25">
      <c r="A9115" s="1" t="s">
        <v>20151</v>
      </c>
      <c r="B9115" s="1" t="s">
        <v>20152</v>
      </c>
      <c r="C9115" s="1" t="s">
        <v>56</v>
      </c>
      <c r="D9115" s="1" t="s">
        <v>36109</v>
      </c>
    </row>
    <row r="9116" spans="1:4" x14ac:dyDescent="0.25">
      <c r="A9116" s="1" t="s">
        <v>20153</v>
      </c>
      <c r="B9116" s="1" t="s">
        <v>20154</v>
      </c>
      <c r="C9116" s="1" t="s">
        <v>56</v>
      </c>
      <c r="D9116" s="1" t="s">
        <v>36109</v>
      </c>
    </row>
    <row r="9117" spans="1:4" x14ac:dyDescent="0.25">
      <c r="A9117" s="1" t="s">
        <v>20155</v>
      </c>
      <c r="B9117" s="1" t="s">
        <v>20156</v>
      </c>
      <c r="C9117" s="1" t="s">
        <v>56</v>
      </c>
      <c r="D9117" s="1" t="s">
        <v>36109</v>
      </c>
    </row>
    <row r="9118" spans="1:4" x14ac:dyDescent="0.25">
      <c r="A9118" s="1" t="s">
        <v>20157</v>
      </c>
      <c r="B9118" s="1" t="s">
        <v>20158</v>
      </c>
      <c r="C9118" s="1" t="s">
        <v>56</v>
      </c>
      <c r="D9118" s="1" t="s">
        <v>36109</v>
      </c>
    </row>
    <row r="9119" spans="1:4" x14ac:dyDescent="0.25">
      <c r="A9119" s="1" t="s">
        <v>20159</v>
      </c>
      <c r="B9119" s="1" t="s">
        <v>20160</v>
      </c>
      <c r="C9119" s="1" t="s">
        <v>56</v>
      </c>
      <c r="D9119" s="1" t="s">
        <v>36109</v>
      </c>
    </row>
    <row r="9120" spans="1:4" x14ac:dyDescent="0.25">
      <c r="A9120" s="1" t="s">
        <v>20161</v>
      </c>
      <c r="B9120" s="1" t="s">
        <v>20162</v>
      </c>
      <c r="C9120" s="1" t="s">
        <v>56</v>
      </c>
      <c r="D9120" s="1" t="s">
        <v>36109</v>
      </c>
    </row>
    <row r="9121" spans="1:4" x14ac:dyDescent="0.25">
      <c r="A9121" s="1" t="s">
        <v>20163</v>
      </c>
      <c r="B9121" s="1" t="s">
        <v>20164</v>
      </c>
      <c r="C9121" s="1" t="s">
        <v>56</v>
      </c>
      <c r="D9121" s="1" t="s">
        <v>36109</v>
      </c>
    </row>
    <row r="9122" spans="1:4" x14ac:dyDescent="0.25">
      <c r="A9122" s="1" t="s">
        <v>20165</v>
      </c>
      <c r="B9122" s="1" t="s">
        <v>20166</v>
      </c>
      <c r="C9122" s="1" t="s">
        <v>56</v>
      </c>
      <c r="D9122" s="1" t="s">
        <v>36109</v>
      </c>
    </row>
    <row r="9123" spans="1:4" x14ac:dyDescent="0.25">
      <c r="A9123" s="1" t="s">
        <v>20167</v>
      </c>
      <c r="B9123" s="1" t="s">
        <v>20168</v>
      </c>
      <c r="C9123" s="1" t="s">
        <v>56</v>
      </c>
      <c r="D9123" s="1" t="s">
        <v>36109</v>
      </c>
    </row>
    <row r="9124" spans="1:4" x14ac:dyDescent="0.25">
      <c r="A9124" s="1" t="s">
        <v>20169</v>
      </c>
      <c r="B9124" s="1" t="s">
        <v>20170</v>
      </c>
      <c r="C9124" s="1" t="s">
        <v>56</v>
      </c>
      <c r="D9124" s="1" t="s">
        <v>36109</v>
      </c>
    </row>
    <row r="9125" spans="1:4" x14ac:dyDescent="0.25">
      <c r="A9125" s="1" t="s">
        <v>20171</v>
      </c>
      <c r="B9125" s="1" t="s">
        <v>20172</v>
      </c>
      <c r="C9125" s="1" t="s">
        <v>56</v>
      </c>
      <c r="D9125" s="1" t="s">
        <v>36109</v>
      </c>
    </row>
    <row r="9126" spans="1:4" x14ac:dyDescent="0.25">
      <c r="A9126" s="1" t="s">
        <v>20173</v>
      </c>
      <c r="B9126" s="1" t="s">
        <v>20174</v>
      </c>
      <c r="C9126" s="1" t="s">
        <v>56</v>
      </c>
      <c r="D9126" s="1" t="s">
        <v>36109</v>
      </c>
    </row>
    <row r="9127" spans="1:4" x14ac:dyDescent="0.25">
      <c r="A9127" s="1" t="s">
        <v>20175</v>
      </c>
      <c r="B9127" s="1" t="s">
        <v>20176</v>
      </c>
      <c r="C9127" s="1" t="s">
        <v>56</v>
      </c>
      <c r="D9127" s="1" t="s">
        <v>36109</v>
      </c>
    </row>
    <row r="9128" spans="1:4" x14ac:dyDescent="0.25">
      <c r="A9128" s="1" t="s">
        <v>20177</v>
      </c>
      <c r="B9128" s="1" t="s">
        <v>20178</v>
      </c>
      <c r="C9128" s="1" t="s">
        <v>56</v>
      </c>
      <c r="D9128" s="1" t="s">
        <v>36109</v>
      </c>
    </row>
    <row r="9129" spans="1:4" x14ac:dyDescent="0.25">
      <c r="A9129" s="1" t="s">
        <v>20179</v>
      </c>
      <c r="B9129" s="1" t="s">
        <v>20180</v>
      </c>
      <c r="C9129" s="1" t="s">
        <v>56</v>
      </c>
      <c r="D9129" s="1" t="s">
        <v>36109</v>
      </c>
    </row>
    <row r="9130" spans="1:4" x14ac:dyDescent="0.25">
      <c r="A9130" s="1" t="s">
        <v>20181</v>
      </c>
      <c r="B9130" s="1" t="s">
        <v>20182</v>
      </c>
      <c r="C9130" s="1" t="s">
        <v>56</v>
      </c>
      <c r="D9130" s="1" t="s">
        <v>36109</v>
      </c>
    </row>
    <row r="9131" spans="1:4" x14ac:dyDescent="0.25">
      <c r="A9131" s="1" t="s">
        <v>20183</v>
      </c>
      <c r="B9131" s="1" t="s">
        <v>20184</v>
      </c>
      <c r="C9131" s="1" t="s">
        <v>56</v>
      </c>
      <c r="D9131" s="1" t="s">
        <v>36109</v>
      </c>
    </row>
    <row r="9132" spans="1:4" x14ac:dyDescent="0.25">
      <c r="A9132" s="1" t="s">
        <v>20185</v>
      </c>
      <c r="B9132" s="1" t="s">
        <v>20186</v>
      </c>
      <c r="C9132" s="1" t="s">
        <v>56</v>
      </c>
      <c r="D9132" s="1" t="s">
        <v>36109</v>
      </c>
    </row>
    <row r="9133" spans="1:4" x14ac:dyDescent="0.25">
      <c r="A9133" s="1" t="s">
        <v>20187</v>
      </c>
      <c r="B9133" s="1" t="s">
        <v>20188</v>
      </c>
      <c r="C9133" s="1" t="s">
        <v>56</v>
      </c>
      <c r="D9133" s="1" t="s">
        <v>36109</v>
      </c>
    </row>
    <row r="9134" spans="1:4" x14ac:dyDescent="0.25">
      <c r="A9134" s="1" t="s">
        <v>20189</v>
      </c>
      <c r="B9134" s="1" t="s">
        <v>20190</v>
      </c>
      <c r="C9134" s="1" t="s">
        <v>56</v>
      </c>
      <c r="D9134" s="1" t="s">
        <v>36109</v>
      </c>
    </row>
    <row r="9135" spans="1:4" x14ac:dyDescent="0.25">
      <c r="A9135" s="1" t="s">
        <v>20191</v>
      </c>
      <c r="B9135" s="1" t="s">
        <v>20192</v>
      </c>
      <c r="C9135" s="1" t="s">
        <v>56</v>
      </c>
      <c r="D9135" s="1" t="s">
        <v>36109</v>
      </c>
    </row>
    <row r="9136" spans="1:4" x14ac:dyDescent="0.25">
      <c r="A9136" s="1" t="s">
        <v>20193</v>
      </c>
      <c r="B9136" s="1" t="s">
        <v>20194</v>
      </c>
      <c r="C9136" s="1" t="s">
        <v>56</v>
      </c>
      <c r="D9136" s="1" t="s">
        <v>36109</v>
      </c>
    </row>
    <row r="9137" spans="1:4" x14ac:dyDescent="0.25">
      <c r="A9137" s="1" t="s">
        <v>20195</v>
      </c>
      <c r="B9137" s="1" t="s">
        <v>20196</v>
      </c>
      <c r="C9137" s="1" t="s">
        <v>56</v>
      </c>
      <c r="D9137" s="1" t="s">
        <v>36109</v>
      </c>
    </row>
    <row r="9138" spans="1:4" x14ac:dyDescent="0.25">
      <c r="A9138" s="1" t="s">
        <v>20197</v>
      </c>
      <c r="B9138" s="1" t="s">
        <v>20198</v>
      </c>
      <c r="C9138" s="1" t="s">
        <v>56</v>
      </c>
      <c r="D9138" s="1" t="s">
        <v>36109</v>
      </c>
    </row>
    <row r="9139" spans="1:4" x14ac:dyDescent="0.25">
      <c r="A9139" s="1" t="s">
        <v>20199</v>
      </c>
      <c r="B9139" s="1" t="s">
        <v>20200</v>
      </c>
      <c r="C9139" s="1" t="s">
        <v>56</v>
      </c>
      <c r="D9139" s="1" t="s">
        <v>36109</v>
      </c>
    </row>
    <row r="9140" spans="1:4" x14ac:dyDescent="0.25">
      <c r="A9140" s="1" t="s">
        <v>20201</v>
      </c>
      <c r="B9140" s="1" t="s">
        <v>20202</v>
      </c>
      <c r="C9140" s="1" t="s">
        <v>56</v>
      </c>
      <c r="D9140" s="1" t="s">
        <v>36109</v>
      </c>
    </row>
    <row r="9141" spans="1:4" x14ac:dyDescent="0.25">
      <c r="A9141" s="1" t="s">
        <v>20203</v>
      </c>
      <c r="B9141" s="1" t="s">
        <v>20204</v>
      </c>
      <c r="C9141" s="1" t="s">
        <v>56</v>
      </c>
      <c r="D9141" s="1" t="s">
        <v>36109</v>
      </c>
    </row>
    <row r="9142" spans="1:4" x14ac:dyDescent="0.25">
      <c r="A9142" s="1" t="s">
        <v>20205</v>
      </c>
      <c r="B9142" s="1" t="s">
        <v>20206</v>
      </c>
      <c r="C9142" s="1" t="s">
        <v>56</v>
      </c>
      <c r="D9142" s="1" t="s">
        <v>36109</v>
      </c>
    </row>
    <row r="9143" spans="1:4" x14ac:dyDescent="0.25">
      <c r="A9143" s="1" t="s">
        <v>20207</v>
      </c>
      <c r="B9143" s="1" t="s">
        <v>20208</v>
      </c>
      <c r="C9143" s="1" t="s">
        <v>56</v>
      </c>
      <c r="D9143" s="1" t="s">
        <v>36109</v>
      </c>
    </row>
    <row r="9144" spans="1:4" x14ac:dyDescent="0.25">
      <c r="A9144" s="1" t="s">
        <v>20209</v>
      </c>
      <c r="B9144" s="1" t="s">
        <v>20210</v>
      </c>
      <c r="C9144" s="1" t="s">
        <v>56</v>
      </c>
      <c r="D9144" s="1" t="s">
        <v>36109</v>
      </c>
    </row>
    <row r="9145" spans="1:4" x14ac:dyDescent="0.25">
      <c r="A9145" s="1" t="s">
        <v>20211</v>
      </c>
      <c r="B9145" s="1" t="s">
        <v>20212</v>
      </c>
      <c r="C9145" s="1" t="s">
        <v>56</v>
      </c>
      <c r="D9145" s="1" t="s">
        <v>36109</v>
      </c>
    </row>
    <row r="9146" spans="1:4" x14ac:dyDescent="0.25">
      <c r="A9146" s="1" t="s">
        <v>20213</v>
      </c>
      <c r="B9146" s="1" t="s">
        <v>20214</v>
      </c>
      <c r="C9146" s="1" t="s">
        <v>56</v>
      </c>
      <c r="D9146" s="1" t="s">
        <v>36109</v>
      </c>
    </row>
    <row r="9147" spans="1:4" x14ac:dyDescent="0.25">
      <c r="A9147" s="1" t="s">
        <v>20215</v>
      </c>
      <c r="B9147" s="1" t="s">
        <v>20216</v>
      </c>
      <c r="C9147" s="1" t="s">
        <v>56</v>
      </c>
      <c r="D9147" s="1" t="s">
        <v>36109</v>
      </c>
    </row>
    <row r="9148" spans="1:4" x14ac:dyDescent="0.25">
      <c r="A9148" s="1" t="s">
        <v>20217</v>
      </c>
      <c r="B9148" s="1" t="s">
        <v>20218</v>
      </c>
      <c r="C9148" s="1" t="s">
        <v>56</v>
      </c>
      <c r="D9148" s="1" t="s">
        <v>36109</v>
      </c>
    </row>
    <row r="9149" spans="1:4" x14ac:dyDescent="0.25">
      <c r="A9149" s="1" t="s">
        <v>20219</v>
      </c>
      <c r="B9149" s="1" t="s">
        <v>20220</v>
      </c>
      <c r="C9149" s="1" t="s">
        <v>56</v>
      </c>
      <c r="D9149" s="1" t="s">
        <v>36109</v>
      </c>
    </row>
    <row r="9150" spans="1:4" x14ac:dyDescent="0.25">
      <c r="A9150" s="1" t="s">
        <v>20221</v>
      </c>
      <c r="B9150" s="1" t="s">
        <v>20222</v>
      </c>
      <c r="C9150" s="1" t="s">
        <v>56</v>
      </c>
      <c r="D9150" s="1" t="s">
        <v>36109</v>
      </c>
    </row>
    <row r="9151" spans="1:4" x14ac:dyDescent="0.25">
      <c r="A9151" s="1" t="s">
        <v>20223</v>
      </c>
      <c r="B9151" s="1" t="s">
        <v>20224</v>
      </c>
      <c r="C9151" s="1" t="s">
        <v>56</v>
      </c>
      <c r="D9151" s="1" t="s">
        <v>36109</v>
      </c>
    </row>
    <row r="9152" spans="1:4" x14ac:dyDescent="0.25">
      <c r="A9152" s="1" t="s">
        <v>20225</v>
      </c>
      <c r="B9152" s="1" t="s">
        <v>20226</v>
      </c>
      <c r="C9152" s="1" t="s">
        <v>56</v>
      </c>
      <c r="D9152" s="1" t="s">
        <v>36109</v>
      </c>
    </row>
    <row r="9153" spans="1:4" x14ac:dyDescent="0.25">
      <c r="A9153" s="1" t="s">
        <v>20227</v>
      </c>
      <c r="B9153" s="1" t="s">
        <v>20228</v>
      </c>
      <c r="C9153" s="1" t="s">
        <v>56</v>
      </c>
      <c r="D9153" s="1" t="s">
        <v>36109</v>
      </c>
    </row>
    <row r="9154" spans="1:4" x14ac:dyDescent="0.25">
      <c r="A9154" s="1" t="s">
        <v>20229</v>
      </c>
      <c r="B9154" s="1" t="s">
        <v>20230</v>
      </c>
      <c r="C9154" s="1" t="s">
        <v>56</v>
      </c>
      <c r="D9154" s="1" t="s">
        <v>36109</v>
      </c>
    </row>
    <row r="9155" spans="1:4" x14ac:dyDescent="0.25">
      <c r="A9155" s="1" t="s">
        <v>20231</v>
      </c>
      <c r="B9155" s="1" t="s">
        <v>20232</v>
      </c>
      <c r="C9155" s="1" t="s">
        <v>56</v>
      </c>
      <c r="D9155" s="1" t="s">
        <v>36109</v>
      </c>
    </row>
    <row r="9156" spans="1:4" x14ac:dyDescent="0.25">
      <c r="A9156" s="1" t="s">
        <v>20233</v>
      </c>
      <c r="B9156" s="1" t="s">
        <v>20234</v>
      </c>
      <c r="C9156" s="1" t="s">
        <v>56</v>
      </c>
      <c r="D9156" s="1" t="s">
        <v>36109</v>
      </c>
    </row>
    <row r="9157" spans="1:4" x14ac:dyDescent="0.25">
      <c r="A9157" s="1" t="s">
        <v>20235</v>
      </c>
      <c r="B9157" s="1" t="s">
        <v>20236</v>
      </c>
      <c r="C9157" s="1" t="s">
        <v>56</v>
      </c>
      <c r="D9157" s="1" t="s">
        <v>36109</v>
      </c>
    </row>
    <row r="9158" spans="1:4" x14ac:dyDescent="0.25">
      <c r="A9158" s="1" t="s">
        <v>20237</v>
      </c>
      <c r="B9158" s="1" t="s">
        <v>20238</v>
      </c>
      <c r="C9158" s="1" t="s">
        <v>56</v>
      </c>
      <c r="D9158" s="1" t="s">
        <v>36109</v>
      </c>
    </row>
    <row r="9159" spans="1:4" x14ac:dyDescent="0.25">
      <c r="A9159" s="1" t="s">
        <v>20239</v>
      </c>
      <c r="B9159" s="1" t="s">
        <v>20240</v>
      </c>
      <c r="C9159" s="1" t="s">
        <v>56</v>
      </c>
      <c r="D9159" s="1" t="s">
        <v>36109</v>
      </c>
    </row>
    <row r="9160" spans="1:4" x14ac:dyDescent="0.25">
      <c r="A9160" s="1" t="s">
        <v>20241</v>
      </c>
      <c r="B9160" s="1" t="s">
        <v>20242</v>
      </c>
      <c r="C9160" s="1" t="s">
        <v>56</v>
      </c>
      <c r="D9160" s="1" t="s">
        <v>36109</v>
      </c>
    </row>
    <row r="9161" spans="1:4" x14ac:dyDescent="0.25">
      <c r="A9161" s="1" t="s">
        <v>20243</v>
      </c>
      <c r="B9161" s="1" t="s">
        <v>20244</v>
      </c>
      <c r="C9161" s="1" t="s">
        <v>56</v>
      </c>
      <c r="D9161" s="1" t="s">
        <v>36109</v>
      </c>
    </row>
    <row r="9162" spans="1:4" x14ac:dyDescent="0.25">
      <c r="A9162" s="1" t="s">
        <v>20245</v>
      </c>
      <c r="B9162" s="1" t="s">
        <v>20246</v>
      </c>
      <c r="C9162" s="1" t="s">
        <v>56</v>
      </c>
      <c r="D9162" s="1" t="s">
        <v>36109</v>
      </c>
    </row>
    <row r="9163" spans="1:4" x14ac:dyDescent="0.25">
      <c r="A9163" s="1" t="s">
        <v>20247</v>
      </c>
      <c r="B9163" s="1" t="s">
        <v>20248</v>
      </c>
      <c r="C9163" s="1" t="s">
        <v>56</v>
      </c>
      <c r="D9163" s="1" t="s">
        <v>36109</v>
      </c>
    </row>
    <row r="9164" spans="1:4" x14ac:dyDescent="0.25">
      <c r="A9164" s="1" t="s">
        <v>20249</v>
      </c>
      <c r="B9164" s="1" t="s">
        <v>20250</v>
      </c>
      <c r="C9164" s="1" t="s">
        <v>56</v>
      </c>
      <c r="D9164" s="1" t="s">
        <v>36109</v>
      </c>
    </row>
    <row r="9165" spans="1:4" x14ac:dyDescent="0.25">
      <c r="A9165" s="1" t="s">
        <v>20251</v>
      </c>
      <c r="B9165" s="1" t="s">
        <v>20252</v>
      </c>
      <c r="C9165" s="1" t="s">
        <v>56</v>
      </c>
      <c r="D9165" s="1" t="s">
        <v>36109</v>
      </c>
    </row>
    <row r="9166" spans="1:4" x14ac:dyDescent="0.25">
      <c r="A9166" s="1" t="s">
        <v>20253</v>
      </c>
      <c r="B9166" s="1" t="s">
        <v>20254</v>
      </c>
      <c r="C9166" s="1" t="s">
        <v>56</v>
      </c>
      <c r="D9166" s="1" t="s">
        <v>36109</v>
      </c>
    </row>
    <row r="9167" spans="1:4" x14ac:dyDescent="0.25">
      <c r="A9167" s="1" t="s">
        <v>20255</v>
      </c>
      <c r="B9167" s="1" t="s">
        <v>20256</v>
      </c>
      <c r="C9167" s="1" t="s">
        <v>56</v>
      </c>
      <c r="D9167" s="1" t="s">
        <v>36109</v>
      </c>
    </row>
    <row r="9168" spans="1:4" x14ac:dyDescent="0.25">
      <c r="A9168" s="1" t="s">
        <v>20257</v>
      </c>
      <c r="B9168" s="1" t="s">
        <v>20258</v>
      </c>
      <c r="C9168" s="1" t="s">
        <v>56</v>
      </c>
      <c r="D9168" s="1" t="s">
        <v>36109</v>
      </c>
    </row>
    <row r="9169" spans="1:4" x14ac:dyDescent="0.25">
      <c r="A9169" s="1" t="s">
        <v>20259</v>
      </c>
      <c r="B9169" s="1" t="s">
        <v>20260</v>
      </c>
      <c r="C9169" s="1" t="s">
        <v>56</v>
      </c>
      <c r="D9169" s="1" t="s">
        <v>36109</v>
      </c>
    </row>
    <row r="9170" spans="1:4" x14ac:dyDescent="0.25">
      <c r="A9170" s="1" t="s">
        <v>20261</v>
      </c>
      <c r="B9170" s="1" t="s">
        <v>20262</v>
      </c>
      <c r="C9170" s="1" t="s">
        <v>56</v>
      </c>
      <c r="D9170" s="1" t="s">
        <v>36109</v>
      </c>
    </row>
    <row r="9171" spans="1:4" x14ac:dyDescent="0.25">
      <c r="A9171" s="1" t="s">
        <v>20263</v>
      </c>
      <c r="B9171" s="1" t="s">
        <v>20264</v>
      </c>
      <c r="C9171" s="1" t="s">
        <v>56</v>
      </c>
      <c r="D9171" s="1" t="s">
        <v>36109</v>
      </c>
    </row>
    <row r="9172" spans="1:4" x14ac:dyDescent="0.25">
      <c r="A9172" s="1" t="s">
        <v>20265</v>
      </c>
      <c r="B9172" s="1" t="s">
        <v>20266</v>
      </c>
      <c r="C9172" s="1" t="s">
        <v>56</v>
      </c>
      <c r="D9172" s="1" t="s">
        <v>36109</v>
      </c>
    </row>
    <row r="9173" spans="1:4" x14ac:dyDescent="0.25">
      <c r="A9173" s="1" t="s">
        <v>20267</v>
      </c>
      <c r="B9173" s="1" t="s">
        <v>20268</v>
      </c>
      <c r="C9173" s="1" t="s">
        <v>56</v>
      </c>
      <c r="D9173" s="1" t="s">
        <v>36109</v>
      </c>
    </row>
    <row r="9174" spans="1:4" x14ac:dyDescent="0.25">
      <c r="A9174" s="1" t="s">
        <v>20269</v>
      </c>
      <c r="B9174" s="1" t="s">
        <v>20270</v>
      </c>
      <c r="C9174" s="1" t="s">
        <v>56</v>
      </c>
      <c r="D9174" s="1" t="s">
        <v>36109</v>
      </c>
    </row>
    <row r="9175" spans="1:4" x14ac:dyDescent="0.25">
      <c r="A9175" s="1" t="s">
        <v>20271</v>
      </c>
      <c r="B9175" s="1" t="s">
        <v>20272</v>
      </c>
      <c r="C9175" s="1" t="s">
        <v>56</v>
      </c>
      <c r="D9175" s="1" t="s">
        <v>36109</v>
      </c>
    </row>
    <row r="9176" spans="1:4" x14ac:dyDescent="0.25">
      <c r="A9176" s="1" t="s">
        <v>20273</v>
      </c>
      <c r="B9176" s="1" t="s">
        <v>20274</v>
      </c>
      <c r="C9176" s="1" t="s">
        <v>56</v>
      </c>
      <c r="D9176" s="1" t="s">
        <v>36109</v>
      </c>
    </row>
    <row r="9177" spans="1:4" x14ac:dyDescent="0.25">
      <c r="A9177" s="1" t="s">
        <v>20275</v>
      </c>
      <c r="B9177" s="1" t="s">
        <v>20276</v>
      </c>
      <c r="C9177" s="1" t="s">
        <v>56</v>
      </c>
      <c r="D9177" s="1" t="s">
        <v>36109</v>
      </c>
    </row>
    <row r="9178" spans="1:4" x14ac:dyDescent="0.25">
      <c r="A9178" s="1" t="s">
        <v>20277</v>
      </c>
      <c r="B9178" s="1" t="s">
        <v>20278</v>
      </c>
      <c r="C9178" s="1" t="s">
        <v>56</v>
      </c>
      <c r="D9178" s="1" t="s">
        <v>36109</v>
      </c>
    </row>
    <row r="9179" spans="1:4" x14ac:dyDescent="0.25">
      <c r="A9179" s="1" t="s">
        <v>20279</v>
      </c>
      <c r="B9179" s="1" t="s">
        <v>20280</v>
      </c>
      <c r="C9179" s="1" t="s">
        <v>56</v>
      </c>
      <c r="D9179" s="1" t="s">
        <v>36109</v>
      </c>
    </row>
    <row r="9180" spans="1:4" x14ac:dyDescent="0.25">
      <c r="A9180" s="1" t="s">
        <v>20281</v>
      </c>
      <c r="B9180" s="1" t="s">
        <v>20282</v>
      </c>
      <c r="C9180" s="1" t="s">
        <v>56</v>
      </c>
      <c r="D9180" s="1" t="s">
        <v>36109</v>
      </c>
    </row>
    <row r="9181" spans="1:4" x14ac:dyDescent="0.25">
      <c r="A9181" s="1" t="s">
        <v>20283</v>
      </c>
      <c r="B9181" s="1" t="s">
        <v>20284</v>
      </c>
      <c r="C9181" s="1" t="s">
        <v>56</v>
      </c>
      <c r="D9181" s="1" t="s">
        <v>36109</v>
      </c>
    </row>
    <row r="9182" spans="1:4" x14ac:dyDescent="0.25">
      <c r="A9182" s="1" t="s">
        <v>20285</v>
      </c>
      <c r="B9182" s="1" t="s">
        <v>20286</v>
      </c>
      <c r="C9182" s="1" t="s">
        <v>56</v>
      </c>
      <c r="D9182" s="1" t="s">
        <v>36109</v>
      </c>
    </row>
    <row r="9183" spans="1:4" x14ac:dyDescent="0.25">
      <c r="A9183" s="1" t="s">
        <v>20287</v>
      </c>
      <c r="B9183" s="1" t="s">
        <v>20288</v>
      </c>
      <c r="C9183" s="1" t="s">
        <v>56</v>
      </c>
      <c r="D9183" s="1" t="s">
        <v>36109</v>
      </c>
    </row>
    <row r="9184" spans="1:4" x14ac:dyDescent="0.25">
      <c r="A9184" s="1" t="s">
        <v>20289</v>
      </c>
      <c r="B9184" s="1" t="s">
        <v>20290</v>
      </c>
      <c r="C9184" s="1" t="s">
        <v>56</v>
      </c>
      <c r="D9184" s="1" t="s">
        <v>36109</v>
      </c>
    </row>
    <row r="9185" spans="1:4" x14ac:dyDescent="0.25">
      <c r="A9185" s="1" t="s">
        <v>20291</v>
      </c>
      <c r="B9185" s="1" t="s">
        <v>20292</v>
      </c>
      <c r="C9185" s="1" t="s">
        <v>56</v>
      </c>
      <c r="D9185" s="1" t="s">
        <v>36109</v>
      </c>
    </row>
    <row r="9186" spans="1:4" x14ac:dyDescent="0.25">
      <c r="A9186" s="1" t="s">
        <v>20293</v>
      </c>
      <c r="B9186" s="1" t="s">
        <v>20294</v>
      </c>
      <c r="C9186" s="1" t="s">
        <v>56</v>
      </c>
      <c r="D9186" s="1" t="s">
        <v>36109</v>
      </c>
    </row>
    <row r="9187" spans="1:4" x14ac:dyDescent="0.25">
      <c r="A9187" s="1" t="s">
        <v>20295</v>
      </c>
      <c r="B9187" s="1" t="s">
        <v>20296</v>
      </c>
      <c r="C9187" s="1" t="s">
        <v>56</v>
      </c>
      <c r="D9187" s="1" t="s">
        <v>36109</v>
      </c>
    </row>
    <row r="9188" spans="1:4" x14ac:dyDescent="0.25">
      <c r="A9188" s="1" t="s">
        <v>20297</v>
      </c>
      <c r="B9188" s="1" t="s">
        <v>20298</v>
      </c>
      <c r="C9188" s="1" t="s">
        <v>56</v>
      </c>
      <c r="D9188" s="1" t="s">
        <v>36109</v>
      </c>
    </row>
    <row r="9189" spans="1:4" x14ac:dyDescent="0.25">
      <c r="A9189" s="1" t="s">
        <v>20299</v>
      </c>
      <c r="B9189" s="1" t="s">
        <v>20300</v>
      </c>
      <c r="C9189" s="1" t="s">
        <v>56</v>
      </c>
      <c r="D9189" s="1" t="s">
        <v>36109</v>
      </c>
    </row>
    <row r="9190" spans="1:4" x14ac:dyDescent="0.25">
      <c r="A9190" s="1" t="s">
        <v>20301</v>
      </c>
      <c r="B9190" s="1" t="s">
        <v>20302</v>
      </c>
      <c r="C9190" s="1" t="s">
        <v>56</v>
      </c>
      <c r="D9190" s="1" t="s">
        <v>36109</v>
      </c>
    </row>
    <row r="9191" spans="1:4" x14ac:dyDescent="0.25">
      <c r="A9191" s="1" t="s">
        <v>20303</v>
      </c>
      <c r="B9191" s="1" t="s">
        <v>20304</v>
      </c>
      <c r="C9191" s="1" t="s">
        <v>56</v>
      </c>
      <c r="D9191" s="1" t="s">
        <v>36109</v>
      </c>
    </row>
    <row r="9192" spans="1:4" x14ac:dyDescent="0.25">
      <c r="A9192" s="1" t="s">
        <v>20305</v>
      </c>
      <c r="B9192" s="1" t="s">
        <v>20306</v>
      </c>
      <c r="C9192" s="1" t="s">
        <v>56</v>
      </c>
      <c r="D9192" s="1" t="s">
        <v>36109</v>
      </c>
    </row>
    <row r="9193" spans="1:4" x14ac:dyDescent="0.25">
      <c r="A9193" s="1" t="s">
        <v>20307</v>
      </c>
      <c r="B9193" s="1" t="s">
        <v>20308</v>
      </c>
      <c r="C9193" s="1" t="s">
        <v>56</v>
      </c>
      <c r="D9193" s="1" t="s">
        <v>36109</v>
      </c>
    </row>
    <row r="9194" spans="1:4" x14ac:dyDescent="0.25">
      <c r="A9194" s="1" t="s">
        <v>20309</v>
      </c>
      <c r="B9194" s="1" t="s">
        <v>20310</v>
      </c>
      <c r="C9194" s="1" t="s">
        <v>56</v>
      </c>
      <c r="D9194" s="1" t="s">
        <v>36109</v>
      </c>
    </row>
    <row r="9195" spans="1:4" x14ac:dyDescent="0.25">
      <c r="A9195" s="1" t="s">
        <v>20311</v>
      </c>
      <c r="B9195" s="1" t="s">
        <v>20312</v>
      </c>
      <c r="C9195" s="1" t="s">
        <v>56</v>
      </c>
      <c r="D9195" s="1" t="s">
        <v>36109</v>
      </c>
    </row>
    <row r="9196" spans="1:4" x14ac:dyDescent="0.25">
      <c r="A9196" s="1" t="s">
        <v>20313</v>
      </c>
      <c r="B9196" s="1" t="s">
        <v>20314</v>
      </c>
      <c r="C9196" s="1" t="s">
        <v>56</v>
      </c>
      <c r="D9196" s="1" t="s">
        <v>36109</v>
      </c>
    </row>
    <row r="9197" spans="1:4" x14ac:dyDescent="0.25">
      <c r="A9197" s="1" t="s">
        <v>20315</v>
      </c>
      <c r="B9197" s="1" t="s">
        <v>20316</v>
      </c>
      <c r="C9197" s="1" t="s">
        <v>56</v>
      </c>
      <c r="D9197" s="1" t="s">
        <v>36109</v>
      </c>
    </row>
    <row r="9198" spans="1:4" x14ac:dyDescent="0.25">
      <c r="A9198" s="1" t="s">
        <v>20317</v>
      </c>
      <c r="B9198" s="1" t="s">
        <v>20318</v>
      </c>
      <c r="C9198" s="1" t="s">
        <v>56</v>
      </c>
      <c r="D9198" s="1" t="s">
        <v>36109</v>
      </c>
    </row>
    <row r="9199" spans="1:4" x14ac:dyDescent="0.25">
      <c r="A9199" s="1" t="s">
        <v>20319</v>
      </c>
      <c r="B9199" s="1" t="s">
        <v>20320</v>
      </c>
      <c r="C9199" s="1" t="s">
        <v>56</v>
      </c>
      <c r="D9199" s="1" t="s">
        <v>36109</v>
      </c>
    </row>
    <row r="9200" spans="1:4" x14ac:dyDescent="0.25">
      <c r="A9200" s="1" t="s">
        <v>20321</v>
      </c>
      <c r="B9200" s="1" t="s">
        <v>20322</v>
      </c>
      <c r="C9200" s="1" t="s">
        <v>56</v>
      </c>
      <c r="D9200" s="1" t="s">
        <v>36109</v>
      </c>
    </row>
    <row r="9201" spans="1:4" x14ac:dyDescent="0.25">
      <c r="A9201" s="1" t="s">
        <v>20323</v>
      </c>
      <c r="B9201" s="1" t="s">
        <v>20324</v>
      </c>
      <c r="C9201" s="1" t="s">
        <v>56</v>
      </c>
      <c r="D9201" s="1" t="s">
        <v>36109</v>
      </c>
    </row>
    <row r="9202" spans="1:4" x14ac:dyDescent="0.25">
      <c r="A9202" s="1" t="s">
        <v>20325</v>
      </c>
      <c r="B9202" s="1" t="s">
        <v>20326</v>
      </c>
      <c r="C9202" s="1" t="s">
        <v>56</v>
      </c>
      <c r="D9202" s="1" t="s">
        <v>36109</v>
      </c>
    </row>
    <row r="9203" spans="1:4" x14ac:dyDescent="0.25">
      <c r="A9203" s="1" t="s">
        <v>20327</v>
      </c>
      <c r="B9203" s="1" t="s">
        <v>20328</v>
      </c>
      <c r="C9203" s="1" t="s">
        <v>56</v>
      </c>
      <c r="D9203" s="1" t="s">
        <v>36109</v>
      </c>
    </row>
    <row r="9204" spans="1:4" x14ac:dyDescent="0.25">
      <c r="A9204" s="1" t="s">
        <v>20329</v>
      </c>
      <c r="B9204" s="1" t="s">
        <v>20330</v>
      </c>
      <c r="C9204" s="1" t="s">
        <v>56</v>
      </c>
      <c r="D9204" s="1" t="s">
        <v>36109</v>
      </c>
    </row>
    <row r="9205" spans="1:4" x14ac:dyDescent="0.25">
      <c r="A9205" s="1" t="s">
        <v>20331</v>
      </c>
      <c r="B9205" s="1" t="s">
        <v>20332</v>
      </c>
      <c r="C9205" s="1" t="s">
        <v>56</v>
      </c>
      <c r="D9205" s="1" t="s">
        <v>36109</v>
      </c>
    </row>
    <row r="9206" spans="1:4" x14ac:dyDescent="0.25">
      <c r="A9206" s="1" t="s">
        <v>20333</v>
      </c>
      <c r="B9206" s="1" t="s">
        <v>20334</v>
      </c>
      <c r="C9206" s="1" t="s">
        <v>56</v>
      </c>
      <c r="D9206" s="1" t="s">
        <v>36109</v>
      </c>
    </row>
    <row r="9207" spans="1:4" x14ac:dyDescent="0.25">
      <c r="A9207" s="1" t="s">
        <v>20335</v>
      </c>
      <c r="B9207" s="1" t="s">
        <v>20336</v>
      </c>
      <c r="C9207" s="1" t="s">
        <v>56</v>
      </c>
      <c r="D9207" s="1" t="s">
        <v>36109</v>
      </c>
    </row>
    <row r="9208" spans="1:4" x14ac:dyDescent="0.25">
      <c r="A9208" s="1" t="s">
        <v>20337</v>
      </c>
      <c r="B9208" s="1" t="s">
        <v>20338</v>
      </c>
      <c r="C9208" s="1" t="s">
        <v>56</v>
      </c>
      <c r="D9208" s="1" t="s">
        <v>36109</v>
      </c>
    </row>
    <row r="9209" spans="1:4" x14ac:dyDescent="0.25">
      <c r="A9209" s="1" t="s">
        <v>20339</v>
      </c>
      <c r="B9209" s="1" t="s">
        <v>20340</v>
      </c>
      <c r="C9209" s="1" t="s">
        <v>56</v>
      </c>
      <c r="D9209" s="1" t="s">
        <v>36109</v>
      </c>
    </row>
    <row r="9210" spans="1:4" x14ac:dyDescent="0.25">
      <c r="A9210" s="1" t="s">
        <v>20341</v>
      </c>
      <c r="B9210" s="1" t="s">
        <v>20342</v>
      </c>
      <c r="C9210" s="1" t="s">
        <v>56</v>
      </c>
      <c r="D9210" s="1" t="s">
        <v>36109</v>
      </c>
    </row>
    <row r="9211" spans="1:4" x14ac:dyDescent="0.25">
      <c r="A9211" s="1" t="s">
        <v>20343</v>
      </c>
      <c r="B9211" s="1" t="s">
        <v>20344</v>
      </c>
      <c r="C9211" s="1" t="s">
        <v>56</v>
      </c>
      <c r="D9211" s="1" t="s">
        <v>36109</v>
      </c>
    </row>
    <row r="9212" spans="1:4" x14ac:dyDescent="0.25">
      <c r="A9212" s="1" t="s">
        <v>20345</v>
      </c>
      <c r="B9212" s="1" t="s">
        <v>20346</v>
      </c>
      <c r="C9212" s="1" t="s">
        <v>56</v>
      </c>
      <c r="D9212" s="1" t="s">
        <v>36109</v>
      </c>
    </row>
    <row r="9213" spans="1:4" x14ac:dyDescent="0.25">
      <c r="A9213" s="1" t="s">
        <v>20347</v>
      </c>
      <c r="B9213" s="1" t="s">
        <v>20348</v>
      </c>
      <c r="C9213" s="1" t="s">
        <v>56</v>
      </c>
      <c r="D9213" s="1" t="s">
        <v>36109</v>
      </c>
    </row>
    <row r="9214" spans="1:4" x14ac:dyDescent="0.25">
      <c r="A9214" s="1" t="s">
        <v>20349</v>
      </c>
      <c r="B9214" s="1" t="s">
        <v>20350</v>
      </c>
      <c r="C9214" s="1" t="s">
        <v>56</v>
      </c>
      <c r="D9214" s="1" t="s">
        <v>36109</v>
      </c>
    </row>
    <row r="9215" spans="1:4" x14ac:dyDescent="0.25">
      <c r="A9215" s="1" t="s">
        <v>20351</v>
      </c>
      <c r="B9215" s="1" t="s">
        <v>20352</v>
      </c>
      <c r="C9215" s="1" t="s">
        <v>56</v>
      </c>
      <c r="D9215" s="1" t="s">
        <v>36109</v>
      </c>
    </row>
    <row r="9216" spans="1:4" x14ac:dyDescent="0.25">
      <c r="A9216" s="1" t="s">
        <v>20353</v>
      </c>
      <c r="B9216" s="1" t="s">
        <v>20354</v>
      </c>
      <c r="C9216" s="1" t="s">
        <v>56</v>
      </c>
      <c r="D9216" s="1" t="s">
        <v>36109</v>
      </c>
    </row>
    <row r="9217" spans="1:4" x14ac:dyDescent="0.25">
      <c r="A9217" s="1" t="s">
        <v>20355</v>
      </c>
      <c r="B9217" s="1" t="s">
        <v>20356</v>
      </c>
      <c r="C9217" s="1" t="s">
        <v>56</v>
      </c>
      <c r="D9217" s="1" t="s">
        <v>36109</v>
      </c>
    </row>
    <row r="9218" spans="1:4" x14ac:dyDescent="0.25">
      <c r="A9218" s="1" t="s">
        <v>20357</v>
      </c>
      <c r="B9218" s="1" t="s">
        <v>20358</v>
      </c>
      <c r="C9218" s="1" t="s">
        <v>56</v>
      </c>
      <c r="D9218" s="1" t="s">
        <v>36109</v>
      </c>
    </row>
    <row r="9219" spans="1:4" x14ac:dyDescent="0.25">
      <c r="A9219" s="1" t="s">
        <v>20359</v>
      </c>
      <c r="B9219" s="1" t="s">
        <v>20360</v>
      </c>
      <c r="C9219" s="1" t="s">
        <v>56</v>
      </c>
      <c r="D9219" s="1" t="s">
        <v>36109</v>
      </c>
    </row>
    <row r="9220" spans="1:4" x14ac:dyDescent="0.25">
      <c r="A9220" s="1" t="s">
        <v>20361</v>
      </c>
      <c r="B9220" s="1" t="s">
        <v>20362</v>
      </c>
      <c r="C9220" s="1" t="s">
        <v>56</v>
      </c>
      <c r="D9220" s="1" t="s">
        <v>36109</v>
      </c>
    </row>
    <row r="9221" spans="1:4" x14ac:dyDescent="0.25">
      <c r="A9221" s="1" t="s">
        <v>20363</v>
      </c>
      <c r="B9221" s="1" t="s">
        <v>20364</v>
      </c>
      <c r="C9221" s="1" t="s">
        <v>56</v>
      </c>
      <c r="D9221" s="1" t="s">
        <v>36109</v>
      </c>
    </row>
    <row r="9222" spans="1:4" x14ac:dyDescent="0.25">
      <c r="A9222" s="1" t="s">
        <v>20365</v>
      </c>
      <c r="B9222" s="1" t="s">
        <v>20366</v>
      </c>
      <c r="C9222" s="1" t="s">
        <v>56</v>
      </c>
      <c r="D9222" s="1" t="s">
        <v>36109</v>
      </c>
    </row>
    <row r="9223" spans="1:4" x14ac:dyDescent="0.25">
      <c r="A9223" s="1" t="s">
        <v>20367</v>
      </c>
      <c r="B9223" s="1" t="s">
        <v>20368</v>
      </c>
      <c r="C9223" s="1" t="s">
        <v>56</v>
      </c>
      <c r="D9223" s="1" t="s">
        <v>36109</v>
      </c>
    </row>
    <row r="9224" spans="1:4" x14ac:dyDescent="0.25">
      <c r="A9224" s="1" t="s">
        <v>20369</v>
      </c>
      <c r="B9224" s="1" t="s">
        <v>20370</v>
      </c>
      <c r="C9224" s="1" t="s">
        <v>56</v>
      </c>
      <c r="D9224" s="1" t="s">
        <v>36109</v>
      </c>
    </row>
    <row r="9225" spans="1:4" x14ac:dyDescent="0.25">
      <c r="A9225" s="1" t="s">
        <v>20371</v>
      </c>
      <c r="B9225" s="1" t="s">
        <v>20372</v>
      </c>
      <c r="C9225" s="1" t="s">
        <v>56</v>
      </c>
      <c r="D9225" s="1" t="s">
        <v>36109</v>
      </c>
    </row>
    <row r="9226" spans="1:4" x14ac:dyDescent="0.25">
      <c r="A9226" s="1" t="s">
        <v>20373</v>
      </c>
      <c r="B9226" s="1" t="s">
        <v>20374</v>
      </c>
      <c r="C9226" s="1" t="s">
        <v>56</v>
      </c>
      <c r="D9226" s="1" t="s">
        <v>36109</v>
      </c>
    </row>
    <row r="9227" spans="1:4" x14ac:dyDescent="0.25">
      <c r="A9227" s="1" t="s">
        <v>20375</v>
      </c>
      <c r="B9227" s="1" t="s">
        <v>20376</v>
      </c>
      <c r="C9227" s="1" t="s">
        <v>56</v>
      </c>
      <c r="D9227" s="1" t="s">
        <v>36109</v>
      </c>
    </row>
    <row r="9228" spans="1:4" x14ac:dyDescent="0.25">
      <c r="A9228" s="1" t="s">
        <v>20377</v>
      </c>
      <c r="B9228" s="1" t="s">
        <v>20378</v>
      </c>
      <c r="C9228" s="1" t="s">
        <v>56</v>
      </c>
      <c r="D9228" s="1" t="s">
        <v>36109</v>
      </c>
    </row>
    <row r="9229" spans="1:4" x14ac:dyDescent="0.25">
      <c r="A9229" s="1" t="s">
        <v>20379</v>
      </c>
      <c r="B9229" s="1" t="s">
        <v>20380</v>
      </c>
      <c r="C9229" s="1" t="s">
        <v>56</v>
      </c>
      <c r="D9229" s="1" t="s">
        <v>36109</v>
      </c>
    </row>
    <row r="9230" spans="1:4" x14ac:dyDescent="0.25">
      <c r="A9230" s="1" t="s">
        <v>20381</v>
      </c>
      <c r="B9230" s="1" t="s">
        <v>20382</v>
      </c>
      <c r="C9230" s="1" t="s">
        <v>56</v>
      </c>
      <c r="D9230" s="1" t="s">
        <v>36109</v>
      </c>
    </row>
    <row r="9231" spans="1:4" x14ac:dyDescent="0.25">
      <c r="A9231" s="1" t="s">
        <v>20383</v>
      </c>
      <c r="B9231" s="1" t="s">
        <v>20384</v>
      </c>
      <c r="C9231" s="1" t="s">
        <v>56</v>
      </c>
      <c r="D9231" s="1" t="s">
        <v>36109</v>
      </c>
    </row>
    <row r="9232" spans="1:4" x14ac:dyDescent="0.25">
      <c r="A9232" s="1" t="s">
        <v>20385</v>
      </c>
      <c r="B9232" s="1" t="s">
        <v>20386</v>
      </c>
      <c r="C9232" s="1" t="s">
        <v>56</v>
      </c>
      <c r="D9232" s="1" t="s">
        <v>36109</v>
      </c>
    </row>
    <row r="9233" spans="1:4" x14ac:dyDescent="0.25">
      <c r="A9233" s="1" t="s">
        <v>20387</v>
      </c>
      <c r="B9233" s="1" t="s">
        <v>20388</v>
      </c>
      <c r="C9233" s="1" t="s">
        <v>56</v>
      </c>
      <c r="D9233" s="1" t="s">
        <v>36109</v>
      </c>
    </row>
    <row r="9234" spans="1:4" x14ac:dyDescent="0.25">
      <c r="A9234" s="1" t="s">
        <v>20389</v>
      </c>
      <c r="B9234" s="1" t="s">
        <v>20390</v>
      </c>
      <c r="C9234" s="1" t="s">
        <v>56</v>
      </c>
      <c r="D9234" s="1" t="s">
        <v>36109</v>
      </c>
    </row>
    <row r="9235" spans="1:4" x14ac:dyDescent="0.25">
      <c r="A9235" s="1" t="s">
        <v>20391</v>
      </c>
      <c r="B9235" s="1" t="s">
        <v>20392</v>
      </c>
      <c r="C9235" s="1" t="s">
        <v>56</v>
      </c>
      <c r="D9235" s="1" t="s">
        <v>36109</v>
      </c>
    </row>
    <row r="9236" spans="1:4" x14ac:dyDescent="0.25">
      <c r="A9236" s="1" t="s">
        <v>20393</v>
      </c>
      <c r="B9236" s="1" t="s">
        <v>20394</v>
      </c>
      <c r="C9236" s="1" t="s">
        <v>56</v>
      </c>
      <c r="D9236" s="1" t="s">
        <v>36109</v>
      </c>
    </row>
    <row r="9237" spans="1:4" x14ac:dyDescent="0.25">
      <c r="A9237" s="1" t="s">
        <v>20395</v>
      </c>
      <c r="B9237" s="1" t="s">
        <v>20396</v>
      </c>
      <c r="C9237" s="1" t="s">
        <v>56</v>
      </c>
      <c r="D9237" s="1" t="s">
        <v>36109</v>
      </c>
    </row>
    <row r="9238" spans="1:4" x14ac:dyDescent="0.25">
      <c r="A9238" s="1" t="s">
        <v>20397</v>
      </c>
      <c r="B9238" s="1" t="s">
        <v>20398</v>
      </c>
      <c r="C9238" s="1" t="s">
        <v>56</v>
      </c>
      <c r="D9238" s="1" t="s">
        <v>36109</v>
      </c>
    </row>
    <row r="9239" spans="1:4" x14ac:dyDescent="0.25">
      <c r="A9239" s="1" t="s">
        <v>20399</v>
      </c>
      <c r="B9239" s="1" t="s">
        <v>20400</v>
      </c>
      <c r="C9239" s="1" t="s">
        <v>56</v>
      </c>
      <c r="D9239" s="1" t="s">
        <v>36109</v>
      </c>
    </row>
    <row r="9240" spans="1:4" x14ac:dyDescent="0.25">
      <c r="A9240" s="1" t="s">
        <v>20401</v>
      </c>
      <c r="B9240" s="1" t="s">
        <v>20402</v>
      </c>
      <c r="C9240" s="1" t="s">
        <v>56</v>
      </c>
      <c r="D9240" s="1" t="s">
        <v>36109</v>
      </c>
    </row>
    <row r="9241" spans="1:4" x14ac:dyDescent="0.25">
      <c r="A9241" s="1" t="s">
        <v>20403</v>
      </c>
      <c r="B9241" s="1" t="s">
        <v>20404</v>
      </c>
      <c r="C9241" s="1" t="s">
        <v>56</v>
      </c>
      <c r="D9241" s="1" t="s">
        <v>36109</v>
      </c>
    </row>
    <row r="9242" spans="1:4" x14ac:dyDescent="0.25">
      <c r="A9242" s="1" t="s">
        <v>20405</v>
      </c>
      <c r="B9242" s="1" t="s">
        <v>20406</v>
      </c>
      <c r="C9242" s="1" t="s">
        <v>56</v>
      </c>
      <c r="D9242" s="1" t="s">
        <v>36109</v>
      </c>
    </row>
    <row r="9243" spans="1:4" x14ac:dyDescent="0.25">
      <c r="A9243" s="1" t="s">
        <v>20407</v>
      </c>
      <c r="B9243" s="1" t="s">
        <v>20408</v>
      </c>
      <c r="C9243" s="1" t="s">
        <v>56</v>
      </c>
      <c r="D9243" s="1" t="s">
        <v>36109</v>
      </c>
    </row>
    <row r="9244" spans="1:4" x14ac:dyDescent="0.25">
      <c r="A9244" s="1" t="s">
        <v>20409</v>
      </c>
      <c r="B9244" s="1" t="s">
        <v>20410</v>
      </c>
      <c r="C9244" s="1" t="s">
        <v>56</v>
      </c>
      <c r="D9244" s="1" t="s">
        <v>36109</v>
      </c>
    </row>
    <row r="9245" spans="1:4" x14ac:dyDescent="0.25">
      <c r="A9245" s="1" t="s">
        <v>20411</v>
      </c>
      <c r="B9245" s="1" t="s">
        <v>20412</v>
      </c>
      <c r="C9245" s="1" t="s">
        <v>56</v>
      </c>
      <c r="D9245" s="1" t="s">
        <v>36109</v>
      </c>
    </row>
    <row r="9246" spans="1:4" x14ac:dyDescent="0.25">
      <c r="A9246" s="1" t="s">
        <v>20413</v>
      </c>
      <c r="B9246" s="1" t="s">
        <v>20414</v>
      </c>
      <c r="C9246" s="1" t="s">
        <v>56</v>
      </c>
      <c r="D9246" s="1" t="s">
        <v>36109</v>
      </c>
    </row>
    <row r="9247" spans="1:4" x14ac:dyDescent="0.25">
      <c r="A9247" s="1" t="s">
        <v>20415</v>
      </c>
      <c r="B9247" s="1" t="s">
        <v>20416</v>
      </c>
      <c r="C9247" s="1" t="s">
        <v>56</v>
      </c>
      <c r="D9247" s="1" t="s">
        <v>36109</v>
      </c>
    </row>
    <row r="9248" spans="1:4" x14ac:dyDescent="0.25">
      <c r="A9248" s="1" t="s">
        <v>20417</v>
      </c>
      <c r="B9248" s="1" t="s">
        <v>20418</v>
      </c>
      <c r="C9248" s="1" t="s">
        <v>56</v>
      </c>
      <c r="D9248" s="1" t="s">
        <v>36109</v>
      </c>
    </row>
    <row r="9249" spans="1:4" x14ac:dyDescent="0.25">
      <c r="A9249" s="1" t="s">
        <v>20419</v>
      </c>
      <c r="B9249" s="1" t="s">
        <v>20420</v>
      </c>
      <c r="C9249" s="1" t="s">
        <v>56</v>
      </c>
      <c r="D9249" s="1" t="s">
        <v>36109</v>
      </c>
    </row>
    <row r="9250" spans="1:4" x14ac:dyDescent="0.25">
      <c r="A9250" s="1" t="s">
        <v>20421</v>
      </c>
      <c r="B9250" s="1" t="s">
        <v>20422</v>
      </c>
      <c r="C9250" s="1" t="s">
        <v>56</v>
      </c>
      <c r="D9250" s="1" t="s">
        <v>36109</v>
      </c>
    </row>
    <row r="9251" spans="1:4" x14ac:dyDescent="0.25">
      <c r="A9251" s="1" t="s">
        <v>20423</v>
      </c>
      <c r="B9251" s="1" t="s">
        <v>20424</v>
      </c>
      <c r="C9251" s="1" t="s">
        <v>56</v>
      </c>
      <c r="D9251" s="1" t="s">
        <v>36109</v>
      </c>
    </row>
    <row r="9252" spans="1:4" x14ac:dyDescent="0.25">
      <c r="A9252" s="1" t="s">
        <v>20425</v>
      </c>
      <c r="B9252" s="1" t="s">
        <v>20426</v>
      </c>
      <c r="C9252" s="1" t="s">
        <v>56</v>
      </c>
      <c r="D9252" s="1" t="s">
        <v>36109</v>
      </c>
    </row>
    <row r="9253" spans="1:4" x14ac:dyDescent="0.25">
      <c r="A9253" s="1" t="s">
        <v>20427</v>
      </c>
      <c r="B9253" s="1" t="s">
        <v>20428</v>
      </c>
      <c r="C9253" s="1" t="s">
        <v>56</v>
      </c>
      <c r="D9253" s="1" t="s">
        <v>36109</v>
      </c>
    </row>
    <row r="9254" spans="1:4" x14ac:dyDescent="0.25">
      <c r="A9254" s="1" t="s">
        <v>20429</v>
      </c>
      <c r="B9254" s="1" t="s">
        <v>20430</v>
      </c>
      <c r="C9254" s="1" t="s">
        <v>56</v>
      </c>
      <c r="D9254" s="1" t="s">
        <v>36109</v>
      </c>
    </row>
    <row r="9255" spans="1:4" x14ac:dyDescent="0.25">
      <c r="A9255" s="1" t="s">
        <v>20431</v>
      </c>
      <c r="B9255" s="1" t="s">
        <v>20432</v>
      </c>
      <c r="C9255" s="1" t="s">
        <v>56</v>
      </c>
      <c r="D9255" s="1" t="s">
        <v>36109</v>
      </c>
    </row>
    <row r="9256" spans="1:4" x14ac:dyDescent="0.25">
      <c r="A9256" s="1" t="s">
        <v>20433</v>
      </c>
      <c r="B9256" s="1" t="s">
        <v>20434</v>
      </c>
      <c r="C9256" s="1" t="s">
        <v>56</v>
      </c>
      <c r="D9256" s="1" t="s">
        <v>36109</v>
      </c>
    </row>
    <row r="9257" spans="1:4" x14ac:dyDescent="0.25">
      <c r="A9257" s="1" t="s">
        <v>20435</v>
      </c>
      <c r="B9257" s="1" t="s">
        <v>20436</v>
      </c>
      <c r="C9257" s="1" t="s">
        <v>56</v>
      </c>
      <c r="D9257" s="1" t="s">
        <v>36109</v>
      </c>
    </row>
    <row r="9258" spans="1:4" x14ac:dyDescent="0.25">
      <c r="A9258" s="1" t="s">
        <v>20437</v>
      </c>
      <c r="B9258" s="1" t="s">
        <v>20438</v>
      </c>
      <c r="C9258" s="1" t="s">
        <v>56</v>
      </c>
      <c r="D9258" s="1" t="s">
        <v>36109</v>
      </c>
    </row>
    <row r="9259" spans="1:4" x14ac:dyDescent="0.25">
      <c r="A9259" s="1" t="s">
        <v>20439</v>
      </c>
      <c r="B9259" s="1" t="s">
        <v>20440</v>
      </c>
      <c r="C9259" s="1" t="s">
        <v>56</v>
      </c>
      <c r="D9259" s="1" t="s">
        <v>36109</v>
      </c>
    </row>
    <row r="9260" spans="1:4" x14ac:dyDescent="0.25">
      <c r="A9260" s="1" t="s">
        <v>20441</v>
      </c>
      <c r="B9260" s="1" t="s">
        <v>20442</v>
      </c>
      <c r="C9260" s="1" t="s">
        <v>56</v>
      </c>
      <c r="D9260" s="1" t="s">
        <v>36109</v>
      </c>
    </row>
    <row r="9261" spans="1:4" x14ac:dyDescent="0.25">
      <c r="A9261" s="1" t="s">
        <v>20443</v>
      </c>
      <c r="B9261" s="1" t="s">
        <v>20444</v>
      </c>
      <c r="C9261" s="1" t="s">
        <v>56</v>
      </c>
      <c r="D9261" s="1" t="s">
        <v>36109</v>
      </c>
    </row>
    <row r="9262" spans="1:4" x14ac:dyDescent="0.25">
      <c r="A9262" s="1" t="s">
        <v>20445</v>
      </c>
      <c r="B9262" s="1" t="s">
        <v>20446</v>
      </c>
      <c r="C9262" s="1" t="s">
        <v>56</v>
      </c>
      <c r="D9262" s="1" t="s">
        <v>36109</v>
      </c>
    </row>
    <row r="9263" spans="1:4" x14ac:dyDescent="0.25">
      <c r="A9263" s="1" t="s">
        <v>20447</v>
      </c>
      <c r="B9263" s="1" t="s">
        <v>20448</v>
      </c>
      <c r="C9263" s="1" t="s">
        <v>56</v>
      </c>
      <c r="D9263" s="1" t="s">
        <v>36109</v>
      </c>
    </row>
    <row r="9264" spans="1:4" x14ac:dyDescent="0.25">
      <c r="A9264" s="1" t="s">
        <v>20449</v>
      </c>
      <c r="B9264" s="1" t="s">
        <v>20450</v>
      </c>
      <c r="C9264" s="1" t="s">
        <v>56</v>
      </c>
      <c r="D9264" s="1" t="s">
        <v>36109</v>
      </c>
    </row>
    <row r="9265" spans="1:4" x14ac:dyDescent="0.25">
      <c r="A9265" s="1" t="s">
        <v>20451</v>
      </c>
      <c r="B9265" s="1" t="s">
        <v>20452</v>
      </c>
      <c r="C9265" s="1" t="s">
        <v>56</v>
      </c>
      <c r="D9265" s="1" t="s">
        <v>36109</v>
      </c>
    </row>
    <row r="9266" spans="1:4" x14ac:dyDescent="0.25">
      <c r="A9266" s="1" t="s">
        <v>20453</v>
      </c>
      <c r="B9266" s="1" t="s">
        <v>20454</v>
      </c>
      <c r="C9266" s="1" t="s">
        <v>56</v>
      </c>
      <c r="D9266" s="1" t="s">
        <v>36109</v>
      </c>
    </row>
    <row r="9267" spans="1:4" x14ac:dyDescent="0.25">
      <c r="A9267" s="1" t="s">
        <v>20455</v>
      </c>
      <c r="B9267" s="1" t="s">
        <v>20456</v>
      </c>
      <c r="C9267" s="1" t="s">
        <v>56</v>
      </c>
      <c r="D9267" s="1" t="s">
        <v>36109</v>
      </c>
    </row>
    <row r="9268" spans="1:4" x14ac:dyDescent="0.25">
      <c r="A9268" s="1" t="s">
        <v>20457</v>
      </c>
      <c r="B9268" s="1" t="s">
        <v>20458</v>
      </c>
      <c r="C9268" s="1" t="s">
        <v>56</v>
      </c>
      <c r="D9268" s="1" t="s">
        <v>36109</v>
      </c>
    </row>
    <row r="9269" spans="1:4" x14ac:dyDescent="0.25">
      <c r="A9269" s="1" t="s">
        <v>20459</v>
      </c>
      <c r="B9269" s="1" t="s">
        <v>20460</v>
      </c>
      <c r="C9269" s="1" t="s">
        <v>56</v>
      </c>
      <c r="D9269" s="1" t="s">
        <v>36109</v>
      </c>
    </row>
    <row r="9270" spans="1:4" x14ac:dyDescent="0.25">
      <c r="A9270" s="1" t="s">
        <v>20461</v>
      </c>
      <c r="B9270" s="1" t="s">
        <v>20462</v>
      </c>
      <c r="C9270" s="1" t="s">
        <v>56</v>
      </c>
      <c r="D9270" s="1" t="s">
        <v>36109</v>
      </c>
    </row>
    <row r="9271" spans="1:4" x14ac:dyDescent="0.25">
      <c r="A9271" s="1" t="s">
        <v>20463</v>
      </c>
      <c r="B9271" s="1" t="s">
        <v>20464</v>
      </c>
      <c r="C9271" s="1" t="s">
        <v>56</v>
      </c>
      <c r="D9271" s="1" t="s">
        <v>36109</v>
      </c>
    </row>
    <row r="9272" spans="1:4" x14ac:dyDescent="0.25">
      <c r="A9272" s="1" t="s">
        <v>20465</v>
      </c>
      <c r="B9272" s="1" t="s">
        <v>20466</v>
      </c>
      <c r="C9272" s="1" t="s">
        <v>56</v>
      </c>
      <c r="D9272" s="1" t="s">
        <v>36109</v>
      </c>
    </row>
    <row r="9273" spans="1:4" x14ac:dyDescent="0.25">
      <c r="A9273" s="1" t="s">
        <v>20467</v>
      </c>
      <c r="B9273" s="1" t="s">
        <v>20468</v>
      </c>
      <c r="C9273" s="1" t="s">
        <v>56</v>
      </c>
      <c r="D9273" s="1" t="s">
        <v>36109</v>
      </c>
    </row>
    <row r="9274" spans="1:4" x14ac:dyDescent="0.25">
      <c r="A9274" s="1" t="s">
        <v>20469</v>
      </c>
      <c r="B9274" s="1" t="s">
        <v>20470</v>
      </c>
      <c r="C9274" s="1" t="s">
        <v>56</v>
      </c>
      <c r="D9274" s="1" t="s">
        <v>36109</v>
      </c>
    </row>
    <row r="9275" spans="1:4" x14ac:dyDescent="0.25">
      <c r="A9275" s="1" t="s">
        <v>20471</v>
      </c>
      <c r="B9275" s="1" t="s">
        <v>20472</v>
      </c>
      <c r="C9275" s="1" t="s">
        <v>56</v>
      </c>
      <c r="D9275" s="1" t="s">
        <v>36109</v>
      </c>
    </row>
    <row r="9276" spans="1:4" x14ac:dyDescent="0.25">
      <c r="A9276" s="1" t="s">
        <v>20473</v>
      </c>
      <c r="B9276" s="1" t="s">
        <v>20474</v>
      </c>
      <c r="C9276" s="1" t="s">
        <v>56</v>
      </c>
      <c r="D9276" s="1" t="s">
        <v>36109</v>
      </c>
    </row>
    <row r="9277" spans="1:4" x14ac:dyDescent="0.25">
      <c r="A9277" s="1" t="s">
        <v>20475</v>
      </c>
      <c r="B9277" s="1" t="s">
        <v>20476</v>
      </c>
      <c r="C9277" s="1" t="s">
        <v>56</v>
      </c>
      <c r="D9277" s="1" t="s">
        <v>36109</v>
      </c>
    </row>
    <row r="9278" spans="1:4" x14ac:dyDescent="0.25">
      <c r="A9278" s="1" t="s">
        <v>20477</v>
      </c>
      <c r="B9278" s="1" t="s">
        <v>20478</v>
      </c>
      <c r="C9278" s="1" t="s">
        <v>56</v>
      </c>
      <c r="D9278" s="1" t="s">
        <v>36109</v>
      </c>
    </row>
    <row r="9279" spans="1:4" x14ac:dyDescent="0.25">
      <c r="A9279" s="1" t="s">
        <v>20479</v>
      </c>
      <c r="B9279" s="1" t="s">
        <v>20480</v>
      </c>
      <c r="C9279" s="1" t="s">
        <v>56</v>
      </c>
      <c r="D9279" s="1" t="s">
        <v>36109</v>
      </c>
    </row>
    <row r="9280" spans="1:4" x14ac:dyDescent="0.25">
      <c r="A9280" s="1" t="s">
        <v>20481</v>
      </c>
      <c r="B9280" s="1" t="s">
        <v>20482</v>
      </c>
      <c r="C9280" s="1" t="s">
        <v>56</v>
      </c>
      <c r="D9280" s="1" t="s">
        <v>36109</v>
      </c>
    </row>
    <row r="9281" spans="1:4" x14ac:dyDescent="0.25">
      <c r="A9281" s="1" t="s">
        <v>20483</v>
      </c>
      <c r="B9281" s="1" t="s">
        <v>20484</v>
      </c>
      <c r="C9281" s="1" t="s">
        <v>56</v>
      </c>
      <c r="D9281" s="1" t="s">
        <v>36109</v>
      </c>
    </row>
    <row r="9282" spans="1:4" x14ac:dyDescent="0.25">
      <c r="A9282" s="1" t="s">
        <v>20485</v>
      </c>
      <c r="B9282" s="1" t="s">
        <v>20486</v>
      </c>
      <c r="C9282" s="1" t="s">
        <v>56</v>
      </c>
      <c r="D9282" s="1" t="s">
        <v>36109</v>
      </c>
    </row>
    <row r="9283" spans="1:4" x14ac:dyDescent="0.25">
      <c r="A9283" s="1" t="s">
        <v>20487</v>
      </c>
      <c r="B9283" s="1" t="s">
        <v>20488</v>
      </c>
      <c r="C9283" s="1" t="s">
        <v>56</v>
      </c>
      <c r="D9283" s="1" t="s">
        <v>36109</v>
      </c>
    </row>
    <row r="9284" spans="1:4" x14ac:dyDescent="0.25">
      <c r="A9284" s="1" t="s">
        <v>20489</v>
      </c>
      <c r="B9284" s="1" t="s">
        <v>20490</v>
      </c>
      <c r="C9284" s="1" t="s">
        <v>56</v>
      </c>
      <c r="D9284" s="1" t="s">
        <v>36109</v>
      </c>
    </row>
    <row r="9285" spans="1:4" x14ac:dyDescent="0.25">
      <c r="A9285" s="1" t="s">
        <v>20491</v>
      </c>
      <c r="B9285" s="1" t="s">
        <v>20492</v>
      </c>
      <c r="C9285" s="1" t="s">
        <v>56</v>
      </c>
      <c r="D9285" s="1" t="s">
        <v>36109</v>
      </c>
    </row>
    <row r="9286" spans="1:4" x14ac:dyDescent="0.25">
      <c r="A9286" s="1" t="s">
        <v>20493</v>
      </c>
      <c r="B9286" s="1" t="s">
        <v>20494</v>
      </c>
      <c r="C9286" s="1" t="s">
        <v>56</v>
      </c>
      <c r="D9286" s="1" t="s">
        <v>36109</v>
      </c>
    </row>
    <row r="9287" spans="1:4" x14ac:dyDescent="0.25">
      <c r="A9287" s="1" t="s">
        <v>20495</v>
      </c>
      <c r="B9287" s="1" t="s">
        <v>20496</v>
      </c>
      <c r="C9287" s="1" t="s">
        <v>56</v>
      </c>
      <c r="D9287" s="1" t="s">
        <v>36109</v>
      </c>
    </row>
    <row r="9288" spans="1:4" x14ac:dyDescent="0.25">
      <c r="A9288" s="1" t="s">
        <v>20497</v>
      </c>
      <c r="B9288" s="1" t="s">
        <v>20498</v>
      </c>
      <c r="C9288" s="1" t="s">
        <v>56</v>
      </c>
      <c r="D9288" s="1" t="s">
        <v>36109</v>
      </c>
    </row>
    <row r="9289" spans="1:4" x14ac:dyDescent="0.25">
      <c r="A9289" s="1" t="s">
        <v>20499</v>
      </c>
      <c r="B9289" s="1" t="s">
        <v>20500</v>
      </c>
      <c r="C9289" s="1" t="s">
        <v>56</v>
      </c>
      <c r="D9289" s="1" t="s">
        <v>36109</v>
      </c>
    </row>
    <row r="9290" spans="1:4" x14ac:dyDescent="0.25">
      <c r="A9290" s="1" t="s">
        <v>20501</v>
      </c>
      <c r="B9290" s="1" t="s">
        <v>20502</v>
      </c>
      <c r="C9290" s="1" t="s">
        <v>56</v>
      </c>
      <c r="D9290" s="1" t="s">
        <v>36109</v>
      </c>
    </row>
    <row r="9291" spans="1:4" x14ac:dyDescent="0.25">
      <c r="A9291" s="1" t="s">
        <v>20503</v>
      </c>
      <c r="B9291" s="1" t="s">
        <v>20504</v>
      </c>
      <c r="C9291" s="1" t="s">
        <v>56</v>
      </c>
      <c r="D9291" s="1" t="s">
        <v>36109</v>
      </c>
    </row>
    <row r="9292" spans="1:4" x14ac:dyDescent="0.25">
      <c r="A9292" s="1" t="s">
        <v>20505</v>
      </c>
      <c r="B9292" s="1" t="s">
        <v>20506</v>
      </c>
      <c r="C9292" s="1" t="s">
        <v>56</v>
      </c>
      <c r="D9292" s="1" t="s">
        <v>36109</v>
      </c>
    </row>
    <row r="9293" spans="1:4" x14ac:dyDescent="0.25">
      <c r="A9293" s="1" t="s">
        <v>20507</v>
      </c>
      <c r="B9293" s="1" t="s">
        <v>20508</v>
      </c>
      <c r="C9293" s="1" t="s">
        <v>56</v>
      </c>
      <c r="D9293" s="1" t="s">
        <v>36109</v>
      </c>
    </row>
    <row r="9294" spans="1:4" x14ac:dyDescent="0.25">
      <c r="A9294" s="1" t="s">
        <v>20509</v>
      </c>
      <c r="B9294" s="1" t="s">
        <v>20510</v>
      </c>
      <c r="C9294" s="1" t="s">
        <v>56</v>
      </c>
      <c r="D9294" s="1" t="s">
        <v>36109</v>
      </c>
    </row>
    <row r="9295" spans="1:4" x14ac:dyDescent="0.25">
      <c r="A9295" s="1" t="s">
        <v>20511</v>
      </c>
      <c r="B9295" s="1" t="s">
        <v>20512</v>
      </c>
      <c r="C9295" s="1" t="s">
        <v>56</v>
      </c>
      <c r="D9295" s="1" t="s">
        <v>36109</v>
      </c>
    </row>
    <row r="9296" spans="1:4" x14ac:dyDescent="0.25">
      <c r="A9296" s="1" t="s">
        <v>20513</v>
      </c>
      <c r="B9296" s="1" t="s">
        <v>20514</v>
      </c>
      <c r="C9296" s="1" t="s">
        <v>56</v>
      </c>
      <c r="D9296" s="1" t="s">
        <v>36109</v>
      </c>
    </row>
    <row r="9297" spans="1:4" x14ac:dyDescent="0.25">
      <c r="A9297" s="1" t="s">
        <v>20515</v>
      </c>
      <c r="B9297" s="1" t="s">
        <v>20516</v>
      </c>
      <c r="C9297" s="1" t="s">
        <v>56</v>
      </c>
      <c r="D9297" s="1" t="s">
        <v>36109</v>
      </c>
    </row>
    <row r="9298" spans="1:4" x14ac:dyDescent="0.25">
      <c r="A9298" s="1" t="s">
        <v>20517</v>
      </c>
      <c r="B9298" s="1" t="s">
        <v>20518</v>
      </c>
      <c r="C9298" s="1" t="s">
        <v>56</v>
      </c>
      <c r="D9298" s="1" t="s">
        <v>36109</v>
      </c>
    </row>
    <row r="9299" spans="1:4" x14ac:dyDescent="0.25">
      <c r="A9299" s="1" t="s">
        <v>20519</v>
      </c>
      <c r="B9299" s="1" t="s">
        <v>20520</v>
      </c>
      <c r="C9299" s="1" t="s">
        <v>56</v>
      </c>
      <c r="D9299" s="1" t="s">
        <v>36109</v>
      </c>
    </row>
    <row r="9300" spans="1:4" x14ac:dyDescent="0.25">
      <c r="A9300" s="1" t="s">
        <v>20521</v>
      </c>
      <c r="B9300" s="1" t="s">
        <v>20522</v>
      </c>
      <c r="C9300" s="1" t="s">
        <v>56</v>
      </c>
      <c r="D9300" s="1" t="s">
        <v>36109</v>
      </c>
    </row>
    <row r="9301" spans="1:4" x14ac:dyDescent="0.25">
      <c r="A9301" s="1" t="s">
        <v>20523</v>
      </c>
      <c r="B9301" s="1" t="s">
        <v>20524</v>
      </c>
      <c r="C9301" s="1" t="s">
        <v>56</v>
      </c>
      <c r="D9301" s="1" t="s">
        <v>36109</v>
      </c>
    </row>
    <row r="9302" spans="1:4" x14ac:dyDescent="0.25">
      <c r="A9302" s="1" t="s">
        <v>20525</v>
      </c>
      <c r="B9302" s="1" t="s">
        <v>20526</v>
      </c>
      <c r="C9302" s="1" t="s">
        <v>56</v>
      </c>
      <c r="D9302" s="1" t="s">
        <v>36109</v>
      </c>
    </row>
    <row r="9303" spans="1:4" x14ac:dyDescent="0.25">
      <c r="A9303" s="1" t="s">
        <v>20527</v>
      </c>
      <c r="B9303" s="1" t="s">
        <v>20528</v>
      </c>
      <c r="C9303" s="1" t="s">
        <v>56</v>
      </c>
      <c r="D9303" s="1" t="s">
        <v>36109</v>
      </c>
    </row>
    <row r="9304" spans="1:4" x14ac:dyDescent="0.25">
      <c r="A9304" s="1" t="s">
        <v>20529</v>
      </c>
      <c r="B9304" s="1" t="s">
        <v>20530</v>
      </c>
      <c r="C9304" s="1" t="s">
        <v>56</v>
      </c>
      <c r="D9304" s="1" t="s">
        <v>36109</v>
      </c>
    </row>
    <row r="9305" spans="1:4" x14ac:dyDescent="0.25">
      <c r="A9305" s="1" t="s">
        <v>20531</v>
      </c>
      <c r="B9305" s="1" t="s">
        <v>20532</v>
      </c>
      <c r="C9305" s="1" t="s">
        <v>56</v>
      </c>
      <c r="D9305" s="1" t="s">
        <v>36109</v>
      </c>
    </row>
    <row r="9306" spans="1:4" x14ac:dyDescent="0.25">
      <c r="A9306" s="1" t="s">
        <v>20533</v>
      </c>
      <c r="B9306" s="1" t="s">
        <v>20534</v>
      </c>
      <c r="C9306" s="1" t="s">
        <v>56</v>
      </c>
      <c r="D9306" s="1" t="s">
        <v>36109</v>
      </c>
    </row>
    <row r="9307" spans="1:4" x14ac:dyDescent="0.25">
      <c r="A9307" s="1" t="s">
        <v>20535</v>
      </c>
      <c r="B9307" s="1" t="s">
        <v>20536</v>
      </c>
      <c r="C9307" s="1" t="s">
        <v>56</v>
      </c>
      <c r="D9307" s="1" t="s">
        <v>36109</v>
      </c>
    </row>
    <row r="9308" spans="1:4" x14ac:dyDescent="0.25">
      <c r="A9308" s="1" t="s">
        <v>20537</v>
      </c>
      <c r="B9308" s="1" t="s">
        <v>20538</v>
      </c>
      <c r="C9308" s="1" t="s">
        <v>56</v>
      </c>
      <c r="D9308" s="1" t="s">
        <v>36109</v>
      </c>
    </row>
    <row r="9309" spans="1:4" x14ac:dyDescent="0.25">
      <c r="A9309" s="1" t="s">
        <v>20539</v>
      </c>
      <c r="B9309" s="1" t="s">
        <v>20540</v>
      </c>
      <c r="C9309" s="1" t="s">
        <v>56</v>
      </c>
      <c r="D9309" s="1" t="s">
        <v>36109</v>
      </c>
    </row>
    <row r="9310" spans="1:4" x14ac:dyDescent="0.25">
      <c r="A9310" s="1" t="s">
        <v>20541</v>
      </c>
      <c r="B9310" s="1" t="s">
        <v>20542</v>
      </c>
      <c r="C9310" s="1" t="s">
        <v>56</v>
      </c>
      <c r="D9310" s="1" t="s">
        <v>36109</v>
      </c>
    </row>
    <row r="9311" spans="1:4" x14ac:dyDescent="0.25">
      <c r="A9311" s="1" t="s">
        <v>20543</v>
      </c>
      <c r="B9311" s="1" t="s">
        <v>20544</v>
      </c>
      <c r="C9311" s="1" t="s">
        <v>56</v>
      </c>
      <c r="D9311" s="1" t="s">
        <v>36109</v>
      </c>
    </row>
    <row r="9312" spans="1:4" x14ac:dyDescent="0.25">
      <c r="A9312" s="1" t="s">
        <v>20545</v>
      </c>
      <c r="B9312" s="1" t="s">
        <v>20546</v>
      </c>
      <c r="C9312" s="1" t="s">
        <v>56</v>
      </c>
      <c r="D9312" s="1" t="s">
        <v>36109</v>
      </c>
    </row>
    <row r="9313" spans="1:4" x14ac:dyDescent="0.25">
      <c r="A9313" s="1" t="s">
        <v>20547</v>
      </c>
      <c r="B9313" s="1" t="s">
        <v>20548</v>
      </c>
      <c r="C9313" s="1" t="s">
        <v>56</v>
      </c>
      <c r="D9313" s="1" t="s">
        <v>36109</v>
      </c>
    </row>
    <row r="9314" spans="1:4" x14ac:dyDescent="0.25">
      <c r="A9314" s="1" t="s">
        <v>20549</v>
      </c>
      <c r="B9314" s="1" t="s">
        <v>20550</v>
      </c>
      <c r="C9314" s="1" t="s">
        <v>56</v>
      </c>
      <c r="D9314" s="1" t="s">
        <v>36109</v>
      </c>
    </row>
    <row r="9315" spans="1:4" x14ac:dyDescent="0.25">
      <c r="A9315" s="1" t="s">
        <v>20551</v>
      </c>
      <c r="B9315" s="1" t="s">
        <v>20552</v>
      </c>
      <c r="C9315" s="1" t="s">
        <v>56</v>
      </c>
      <c r="D9315" s="1" t="s">
        <v>36109</v>
      </c>
    </row>
    <row r="9316" spans="1:4" x14ac:dyDescent="0.25">
      <c r="A9316" s="1" t="s">
        <v>20553</v>
      </c>
      <c r="B9316" s="1" t="s">
        <v>20554</v>
      </c>
      <c r="C9316" s="1" t="s">
        <v>56</v>
      </c>
      <c r="D9316" s="1" t="s">
        <v>36109</v>
      </c>
    </row>
    <row r="9317" spans="1:4" x14ac:dyDescent="0.25">
      <c r="A9317" s="1" t="s">
        <v>20555</v>
      </c>
      <c r="B9317" s="1" t="s">
        <v>20556</v>
      </c>
      <c r="C9317" s="1" t="s">
        <v>56</v>
      </c>
      <c r="D9317" s="1" t="s">
        <v>36109</v>
      </c>
    </row>
    <row r="9318" spans="1:4" x14ac:dyDescent="0.25">
      <c r="A9318" s="1" t="s">
        <v>20557</v>
      </c>
      <c r="B9318" s="1" t="s">
        <v>20558</v>
      </c>
      <c r="C9318" s="1" t="s">
        <v>56</v>
      </c>
      <c r="D9318" s="1" t="s">
        <v>36109</v>
      </c>
    </row>
    <row r="9319" spans="1:4" x14ac:dyDescent="0.25">
      <c r="A9319" s="1" t="s">
        <v>20559</v>
      </c>
      <c r="B9319" s="1" t="s">
        <v>20560</v>
      </c>
      <c r="C9319" s="1" t="s">
        <v>56</v>
      </c>
      <c r="D9319" s="1" t="s">
        <v>36109</v>
      </c>
    </row>
    <row r="9320" spans="1:4" x14ac:dyDescent="0.25">
      <c r="A9320" s="1" t="s">
        <v>20561</v>
      </c>
      <c r="B9320" s="1" t="s">
        <v>20562</v>
      </c>
      <c r="C9320" s="1" t="s">
        <v>56</v>
      </c>
      <c r="D9320" s="1" t="s">
        <v>36109</v>
      </c>
    </row>
    <row r="9321" spans="1:4" x14ac:dyDescent="0.25">
      <c r="A9321" s="1" t="s">
        <v>20563</v>
      </c>
      <c r="B9321" s="1" t="s">
        <v>20564</v>
      </c>
      <c r="C9321" s="1" t="s">
        <v>56</v>
      </c>
      <c r="D9321" s="1" t="s">
        <v>36109</v>
      </c>
    </row>
    <row r="9322" spans="1:4" x14ac:dyDescent="0.25">
      <c r="A9322" s="1" t="s">
        <v>20565</v>
      </c>
      <c r="B9322" s="1" t="s">
        <v>20566</v>
      </c>
      <c r="C9322" s="1" t="s">
        <v>56</v>
      </c>
      <c r="D9322" s="1" t="s">
        <v>36109</v>
      </c>
    </row>
    <row r="9323" spans="1:4" x14ac:dyDescent="0.25">
      <c r="A9323" s="1" t="s">
        <v>20567</v>
      </c>
      <c r="B9323" s="1" t="s">
        <v>20568</v>
      </c>
      <c r="C9323" s="1" t="s">
        <v>56</v>
      </c>
      <c r="D9323" s="1" t="s">
        <v>36109</v>
      </c>
    </row>
    <row r="9324" spans="1:4" x14ac:dyDescent="0.25">
      <c r="A9324" s="1" t="s">
        <v>20569</v>
      </c>
      <c r="B9324" s="1" t="s">
        <v>20570</v>
      </c>
      <c r="C9324" s="1" t="s">
        <v>56</v>
      </c>
      <c r="D9324" s="1" t="s">
        <v>36109</v>
      </c>
    </row>
    <row r="9325" spans="1:4" x14ac:dyDescent="0.25">
      <c r="A9325" s="1" t="s">
        <v>20571</v>
      </c>
      <c r="B9325" s="1" t="s">
        <v>20572</v>
      </c>
      <c r="C9325" s="1" t="s">
        <v>56</v>
      </c>
      <c r="D9325" s="1" t="s">
        <v>36109</v>
      </c>
    </row>
    <row r="9326" spans="1:4" x14ac:dyDescent="0.25">
      <c r="A9326" s="1" t="s">
        <v>20573</v>
      </c>
      <c r="B9326" s="1" t="s">
        <v>20574</v>
      </c>
      <c r="C9326" s="1" t="s">
        <v>56</v>
      </c>
      <c r="D9326" s="1" t="s">
        <v>36109</v>
      </c>
    </row>
    <row r="9327" spans="1:4" x14ac:dyDescent="0.25">
      <c r="A9327" s="1" t="s">
        <v>20575</v>
      </c>
      <c r="B9327" s="1" t="s">
        <v>20576</v>
      </c>
      <c r="C9327" s="1" t="s">
        <v>56</v>
      </c>
      <c r="D9327" s="1" t="s">
        <v>36109</v>
      </c>
    </row>
    <row r="9328" spans="1:4" x14ac:dyDescent="0.25">
      <c r="A9328" s="1" t="s">
        <v>20577</v>
      </c>
      <c r="B9328" s="1" t="s">
        <v>20578</v>
      </c>
      <c r="C9328" s="1" t="s">
        <v>56</v>
      </c>
      <c r="D9328" s="1" t="s">
        <v>36109</v>
      </c>
    </row>
    <row r="9329" spans="1:4" x14ac:dyDescent="0.25">
      <c r="A9329" s="1" t="s">
        <v>20579</v>
      </c>
      <c r="B9329" s="1" t="s">
        <v>20580</v>
      </c>
      <c r="C9329" s="1" t="s">
        <v>56</v>
      </c>
      <c r="D9329" s="1" t="s">
        <v>36109</v>
      </c>
    </row>
    <row r="9330" spans="1:4" x14ac:dyDescent="0.25">
      <c r="A9330" s="1" t="s">
        <v>20581</v>
      </c>
      <c r="B9330" s="1" t="s">
        <v>20582</v>
      </c>
      <c r="C9330" s="1" t="s">
        <v>56</v>
      </c>
      <c r="D9330" s="1" t="s">
        <v>36109</v>
      </c>
    </row>
    <row r="9331" spans="1:4" x14ac:dyDescent="0.25">
      <c r="A9331" s="1" t="s">
        <v>20583</v>
      </c>
      <c r="B9331" s="1" t="s">
        <v>20584</v>
      </c>
      <c r="C9331" s="1" t="s">
        <v>56</v>
      </c>
      <c r="D9331" s="1" t="s">
        <v>36109</v>
      </c>
    </row>
    <row r="9332" spans="1:4" x14ac:dyDescent="0.25">
      <c r="A9332" s="1" t="s">
        <v>20585</v>
      </c>
      <c r="B9332" s="1" t="s">
        <v>20586</v>
      </c>
      <c r="C9332" s="1" t="s">
        <v>56</v>
      </c>
      <c r="D9332" s="1" t="s">
        <v>36109</v>
      </c>
    </row>
    <row r="9333" spans="1:4" x14ac:dyDescent="0.25">
      <c r="A9333" s="1" t="s">
        <v>20587</v>
      </c>
      <c r="B9333" s="1" t="s">
        <v>20588</v>
      </c>
      <c r="C9333" s="1" t="s">
        <v>56</v>
      </c>
      <c r="D9333" s="1" t="s">
        <v>36109</v>
      </c>
    </row>
    <row r="9334" spans="1:4" x14ac:dyDescent="0.25">
      <c r="A9334" s="1" t="s">
        <v>20589</v>
      </c>
      <c r="B9334" s="1" t="s">
        <v>20590</v>
      </c>
      <c r="C9334" s="1" t="s">
        <v>56</v>
      </c>
      <c r="D9334" s="1" t="s">
        <v>36109</v>
      </c>
    </row>
    <row r="9335" spans="1:4" x14ac:dyDescent="0.25">
      <c r="A9335" s="1" t="s">
        <v>20591</v>
      </c>
      <c r="B9335" s="1" t="s">
        <v>20592</v>
      </c>
      <c r="C9335" s="1" t="s">
        <v>56</v>
      </c>
      <c r="D9335" s="1" t="s">
        <v>36109</v>
      </c>
    </row>
    <row r="9336" spans="1:4" x14ac:dyDescent="0.25">
      <c r="A9336" s="1" t="s">
        <v>20593</v>
      </c>
      <c r="B9336" s="1" t="s">
        <v>20594</v>
      </c>
      <c r="C9336" s="1" t="s">
        <v>56</v>
      </c>
      <c r="D9336" s="1" t="s">
        <v>36109</v>
      </c>
    </row>
    <row r="9337" spans="1:4" x14ac:dyDescent="0.25">
      <c r="A9337" s="1" t="s">
        <v>20595</v>
      </c>
      <c r="B9337" s="1" t="s">
        <v>20596</v>
      </c>
      <c r="C9337" s="1" t="s">
        <v>56</v>
      </c>
      <c r="D9337" s="1" t="s">
        <v>36109</v>
      </c>
    </row>
    <row r="9338" spans="1:4" x14ac:dyDescent="0.25">
      <c r="A9338" s="1" t="s">
        <v>20597</v>
      </c>
      <c r="B9338" s="1" t="s">
        <v>20598</v>
      </c>
      <c r="C9338" s="1" t="s">
        <v>56</v>
      </c>
      <c r="D9338" s="1" t="s">
        <v>36109</v>
      </c>
    </row>
    <row r="9339" spans="1:4" x14ac:dyDescent="0.25">
      <c r="A9339" s="1" t="s">
        <v>20599</v>
      </c>
      <c r="B9339" s="1" t="s">
        <v>20600</v>
      </c>
      <c r="C9339" s="1" t="s">
        <v>56</v>
      </c>
      <c r="D9339" s="1" t="s">
        <v>36109</v>
      </c>
    </row>
    <row r="9340" spans="1:4" x14ac:dyDescent="0.25">
      <c r="A9340" s="1" t="s">
        <v>20601</v>
      </c>
      <c r="B9340" s="1" t="s">
        <v>20602</v>
      </c>
      <c r="C9340" s="1" t="s">
        <v>56</v>
      </c>
      <c r="D9340" s="1" t="s">
        <v>36109</v>
      </c>
    </row>
    <row r="9341" spans="1:4" x14ac:dyDescent="0.25">
      <c r="A9341" s="1" t="s">
        <v>20603</v>
      </c>
      <c r="B9341" s="1" t="s">
        <v>20604</v>
      </c>
      <c r="C9341" s="1" t="s">
        <v>56</v>
      </c>
      <c r="D9341" s="1" t="s">
        <v>36109</v>
      </c>
    </row>
    <row r="9342" spans="1:4" x14ac:dyDescent="0.25">
      <c r="A9342" s="1" t="s">
        <v>20605</v>
      </c>
      <c r="B9342" s="1" t="s">
        <v>20606</v>
      </c>
      <c r="C9342" s="1" t="s">
        <v>56</v>
      </c>
      <c r="D9342" s="1" t="s">
        <v>36109</v>
      </c>
    </row>
    <row r="9343" spans="1:4" x14ac:dyDescent="0.25">
      <c r="A9343" s="1" t="s">
        <v>20607</v>
      </c>
      <c r="B9343" s="1" t="s">
        <v>20608</v>
      </c>
      <c r="C9343" s="1" t="s">
        <v>56</v>
      </c>
      <c r="D9343" s="1" t="s">
        <v>36109</v>
      </c>
    </row>
    <row r="9344" spans="1:4" x14ac:dyDescent="0.25">
      <c r="A9344" s="1" t="s">
        <v>20609</v>
      </c>
      <c r="B9344" s="1" t="s">
        <v>20610</v>
      </c>
      <c r="C9344" s="1" t="s">
        <v>56</v>
      </c>
      <c r="D9344" s="1" t="s">
        <v>36109</v>
      </c>
    </row>
    <row r="9345" spans="1:4" x14ac:dyDescent="0.25">
      <c r="A9345" s="1" t="s">
        <v>20611</v>
      </c>
      <c r="B9345" s="1" t="s">
        <v>20612</v>
      </c>
      <c r="C9345" s="1" t="s">
        <v>56</v>
      </c>
      <c r="D9345" s="1" t="s">
        <v>36109</v>
      </c>
    </row>
    <row r="9346" spans="1:4" x14ac:dyDescent="0.25">
      <c r="A9346" s="1" t="s">
        <v>20613</v>
      </c>
      <c r="B9346" s="1" t="s">
        <v>20614</v>
      </c>
      <c r="C9346" s="1" t="s">
        <v>56</v>
      </c>
      <c r="D9346" s="1" t="s">
        <v>36109</v>
      </c>
    </row>
    <row r="9347" spans="1:4" x14ac:dyDescent="0.25">
      <c r="A9347" s="1" t="s">
        <v>20615</v>
      </c>
      <c r="B9347" s="1" t="s">
        <v>20616</v>
      </c>
      <c r="C9347" s="1" t="s">
        <v>56</v>
      </c>
      <c r="D9347" s="1" t="s">
        <v>36109</v>
      </c>
    </row>
    <row r="9348" spans="1:4" x14ac:dyDescent="0.25">
      <c r="A9348" s="1" t="s">
        <v>20617</v>
      </c>
      <c r="B9348" s="1" t="s">
        <v>20618</v>
      </c>
      <c r="C9348" s="1" t="s">
        <v>56</v>
      </c>
      <c r="D9348" s="1" t="s">
        <v>36109</v>
      </c>
    </row>
    <row r="9349" spans="1:4" x14ac:dyDescent="0.25">
      <c r="A9349" s="1" t="s">
        <v>20619</v>
      </c>
      <c r="B9349" s="1" t="s">
        <v>20620</v>
      </c>
      <c r="C9349" s="1" t="s">
        <v>56</v>
      </c>
      <c r="D9349" s="1" t="s">
        <v>36109</v>
      </c>
    </row>
    <row r="9350" spans="1:4" x14ac:dyDescent="0.25">
      <c r="A9350" s="1" t="s">
        <v>20621</v>
      </c>
      <c r="B9350" s="1" t="s">
        <v>20622</v>
      </c>
      <c r="C9350" s="1" t="s">
        <v>56</v>
      </c>
      <c r="D9350" s="1" t="s">
        <v>36109</v>
      </c>
    </row>
    <row r="9351" spans="1:4" x14ac:dyDescent="0.25">
      <c r="A9351" s="1" t="s">
        <v>20623</v>
      </c>
      <c r="B9351" s="1" t="s">
        <v>20624</v>
      </c>
      <c r="C9351" s="1" t="s">
        <v>56</v>
      </c>
      <c r="D9351" s="1" t="s">
        <v>36109</v>
      </c>
    </row>
    <row r="9352" spans="1:4" x14ac:dyDescent="0.25">
      <c r="A9352" s="1" t="s">
        <v>20625</v>
      </c>
      <c r="B9352" s="1" t="s">
        <v>20626</v>
      </c>
      <c r="C9352" s="1" t="s">
        <v>56</v>
      </c>
      <c r="D9352" s="1" t="s">
        <v>36109</v>
      </c>
    </row>
    <row r="9353" spans="1:4" x14ac:dyDescent="0.25">
      <c r="A9353" s="1" t="s">
        <v>20627</v>
      </c>
      <c r="B9353" s="1" t="s">
        <v>20628</v>
      </c>
      <c r="C9353" s="1" t="s">
        <v>56</v>
      </c>
      <c r="D9353" s="1" t="s">
        <v>36109</v>
      </c>
    </row>
    <row r="9354" spans="1:4" x14ac:dyDescent="0.25">
      <c r="A9354" s="1" t="s">
        <v>20629</v>
      </c>
      <c r="B9354" s="1" t="s">
        <v>20630</v>
      </c>
      <c r="C9354" s="1" t="s">
        <v>56</v>
      </c>
      <c r="D9354" s="1" t="s">
        <v>36109</v>
      </c>
    </row>
    <row r="9355" spans="1:4" x14ac:dyDescent="0.25">
      <c r="A9355" s="1" t="s">
        <v>20631</v>
      </c>
      <c r="B9355" s="1" t="s">
        <v>20632</v>
      </c>
      <c r="C9355" s="1" t="s">
        <v>20632</v>
      </c>
      <c r="D9355" s="1" t="s">
        <v>38309</v>
      </c>
    </row>
    <row r="9356" spans="1:4" x14ac:dyDescent="0.25">
      <c r="A9356" s="1" t="s">
        <v>20633</v>
      </c>
      <c r="B9356" s="1" t="s">
        <v>20634</v>
      </c>
      <c r="C9356" s="1" t="s">
        <v>56</v>
      </c>
      <c r="D9356" s="1" t="s">
        <v>36109</v>
      </c>
    </row>
    <row r="9357" spans="1:4" x14ac:dyDescent="0.25">
      <c r="A9357" s="1" t="s">
        <v>20635</v>
      </c>
      <c r="B9357" s="1" t="s">
        <v>20636</v>
      </c>
      <c r="C9357" s="1" t="s">
        <v>56</v>
      </c>
      <c r="D9357" s="1" t="s">
        <v>36109</v>
      </c>
    </row>
    <row r="9358" spans="1:4" x14ac:dyDescent="0.25">
      <c r="A9358" s="1" t="s">
        <v>20637</v>
      </c>
      <c r="B9358" s="1" t="s">
        <v>20638</v>
      </c>
      <c r="C9358" s="1" t="s">
        <v>56</v>
      </c>
      <c r="D9358" s="1" t="s">
        <v>36109</v>
      </c>
    </row>
    <row r="9359" spans="1:4" x14ac:dyDescent="0.25">
      <c r="A9359" s="1" t="s">
        <v>20639</v>
      </c>
      <c r="B9359" s="1" t="s">
        <v>20640</v>
      </c>
      <c r="C9359" s="1" t="s">
        <v>56</v>
      </c>
      <c r="D9359" s="1" t="s">
        <v>36109</v>
      </c>
    </row>
    <row r="9360" spans="1:4" x14ac:dyDescent="0.25">
      <c r="A9360" s="1" t="s">
        <v>20641</v>
      </c>
      <c r="B9360" s="1" t="s">
        <v>20642</v>
      </c>
      <c r="C9360" s="1" t="s">
        <v>56</v>
      </c>
      <c r="D9360" s="1" t="s">
        <v>36109</v>
      </c>
    </row>
    <row r="9361" spans="1:4" x14ac:dyDescent="0.25">
      <c r="A9361" s="1" t="s">
        <v>20643</v>
      </c>
      <c r="B9361" s="1" t="s">
        <v>20644</v>
      </c>
      <c r="C9361" s="1" t="s">
        <v>56</v>
      </c>
      <c r="D9361" s="1" t="s">
        <v>36109</v>
      </c>
    </row>
    <row r="9362" spans="1:4" x14ac:dyDescent="0.25">
      <c r="A9362" s="1" t="s">
        <v>20645</v>
      </c>
      <c r="B9362" s="1" t="s">
        <v>20646</v>
      </c>
      <c r="C9362" s="1" t="s">
        <v>56</v>
      </c>
      <c r="D9362" s="1" t="s">
        <v>36109</v>
      </c>
    </row>
    <row r="9363" spans="1:4" x14ac:dyDescent="0.25">
      <c r="A9363" s="1" t="s">
        <v>20647</v>
      </c>
      <c r="B9363" s="1" t="s">
        <v>20648</v>
      </c>
      <c r="C9363" s="1" t="s">
        <v>56</v>
      </c>
      <c r="D9363" s="1" t="s">
        <v>36109</v>
      </c>
    </row>
    <row r="9364" spans="1:4" x14ac:dyDescent="0.25">
      <c r="A9364" s="1" t="s">
        <v>20649</v>
      </c>
      <c r="B9364" s="1" t="s">
        <v>20650</v>
      </c>
      <c r="C9364" s="1" t="s">
        <v>56</v>
      </c>
      <c r="D9364" s="1" t="s">
        <v>36109</v>
      </c>
    </row>
    <row r="9365" spans="1:4" x14ac:dyDescent="0.25">
      <c r="A9365" s="1" t="s">
        <v>20651</v>
      </c>
      <c r="B9365" s="1" t="s">
        <v>20652</v>
      </c>
      <c r="C9365" s="1" t="s">
        <v>56</v>
      </c>
      <c r="D9365" s="1" t="s">
        <v>36109</v>
      </c>
    </row>
    <row r="9366" spans="1:4" x14ac:dyDescent="0.25">
      <c r="A9366" s="1" t="s">
        <v>20653</v>
      </c>
      <c r="B9366" s="1" t="s">
        <v>20654</v>
      </c>
      <c r="C9366" s="1" t="s">
        <v>56</v>
      </c>
      <c r="D9366" s="1" t="s">
        <v>36109</v>
      </c>
    </row>
    <row r="9367" spans="1:4" x14ac:dyDescent="0.25">
      <c r="A9367" s="1" t="s">
        <v>20655</v>
      </c>
      <c r="B9367" s="1" t="s">
        <v>20656</v>
      </c>
      <c r="C9367" s="1" t="s">
        <v>56</v>
      </c>
      <c r="D9367" s="1" t="s">
        <v>36109</v>
      </c>
    </row>
    <row r="9368" spans="1:4" x14ac:dyDescent="0.25">
      <c r="A9368" s="1" t="s">
        <v>20657</v>
      </c>
      <c r="B9368" s="1" t="s">
        <v>20658</v>
      </c>
      <c r="C9368" s="1" t="s">
        <v>56</v>
      </c>
      <c r="D9368" s="1" t="s">
        <v>36109</v>
      </c>
    </row>
    <row r="9369" spans="1:4" x14ac:dyDescent="0.25">
      <c r="A9369" s="1" t="s">
        <v>20659</v>
      </c>
      <c r="B9369" s="1" t="s">
        <v>20660</v>
      </c>
      <c r="C9369" s="1" t="s">
        <v>56</v>
      </c>
      <c r="D9369" s="1" t="s">
        <v>36109</v>
      </c>
    </row>
    <row r="9370" spans="1:4" x14ac:dyDescent="0.25">
      <c r="A9370" s="1" t="s">
        <v>20661</v>
      </c>
      <c r="B9370" s="1" t="s">
        <v>20662</v>
      </c>
      <c r="C9370" s="1" t="s">
        <v>56</v>
      </c>
      <c r="D9370" s="1" t="s">
        <v>36109</v>
      </c>
    </row>
    <row r="9371" spans="1:4" x14ac:dyDescent="0.25">
      <c r="A9371" s="1" t="s">
        <v>20663</v>
      </c>
      <c r="B9371" s="1" t="s">
        <v>20664</v>
      </c>
      <c r="C9371" s="1" t="s">
        <v>56</v>
      </c>
      <c r="D9371" s="1" t="s">
        <v>36109</v>
      </c>
    </row>
    <row r="9372" spans="1:4" x14ac:dyDescent="0.25">
      <c r="A9372" s="1" t="s">
        <v>20665</v>
      </c>
      <c r="B9372" s="1" t="s">
        <v>20666</v>
      </c>
      <c r="C9372" s="1" t="s">
        <v>56</v>
      </c>
      <c r="D9372" s="1" t="s">
        <v>36109</v>
      </c>
    </row>
    <row r="9373" spans="1:4" x14ac:dyDescent="0.25">
      <c r="A9373" s="1" t="s">
        <v>20667</v>
      </c>
      <c r="B9373" s="1" t="s">
        <v>20668</v>
      </c>
      <c r="C9373" s="1" t="s">
        <v>56</v>
      </c>
      <c r="D9373" s="1" t="s">
        <v>36109</v>
      </c>
    </row>
    <row r="9374" spans="1:4" x14ac:dyDescent="0.25">
      <c r="A9374" s="1" t="s">
        <v>20669</v>
      </c>
      <c r="B9374" s="1" t="s">
        <v>20670</v>
      </c>
      <c r="C9374" s="1" t="s">
        <v>56</v>
      </c>
      <c r="D9374" s="1" t="s">
        <v>36109</v>
      </c>
    </row>
    <row r="9375" spans="1:4" x14ac:dyDescent="0.25">
      <c r="A9375" s="1" t="s">
        <v>20671</v>
      </c>
      <c r="B9375" s="1" t="s">
        <v>20672</v>
      </c>
      <c r="C9375" s="1" t="s">
        <v>56</v>
      </c>
      <c r="D9375" s="1" t="s">
        <v>36109</v>
      </c>
    </row>
    <row r="9376" spans="1:4" x14ac:dyDescent="0.25">
      <c r="A9376" s="1" t="s">
        <v>20673</v>
      </c>
      <c r="B9376" s="1" t="s">
        <v>20674</v>
      </c>
      <c r="C9376" s="1" t="s">
        <v>56</v>
      </c>
      <c r="D9376" s="1" t="s">
        <v>36109</v>
      </c>
    </row>
    <row r="9377" spans="1:4" x14ac:dyDescent="0.25">
      <c r="A9377" s="1" t="s">
        <v>20675</v>
      </c>
      <c r="B9377" s="1" t="s">
        <v>20676</v>
      </c>
      <c r="C9377" s="1" t="s">
        <v>56</v>
      </c>
      <c r="D9377" s="1" t="s">
        <v>36109</v>
      </c>
    </row>
    <row r="9378" spans="1:4" x14ac:dyDescent="0.25">
      <c r="A9378" s="1" t="s">
        <v>20677</v>
      </c>
      <c r="B9378" s="1" t="s">
        <v>20678</v>
      </c>
      <c r="C9378" s="1" t="s">
        <v>56</v>
      </c>
      <c r="D9378" s="1" t="s">
        <v>36109</v>
      </c>
    </row>
    <row r="9379" spans="1:4" x14ac:dyDescent="0.25">
      <c r="A9379" s="1" t="s">
        <v>20679</v>
      </c>
      <c r="B9379" s="1" t="s">
        <v>20680</v>
      </c>
      <c r="C9379" s="1" t="s">
        <v>56</v>
      </c>
      <c r="D9379" s="1" t="s">
        <v>36109</v>
      </c>
    </row>
    <row r="9380" spans="1:4" x14ac:dyDescent="0.25">
      <c r="A9380" s="1" t="s">
        <v>20681</v>
      </c>
      <c r="B9380" s="1" t="s">
        <v>20682</v>
      </c>
      <c r="C9380" s="1" t="s">
        <v>56</v>
      </c>
      <c r="D9380" s="1" t="s">
        <v>36109</v>
      </c>
    </row>
    <row r="9381" spans="1:4" x14ac:dyDescent="0.25">
      <c r="A9381" s="1" t="s">
        <v>20683</v>
      </c>
      <c r="B9381" s="1" t="s">
        <v>20684</v>
      </c>
      <c r="C9381" s="1" t="s">
        <v>56</v>
      </c>
      <c r="D9381" s="1" t="s">
        <v>36109</v>
      </c>
    </row>
    <row r="9382" spans="1:4" x14ac:dyDescent="0.25">
      <c r="A9382" s="1" t="s">
        <v>20685</v>
      </c>
      <c r="B9382" s="1" t="s">
        <v>20686</v>
      </c>
      <c r="C9382" s="1" t="s">
        <v>56</v>
      </c>
      <c r="D9382" s="1" t="s">
        <v>36109</v>
      </c>
    </row>
    <row r="9383" spans="1:4" x14ac:dyDescent="0.25">
      <c r="A9383" s="1" t="s">
        <v>20687</v>
      </c>
      <c r="B9383" s="1" t="s">
        <v>20688</v>
      </c>
      <c r="C9383" s="1" t="s">
        <v>56</v>
      </c>
      <c r="D9383" s="1" t="s">
        <v>36109</v>
      </c>
    </row>
    <row r="9384" spans="1:4" x14ac:dyDescent="0.25">
      <c r="A9384" s="1" t="s">
        <v>20689</v>
      </c>
      <c r="B9384" s="1" t="s">
        <v>20690</v>
      </c>
      <c r="C9384" s="1" t="s">
        <v>56</v>
      </c>
      <c r="D9384" s="1" t="s">
        <v>36109</v>
      </c>
    </row>
    <row r="9385" spans="1:4" x14ac:dyDescent="0.25">
      <c r="A9385" s="1" t="s">
        <v>20691</v>
      </c>
      <c r="B9385" s="1" t="s">
        <v>20692</v>
      </c>
      <c r="C9385" s="1" t="s">
        <v>56</v>
      </c>
      <c r="D9385" s="1" t="s">
        <v>36109</v>
      </c>
    </row>
    <row r="9386" spans="1:4" x14ac:dyDescent="0.25">
      <c r="A9386" s="1" t="s">
        <v>20693</v>
      </c>
      <c r="B9386" s="1" t="s">
        <v>20694</v>
      </c>
      <c r="C9386" s="1" t="s">
        <v>56</v>
      </c>
      <c r="D9386" s="1" t="s">
        <v>36109</v>
      </c>
    </row>
    <row r="9387" spans="1:4" x14ac:dyDescent="0.25">
      <c r="A9387" s="1" t="s">
        <v>20695</v>
      </c>
      <c r="B9387" s="1" t="s">
        <v>20696</v>
      </c>
      <c r="C9387" s="1" t="s">
        <v>56</v>
      </c>
      <c r="D9387" s="1" t="s">
        <v>36109</v>
      </c>
    </row>
    <row r="9388" spans="1:4" x14ac:dyDescent="0.25">
      <c r="A9388" s="1" t="s">
        <v>20697</v>
      </c>
      <c r="B9388" s="1" t="s">
        <v>20698</v>
      </c>
      <c r="C9388" s="1" t="s">
        <v>56</v>
      </c>
      <c r="D9388" s="1" t="s">
        <v>36109</v>
      </c>
    </row>
    <row r="9389" spans="1:4" x14ac:dyDescent="0.25">
      <c r="A9389" s="1" t="s">
        <v>20699</v>
      </c>
      <c r="B9389" s="1" t="s">
        <v>20700</v>
      </c>
      <c r="C9389" s="1" t="s">
        <v>56</v>
      </c>
      <c r="D9389" s="1" t="s">
        <v>36109</v>
      </c>
    </row>
    <row r="9390" spans="1:4" x14ac:dyDescent="0.25">
      <c r="A9390" s="1" t="s">
        <v>20701</v>
      </c>
      <c r="B9390" s="1" t="s">
        <v>20702</v>
      </c>
      <c r="C9390" s="1" t="s">
        <v>56</v>
      </c>
      <c r="D9390" s="1" t="s">
        <v>36109</v>
      </c>
    </row>
    <row r="9391" spans="1:4" x14ac:dyDescent="0.25">
      <c r="A9391" s="1" t="s">
        <v>20703</v>
      </c>
      <c r="B9391" s="1" t="s">
        <v>20704</v>
      </c>
      <c r="C9391" s="1" t="s">
        <v>56</v>
      </c>
      <c r="D9391" s="1" t="s">
        <v>36109</v>
      </c>
    </row>
    <row r="9392" spans="1:4" x14ac:dyDescent="0.25">
      <c r="A9392" s="1" t="s">
        <v>20705</v>
      </c>
      <c r="B9392" s="1" t="s">
        <v>20706</v>
      </c>
      <c r="C9392" s="1" t="s">
        <v>56</v>
      </c>
      <c r="D9392" s="1" t="s">
        <v>36109</v>
      </c>
    </row>
    <row r="9393" spans="1:4" x14ac:dyDescent="0.25">
      <c r="A9393" s="1" t="s">
        <v>20707</v>
      </c>
      <c r="B9393" s="1" t="s">
        <v>20708</v>
      </c>
      <c r="C9393" s="1" t="s">
        <v>56</v>
      </c>
      <c r="D9393" s="1" t="s">
        <v>36109</v>
      </c>
    </row>
    <row r="9394" spans="1:4" x14ac:dyDescent="0.25">
      <c r="A9394" s="1" t="s">
        <v>20709</v>
      </c>
      <c r="B9394" s="1" t="s">
        <v>20710</v>
      </c>
      <c r="C9394" s="1" t="s">
        <v>56</v>
      </c>
      <c r="D9394" s="1" t="s">
        <v>36109</v>
      </c>
    </row>
    <row r="9395" spans="1:4" x14ac:dyDescent="0.25">
      <c r="A9395" s="1" t="s">
        <v>20711</v>
      </c>
      <c r="B9395" s="1" t="s">
        <v>20712</v>
      </c>
      <c r="C9395" s="1" t="s">
        <v>56</v>
      </c>
      <c r="D9395" s="1" t="s">
        <v>36109</v>
      </c>
    </row>
    <row r="9396" spans="1:4" x14ac:dyDescent="0.25">
      <c r="A9396" s="1" t="s">
        <v>20713</v>
      </c>
      <c r="B9396" s="1" t="s">
        <v>20714</v>
      </c>
      <c r="C9396" s="1" t="s">
        <v>56</v>
      </c>
      <c r="D9396" s="1" t="s">
        <v>36109</v>
      </c>
    </row>
    <row r="9397" spans="1:4" x14ac:dyDescent="0.25">
      <c r="A9397" s="1" t="s">
        <v>20715</v>
      </c>
      <c r="B9397" s="1" t="s">
        <v>20716</v>
      </c>
      <c r="C9397" s="1" t="s">
        <v>56</v>
      </c>
      <c r="D9397" s="1" t="s">
        <v>36109</v>
      </c>
    </row>
    <row r="9398" spans="1:4" x14ac:dyDescent="0.25">
      <c r="A9398" s="1" t="s">
        <v>20717</v>
      </c>
      <c r="B9398" s="1" t="s">
        <v>20718</v>
      </c>
      <c r="C9398" s="1" t="s">
        <v>56</v>
      </c>
      <c r="D9398" s="1" t="s">
        <v>36109</v>
      </c>
    </row>
    <row r="9399" spans="1:4" x14ac:dyDescent="0.25">
      <c r="A9399" s="1" t="s">
        <v>20719</v>
      </c>
      <c r="B9399" s="1" t="s">
        <v>20720</v>
      </c>
      <c r="C9399" s="1" t="s">
        <v>56</v>
      </c>
      <c r="D9399" s="1" t="s">
        <v>36109</v>
      </c>
    </row>
    <row r="9400" spans="1:4" x14ac:dyDescent="0.25">
      <c r="A9400" s="1" t="s">
        <v>20721</v>
      </c>
      <c r="B9400" s="1" t="s">
        <v>20722</v>
      </c>
      <c r="C9400" s="1" t="s">
        <v>56</v>
      </c>
      <c r="D9400" s="1" t="s">
        <v>36109</v>
      </c>
    </row>
    <row r="9401" spans="1:4" x14ac:dyDescent="0.25">
      <c r="A9401" s="1" t="s">
        <v>20723</v>
      </c>
      <c r="B9401" s="1" t="s">
        <v>20724</v>
      </c>
      <c r="C9401" s="1" t="s">
        <v>56</v>
      </c>
      <c r="D9401" s="1" t="s">
        <v>36109</v>
      </c>
    </row>
    <row r="9402" spans="1:4" x14ac:dyDescent="0.25">
      <c r="A9402" s="1" t="s">
        <v>20725</v>
      </c>
      <c r="B9402" s="1" t="s">
        <v>20726</v>
      </c>
      <c r="C9402" s="1" t="s">
        <v>56</v>
      </c>
      <c r="D9402" s="1" t="s">
        <v>36109</v>
      </c>
    </row>
    <row r="9403" spans="1:4" x14ac:dyDescent="0.25">
      <c r="A9403" s="1" t="s">
        <v>20727</v>
      </c>
      <c r="B9403" s="1" t="s">
        <v>20728</v>
      </c>
      <c r="C9403" s="1" t="s">
        <v>56</v>
      </c>
      <c r="D9403" s="1" t="s">
        <v>36109</v>
      </c>
    </row>
    <row r="9404" spans="1:4" x14ac:dyDescent="0.25">
      <c r="A9404" s="1" t="s">
        <v>20729</v>
      </c>
      <c r="B9404" s="1" t="s">
        <v>20730</v>
      </c>
      <c r="C9404" s="1" t="s">
        <v>56</v>
      </c>
      <c r="D9404" s="1" t="s">
        <v>36109</v>
      </c>
    </row>
    <row r="9405" spans="1:4" x14ac:dyDescent="0.25">
      <c r="A9405" s="1" t="s">
        <v>20731</v>
      </c>
      <c r="B9405" s="1" t="s">
        <v>20732</v>
      </c>
      <c r="C9405" s="1" t="s">
        <v>56</v>
      </c>
      <c r="D9405" s="1" t="s">
        <v>36109</v>
      </c>
    </row>
    <row r="9406" spans="1:4" x14ac:dyDescent="0.25">
      <c r="A9406" s="1" t="s">
        <v>20733</v>
      </c>
      <c r="B9406" s="1" t="s">
        <v>20734</v>
      </c>
      <c r="C9406" s="1" t="s">
        <v>56</v>
      </c>
      <c r="D9406" s="1" t="s">
        <v>36109</v>
      </c>
    </row>
    <row r="9407" spans="1:4" x14ac:dyDescent="0.25">
      <c r="A9407" s="1" t="s">
        <v>20735</v>
      </c>
      <c r="B9407" s="1" t="s">
        <v>20736</v>
      </c>
      <c r="C9407" s="1" t="s">
        <v>56</v>
      </c>
      <c r="D9407" s="1" t="s">
        <v>36109</v>
      </c>
    </row>
    <row r="9408" spans="1:4" x14ac:dyDescent="0.25">
      <c r="A9408" s="1" t="s">
        <v>20737</v>
      </c>
      <c r="B9408" s="1" t="s">
        <v>20738</v>
      </c>
      <c r="C9408" s="1" t="s">
        <v>56</v>
      </c>
      <c r="D9408" s="1" t="s">
        <v>36109</v>
      </c>
    </row>
    <row r="9409" spans="1:4" x14ac:dyDescent="0.25">
      <c r="A9409" s="1" t="s">
        <v>20739</v>
      </c>
      <c r="B9409" s="1" t="s">
        <v>20740</v>
      </c>
      <c r="C9409" s="1" t="s">
        <v>56</v>
      </c>
      <c r="D9409" s="1" t="s">
        <v>36109</v>
      </c>
    </row>
    <row r="9410" spans="1:4" x14ac:dyDescent="0.25">
      <c r="A9410" s="1" t="s">
        <v>20741</v>
      </c>
      <c r="B9410" s="1" t="s">
        <v>20742</v>
      </c>
      <c r="C9410" s="1" t="s">
        <v>56</v>
      </c>
      <c r="D9410" s="1" t="s">
        <v>36109</v>
      </c>
    </row>
    <row r="9411" spans="1:4" x14ac:dyDescent="0.25">
      <c r="A9411" s="1" t="s">
        <v>20743</v>
      </c>
      <c r="B9411" s="1" t="s">
        <v>20744</v>
      </c>
      <c r="C9411" s="1" t="s">
        <v>56</v>
      </c>
      <c r="D9411" s="1" t="s">
        <v>36109</v>
      </c>
    </row>
    <row r="9412" spans="1:4" x14ac:dyDescent="0.25">
      <c r="A9412" s="1" t="s">
        <v>20745</v>
      </c>
      <c r="B9412" s="1" t="s">
        <v>20746</v>
      </c>
      <c r="C9412" s="1" t="s">
        <v>56</v>
      </c>
      <c r="D9412" s="1" t="s">
        <v>36109</v>
      </c>
    </row>
    <row r="9413" spans="1:4" x14ac:dyDescent="0.25">
      <c r="A9413" s="1" t="s">
        <v>20747</v>
      </c>
      <c r="B9413" s="1" t="s">
        <v>20748</v>
      </c>
      <c r="C9413" s="1" t="s">
        <v>56</v>
      </c>
      <c r="D9413" s="1" t="s">
        <v>36109</v>
      </c>
    </row>
    <row r="9414" spans="1:4" x14ac:dyDescent="0.25">
      <c r="A9414" s="1" t="s">
        <v>20749</v>
      </c>
      <c r="B9414" s="1" t="s">
        <v>20750</v>
      </c>
      <c r="C9414" s="1" t="s">
        <v>56</v>
      </c>
      <c r="D9414" s="1" t="s">
        <v>36109</v>
      </c>
    </row>
    <row r="9415" spans="1:4" x14ac:dyDescent="0.25">
      <c r="A9415" s="1" t="s">
        <v>20751</v>
      </c>
      <c r="B9415" s="1" t="s">
        <v>20752</v>
      </c>
      <c r="C9415" s="1" t="s">
        <v>56</v>
      </c>
      <c r="D9415" s="1" t="s">
        <v>36109</v>
      </c>
    </row>
    <row r="9416" spans="1:4" x14ac:dyDescent="0.25">
      <c r="A9416" s="1" t="s">
        <v>20753</v>
      </c>
      <c r="B9416" s="1" t="s">
        <v>20754</v>
      </c>
      <c r="C9416" s="1" t="s">
        <v>56</v>
      </c>
      <c r="D9416" s="1" t="s">
        <v>36109</v>
      </c>
    </row>
    <row r="9417" spans="1:4" x14ac:dyDescent="0.25">
      <c r="A9417" s="1" t="s">
        <v>20755</v>
      </c>
      <c r="B9417" s="1" t="s">
        <v>20756</v>
      </c>
      <c r="C9417" s="1" t="s">
        <v>56</v>
      </c>
      <c r="D9417" s="1" t="s">
        <v>36109</v>
      </c>
    </row>
    <row r="9418" spans="1:4" x14ac:dyDescent="0.25">
      <c r="A9418" s="1" t="s">
        <v>20757</v>
      </c>
      <c r="B9418" s="1" t="s">
        <v>20758</v>
      </c>
      <c r="C9418" s="1" t="s">
        <v>56</v>
      </c>
      <c r="D9418" s="1" t="s">
        <v>36109</v>
      </c>
    </row>
    <row r="9419" spans="1:4" x14ac:dyDescent="0.25">
      <c r="A9419" s="1" t="s">
        <v>20759</v>
      </c>
      <c r="B9419" s="1" t="s">
        <v>20760</v>
      </c>
      <c r="C9419" s="1" t="s">
        <v>56</v>
      </c>
      <c r="D9419" s="1" t="s">
        <v>36109</v>
      </c>
    </row>
    <row r="9420" spans="1:4" x14ac:dyDescent="0.25">
      <c r="A9420" s="1" t="s">
        <v>20761</v>
      </c>
      <c r="B9420" s="1" t="s">
        <v>20762</v>
      </c>
      <c r="C9420" s="1" t="s">
        <v>56</v>
      </c>
      <c r="D9420" s="1" t="s">
        <v>36109</v>
      </c>
    </row>
    <row r="9421" spans="1:4" x14ac:dyDescent="0.25">
      <c r="A9421" s="1" t="s">
        <v>20763</v>
      </c>
      <c r="B9421" s="1" t="s">
        <v>20764</v>
      </c>
      <c r="C9421" s="1" t="s">
        <v>56</v>
      </c>
      <c r="D9421" s="1" t="s">
        <v>36109</v>
      </c>
    </row>
    <row r="9422" spans="1:4" x14ac:dyDescent="0.25">
      <c r="A9422" s="1" t="s">
        <v>20765</v>
      </c>
      <c r="B9422" s="1" t="s">
        <v>20766</v>
      </c>
      <c r="C9422" s="1" t="s">
        <v>56</v>
      </c>
      <c r="D9422" s="1" t="s">
        <v>36109</v>
      </c>
    </row>
    <row r="9423" spans="1:4" x14ac:dyDescent="0.25">
      <c r="A9423" s="1" t="s">
        <v>20767</v>
      </c>
      <c r="B9423" s="1" t="s">
        <v>20768</v>
      </c>
      <c r="C9423" s="1" t="s">
        <v>56</v>
      </c>
      <c r="D9423" s="1" t="s">
        <v>36109</v>
      </c>
    </row>
    <row r="9424" spans="1:4" x14ac:dyDescent="0.25">
      <c r="A9424" s="1" t="s">
        <v>20769</v>
      </c>
      <c r="B9424" s="1" t="s">
        <v>20770</v>
      </c>
      <c r="C9424" s="1" t="s">
        <v>56</v>
      </c>
      <c r="D9424" s="1" t="s">
        <v>36109</v>
      </c>
    </row>
    <row r="9425" spans="1:4" x14ac:dyDescent="0.25">
      <c r="A9425" s="1" t="s">
        <v>20771</v>
      </c>
      <c r="B9425" s="1" t="s">
        <v>20772</v>
      </c>
      <c r="C9425" s="1" t="s">
        <v>56</v>
      </c>
      <c r="D9425" s="1" t="s">
        <v>36109</v>
      </c>
    </row>
    <row r="9426" spans="1:4" x14ac:dyDescent="0.25">
      <c r="A9426" s="1" t="s">
        <v>20773</v>
      </c>
      <c r="B9426" s="1" t="s">
        <v>20774</v>
      </c>
      <c r="C9426" s="1" t="s">
        <v>56</v>
      </c>
      <c r="D9426" s="1" t="s">
        <v>36109</v>
      </c>
    </row>
    <row r="9427" spans="1:4" x14ac:dyDescent="0.25">
      <c r="A9427" s="1" t="s">
        <v>20775</v>
      </c>
      <c r="B9427" s="1" t="s">
        <v>20776</v>
      </c>
      <c r="C9427" s="1" t="s">
        <v>56</v>
      </c>
      <c r="D9427" s="1" t="s">
        <v>36109</v>
      </c>
    </row>
    <row r="9428" spans="1:4" x14ac:dyDescent="0.25">
      <c r="A9428" s="1" t="s">
        <v>20777</v>
      </c>
      <c r="B9428" s="1" t="s">
        <v>20778</v>
      </c>
      <c r="C9428" s="1" t="s">
        <v>56</v>
      </c>
      <c r="D9428" s="1" t="s">
        <v>36109</v>
      </c>
    </row>
    <row r="9429" spans="1:4" x14ac:dyDescent="0.25">
      <c r="A9429" s="1" t="s">
        <v>20779</v>
      </c>
      <c r="B9429" s="1" t="s">
        <v>20780</v>
      </c>
      <c r="C9429" s="1" t="s">
        <v>56</v>
      </c>
      <c r="D9429" s="1" t="s">
        <v>36109</v>
      </c>
    </row>
    <row r="9430" spans="1:4" x14ac:dyDescent="0.25">
      <c r="A9430" s="1" t="s">
        <v>20781</v>
      </c>
      <c r="B9430" s="1" t="s">
        <v>20782</v>
      </c>
      <c r="C9430" s="1" t="s">
        <v>56</v>
      </c>
      <c r="D9430" s="1" t="s">
        <v>36109</v>
      </c>
    </row>
    <row r="9431" spans="1:4" x14ac:dyDescent="0.25">
      <c r="A9431" s="1" t="s">
        <v>20783</v>
      </c>
      <c r="B9431" s="1" t="s">
        <v>20784</v>
      </c>
      <c r="C9431" s="1" t="s">
        <v>56</v>
      </c>
      <c r="D9431" s="1" t="s">
        <v>36109</v>
      </c>
    </row>
    <row r="9432" spans="1:4" x14ac:dyDescent="0.25">
      <c r="A9432" s="1" t="s">
        <v>20785</v>
      </c>
      <c r="B9432" s="1" t="s">
        <v>20786</v>
      </c>
      <c r="C9432" s="1" t="s">
        <v>56</v>
      </c>
      <c r="D9432" s="1" t="s">
        <v>36109</v>
      </c>
    </row>
    <row r="9433" spans="1:4" x14ac:dyDescent="0.25">
      <c r="A9433" s="1" t="s">
        <v>20787</v>
      </c>
      <c r="B9433" s="1" t="s">
        <v>20788</v>
      </c>
      <c r="C9433" s="1" t="s">
        <v>56</v>
      </c>
      <c r="D9433" s="1" t="s">
        <v>36109</v>
      </c>
    </row>
    <row r="9434" spans="1:4" x14ac:dyDescent="0.25">
      <c r="A9434" s="1" t="s">
        <v>20789</v>
      </c>
      <c r="B9434" s="1" t="s">
        <v>20790</v>
      </c>
      <c r="C9434" s="1" t="s">
        <v>56</v>
      </c>
      <c r="D9434" s="1" t="s">
        <v>36109</v>
      </c>
    </row>
    <row r="9435" spans="1:4" x14ac:dyDescent="0.25">
      <c r="A9435" s="1" t="s">
        <v>20791</v>
      </c>
      <c r="B9435" s="1" t="s">
        <v>20792</v>
      </c>
      <c r="C9435" s="1" t="s">
        <v>56</v>
      </c>
      <c r="D9435" s="1" t="s">
        <v>36109</v>
      </c>
    </row>
    <row r="9436" spans="1:4" x14ac:dyDescent="0.25">
      <c r="A9436" s="1" t="s">
        <v>20793</v>
      </c>
      <c r="B9436" s="1" t="s">
        <v>20794</v>
      </c>
      <c r="C9436" s="1" t="s">
        <v>56</v>
      </c>
      <c r="D9436" s="1" t="s">
        <v>36109</v>
      </c>
    </row>
    <row r="9437" spans="1:4" x14ac:dyDescent="0.25">
      <c r="A9437" s="1" t="s">
        <v>20795</v>
      </c>
      <c r="B9437" s="1" t="s">
        <v>20796</v>
      </c>
      <c r="C9437" s="1" t="s">
        <v>56</v>
      </c>
      <c r="D9437" s="1" t="s">
        <v>36109</v>
      </c>
    </row>
    <row r="9438" spans="1:4" x14ac:dyDescent="0.25">
      <c r="A9438" s="1" t="s">
        <v>20797</v>
      </c>
      <c r="B9438" s="1" t="s">
        <v>20798</v>
      </c>
      <c r="C9438" s="1" t="s">
        <v>56</v>
      </c>
      <c r="D9438" s="1" t="s">
        <v>36109</v>
      </c>
    </row>
    <row r="9439" spans="1:4" x14ac:dyDescent="0.25">
      <c r="A9439" s="1" t="s">
        <v>20799</v>
      </c>
      <c r="B9439" s="1" t="s">
        <v>20800</v>
      </c>
      <c r="C9439" s="1" t="s">
        <v>56</v>
      </c>
      <c r="D9439" s="1" t="s">
        <v>36109</v>
      </c>
    </row>
    <row r="9440" spans="1:4" x14ac:dyDescent="0.25">
      <c r="A9440" s="1" t="s">
        <v>20801</v>
      </c>
      <c r="B9440" s="1" t="s">
        <v>20802</v>
      </c>
      <c r="C9440" s="1" t="s">
        <v>56</v>
      </c>
      <c r="D9440" s="1" t="s">
        <v>36109</v>
      </c>
    </row>
    <row r="9441" spans="1:4" x14ac:dyDescent="0.25">
      <c r="A9441" s="1" t="s">
        <v>20803</v>
      </c>
      <c r="B9441" s="1" t="s">
        <v>20804</v>
      </c>
      <c r="C9441" s="1" t="s">
        <v>56</v>
      </c>
      <c r="D9441" s="1" t="s">
        <v>36109</v>
      </c>
    </row>
    <row r="9442" spans="1:4" x14ac:dyDescent="0.25">
      <c r="A9442" s="1" t="s">
        <v>20805</v>
      </c>
      <c r="B9442" s="1" t="s">
        <v>20806</v>
      </c>
      <c r="C9442" s="1" t="s">
        <v>56</v>
      </c>
      <c r="D9442" s="1" t="s">
        <v>36109</v>
      </c>
    </row>
    <row r="9443" spans="1:4" x14ac:dyDescent="0.25">
      <c r="A9443" s="1" t="s">
        <v>20807</v>
      </c>
      <c r="B9443" s="1" t="s">
        <v>20808</v>
      </c>
      <c r="C9443" s="1" t="s">
        <v>56</v>
      </c>
      <c r="D9443" s="1" t="s">
        <v>36109</v>
      </c>
    </row>
    <row r="9444" spans="1:4" x14ac:dyDescent="0.25">
      <c r="A9444" s="1" t="s">
        <v>20809</v>
      </c>
      <c r="B9444" s="1" t="s">
        <v>20810</v>
      </c>
      <c r="C9444" s="1" t="s">
        <v>56</v>
      </c>
      <c r="D9444" s="1" t="s">
        <v>36109</v>
      </c>
    </row>
    <row r="9445" spans="1:4" x14ac:dyDescent="0.25">
      <c r="A9445" s="1" t="s">
        <v>20811</v>
      </c>
      <c r="B9445" s="1" t="s">
        <v>20812</v>
      </c>
      <c r="C9445" s="1" t="s">
        <v>56</v>
      </c>
      <c r="D9445" s="1" t="s">
        <v>36109</v>
      </c>
    </row>
    <row r="9446" spans="1:4" x14ac:dyDescent="0.25">
      <c r="A9446" s="1" t="s">
        <v>20813</v>
      </c>
      <c r="B9446" s="1" t="s">
        <v>20814</v>
      </c>
      <c r="C9446" s="1" t="s">
        <v>56</v>
      </c>
      <c r="D9446" s="1" t="s">
        <v>36109</v>
      </c>
    </row>
    <row r="9447" spans="1:4" x14ac:dyDescent="0.25">
      <c r="A9447" s="1" t="s">
        <v>20815</v>
      </c>
      <c r="B9447" s="1" t="s">
        <v>20816</v>
      </c>
      <c r="C9447" s="1" t="s">
        <v>56</v>
      </c>
      <c r="D9447" s="1" t="s">
        <v>36109</v>
      </c>
    </row>
    <row r="9448" spans="1:4" x14ac:dyDescent="0.25">
      <c r="A9448" s="1" t="s">
        <v>20817</v>
      </c>
      <c r="B9448" s="1" t="s">
        <v>20818</v>
      </c>
      <c r="C9448" s="1" t="s">
        <v>56</v>
      </c>
      <c r="D9448" s="1" t="s">
        <v>36109</v>
      </c>
    </row>
    <row r="9449" spans="1:4" x14ac:dyDescent="0.25">
      <c r="A9449" s="1" t="s">
        <v>20819</v>
      </c>
      <c r="B9449" s="1" t="s">
        <v>20820</v>
      </c>
      <c r="C9449" s="1" t="s">
        <v>56</v>
      </c>
      <c r="D9449" s="1" t="s">
        <v>36109</v>
      </c>
    </row>
    <row r="9450" spans="1:4" x14ac:dyDescent="0.25">
      <c r="A9450" s="1" t="s">
        <v>20821</v>
      </c>
      <c r="B9450" s="1" t="s">
        <v>20822</v>
      </c>
      <c r="C9450" s="1" t="s">
        <v>56</v>
      </c>
      <c r="D9450" s="1" t="s">
        <v>36109</v>
      </c>
    </row>
    <row r="9451" spans="1:4" x14ac:dyDescent="0.25">
      <c r="A9451" s="1" t="s">
        <v>20823</v>
      </c>
      <c r="B9451" s="1" t="s">
        <v>20824</v>
      </c>
      <c r="C9451" s="1" t="s">
        <v>56</v>
      </c>
      <c r="D9451" s="1" t="s">
        <v>36109</v>
      </c>
    </row>
    <row r="9452" spans="1:4" x14ac:dyDescent="0.25">
      <c r="A9452" s="1" t="s">
        <v>20825</v>
      </c>
      <c r="B9452" s="1" t="s">
        <v>20826</v>
      </c>
      <c r="C9452" s="1" t="s">
        <v>56</v>
      </c>
      <c r="D9452" s="1" t="s">
        <v>36109</v>
      </c>
    </row>
    <row r="9453" spans="1:4" x14ac:dyDescent="0.25">
      <c r="A9453" s="1" t="s">
        <v>20827</v>
      </c>
      <c r="B9453" s="1" t="s">
        <v>20828</v>
      </c>
      <c r="C9453" s="1" t="s">
        <v>56</v>
      </c>
      <c r="D9453" s="1" t="s">
        <v>36109</v>
      </c>
    </row>
    <row r="9454" spans="1:4" x14ac:dyDescent="0.25">
      <c r="A9454" s="1" t="s">
        <v>20829</v>
      </c>
      <c r="B9454" s="1" t="s">
        <v>20830</v>
      </c>
      <c r="C9454" s="1" t="s">
        <v>56</v>
      </c>
      <c r="D9454" s="1" t="s">
        <v>36109</v>
      </c>
    </row>
    <row r="9455" spans="1:4" x14ac:dyDescent="0.25">
      <c r="A9455" s="1" t="s">
        <v>20831</v>
      </c>
      <c r="B9455" s="1" t="s">
        <v>20832</v>
      </c>
      <c r="C9455" s="1" t="s">
        <v>56</v>
      </c>
      <c r="D9455" s="1" t="s">
        <v>36109</v>
      </c>
    </row>
    <row r="9456" spans="1:4" x14ac:dyDescent="0.25">
      <c r="A9456" s="1" t="s">
        <v>20833</v>
      </c>
      <c r="B9456" s="1" t="s">
        <v>20834</v>
      </c>
      <c r="C9456" s="1" t="s">
        <v>56</v>
      </c>
      <c r="D9456" s="1" t="s">
        <v>36109</v>
      </c>
    </row>
    <row r="9457" spans="1:4" x14ac:dyDescent="0.25">
      <c r="A9457" s="1" t="s">
        <v>20835</v>
      </c>
      <c r="B9457" s="1" t="s">
        <v>20836</v>
      </c>
      <c r="C9457" s="1" t="s">
        <v>56</v>
      </c>
      <c r="D9457" s="1" t="s">
        <v>36109</v>
      </c>
    </row>
    <row r="9458" spans="1:4" x14ac:dyDescent="0.25">
      <c r="A9458" s="1" t="s">
        <v>20837</v>
      </c>
      <c r="B9458" s="1" t="s">
        <v>20838</v>
      </c>
      <c r="C9458" s="1" t="s">
        <v>56</v>
      </c>
      <c r="D9458" s="1" t="s">
        <v>36109</v>
      </c>
    </row>
    <row r="9459" spans="1:4" x14ac:dyDescent="0.25">
      <c r="A9459" s="1" t="s">
        <v>20839</v>
      </c>
      <c r="B9459" s="1" t="s">
        <v>20840</v>
      </c>
      <c r="C9459" s="1" t="s">
        <v>56</v>
      </c>
      <c r="D9459" s="1" t="s">
        <v>36109</v>
      </c>
    </row>
    <row r="9460" spans="1:4" x14ac:dyDescent="0.25">
      <c r="A9460" s="1" t="s">
        <v>20841</v>
      </c>
      <c r="B9460" s="1" t="s">
        <v>20842</v>
      </c>
      <c r="C9460" s="1" t="s">
        <v>56</v>
      </c>
      <c r="D9460" s="1" t="s">
        <v>36109</v>
      </c>
    </row>
    <row r="9461" spans="1:4" x14ac:dyDescent="0.25">
      <c r="A9461" s="1" t="s">
        <v>20843</v>
      </c>
      <c r="B9461" s="1" t="s">
        <v>20844</v>
      </c>
      <c r="C9461" s="1" t="s">
        <v>56</v>
      </c>
      <c r="D9461" s="1" t="s">
        <v>36109</v>
      </c>
    </row>
    <row r="9462" spans="1:4" x14ac:dyDescent="0.25">
      <c r="A9462" s="1" t="s">
        <v>20845</v>
      </c>
      <c r="B9462" s="1" t="s">
        <v>20846</v>
      </c>
      <c r="C9462" s="1" t="s">
        <v>56</v>
      </c>
      <c r="D9462" s="1" t="s">
        <v>36109</v>
      </c>
    </row>
    <row r="9463" spans="1:4" x14ac:dyDescent="0.25">
      <c r="A9463" s="1" t="s">
        <v>20847</v>
      </c>
      <c r="B9463" s="1" t="s">
        <v>20848</v>
      </c>
      <c r="C9463" s="1" t="s">
        <v>56</v>
      </c>
      <c r="D9463" s="1" t="s">
        <v>36109</v>
      </c>
    </row>
    <row r="9464" spans="1:4" x14ac:dyDescent="0.25">
      <c r="A9464" s="1" t="s">
        <v>20849</v>
      </c>
      <c r="B9464" s="1" t="s">
        <v>20850</v>
      </c>
      <c r="C9464" s="1" t="s">
        <v>56</v>
      </c>
      <c r="D9464" s="1" t="s">
        <v>36109</v>
      </c>
    </row>
    <row r="9465" spans="1:4" x14ac:dyDescent="0.25">
      <c r="A9465" s="1" t="s">
        <v>20851</v>
      </c>
      <c r="B9465" s="1" t="s">
        <v>20852</v>
      </c>
      <c r="C9465" s="1" t="s">
        <v>56</v>
      </c>
      <c r="D9465" s="1" t="s">
        <v>36109</v>
      </c>
    </row>
    <row r="9466" spans="1:4" x14ac:dyDescent="0.25">
      <c r="A9466" s="1" t="s">
        <v>20853</v>
      </c>
      <c r="B9466" s="1" t="s">
        <v>20854</v>
      </c>
      <c r="C9466" s="1" t="s">
        <v>56</v>
      </c>
      <c r="D9466" s="1" t="s">
        <v>36109</v>
      </c>
    </row>
    <row r="9467" spans="1:4" x14ac:dyDescent="0.25">
      <c r="A9467" s="1" t="s">
        <v>20855</v>
      </c>
      <c r="B9467" s="1" t="s">
        <v>20856</v>
      </c>
      <c r="C9467" s="1" t="s">
        <v>56</v>
      </c>
      <c r="D9467" s="1" t="s">
        <v>36109</v>
      </c>
    </row>
    <row r="9468" spans="1:4" x14ac:dyDescent="0.25">
      <c r="A9468" s="1" t="s">
        <v>20857</v>
      </c>
      <c r="B9468" s="1" t="s">
        <v>20858</v>
      </c>
      <c r="C9468" s="1" t="s">
        <v>56</v>
      </c>
      <c r="D9468" s="1" t="s">
        <v>36109</v>
      </c>
    </row>
    <row r="9469" spans="1:4" x14ac:dyDescent="0.25">
      <c r="A9469" s="1" t="s">
        <v>20859</v>
      </c>
      <c r="B9469" s="1" t="s">
        <v>20860</v>
      </c>
      <c r="C9469" s="1" t="s">
        <v>56</v>
      </c>
      <c r="D9469" s="1" t="s">
        <v>36109</v>
      </c>
    </row>
    <row r="9470" spans="1:4" x14ac:dyDescent="0.25">
      <c r="A9470" s="1" t="s">
        <v>20861</v>
      </c>
      <c r="B9470" s="1" t="s">
        <v>20862</v>
      </c>
      <c r="C9470" s="1" t="s">
        <v>56</v>
      </c>
      <c r="D9470" s="1" t="s">
        <v>36109</v>
      </c>
    </row>
    <row r="9471" spans="1:4" x14ac:dyDescent="0.25">
      <c r="A9471" s="1" t="s">
        <v>20863</v>
      </c>
      <c r="B9471" s="1" t="s">
        <v>20864</v>
      </c>
      <c r="C9471" s="1" t="s">
        <v>56</v>
      </c>
      <c r="D9471" s="1" t="s">
        <v>36109</v>
      </c>
    </row>
    <row r="9472" spans="1:4" x14ac:dyDescent="0.25">
      <c r="A9472" s="1" t="s">
        <v>20865</v>
      </c>
      <c r="B9472" s="1" t="s">
        <v>20866</v>
      </c>
      <c r="C9472" s="1" t="s">
        <v>56</v>
      </c>
      <c r="D9472" s="1" t="s">
        <v>36109</v>
      </c>
    </row>
    <row r="9473" spans="1:4" x14ac:dyDescent="0.25">
      <c r="A9473" s="1" t="s">
        <v>20867</v>
      </c>
      <c r="B9473" s="1" t="s">
        <v>20868</v>
      </c>
      <c r="C9473" s="1" t="s">
        <v>56</v>
      </c>
      <c r="D9473" s="1" t="s">
        <v>36109</v>
      </c>
    </row>
    <row r="9474" spans="1:4" x14ac:dyDescent="0.25">
      <c r="A9474" s="1" t="s">
        <v>20869</v>
      </c>
      <c r="B9474" s="1" t="s">
        <v>20870</v>
      </c>
      <c r="C9474" s="1" t="s">
        <v>56</v>
      </c>
      <c r="D9474" s="1" t="s">
        <v>36109</v>
      </c>
    </row>
    <row r="9475" spans="1:4" x14ac:dyDescent="0.25">
      <c r="A9475" s="1" t="s">
        <v>20871</v>
      </c>
      <c r="B9475" s="1" t="s">
        <v>20872</v>
      </c>
      <c r="C9475" s="1" t="s">
        <v>56</v>
      </c>
      <c r="D9475" s="1" t="s">
        <v>36109</v>
      </c>
    </row>
    <row r="9476" spans="1:4" x14ac:dyDescent="0.25">
      <c r="A9476" s="1" t="s">
        <v>20873</v>
      </c>
      <c r="B9476" s="1" t="s">
        <v>20874</v>
      </c>
      <c r="C9476" s="1" t="s">
        <v>56</v>
      </c>
      <c r="D9476" s="1" t="s">
        <v>36109</v>
      </c>
    </row>
    <row r="9477" spans="1:4" x14ac:dyDescent="0.25">
      <c r="A9477" s="1" t="s">
        <v>20875</v>
      </c>
      <c r="B9477" s="1" t="s">
        <v>20876</v>
      </c>
      <c r="C9477" s="1" t="s">
        <v>56</v>
      </c>
      <c r="D9477" s="1" t="s">
        <v>36109</v>
      </c>
    </row>
    <row r="9478" spans="1:4" x14ac:dyDescent="0.25">
      <c r="A9478" s="1" t="s">
        <v>20877</v>
      </c>
      <c r="B9478" s="1" t="s">
        <v>20878</v>
      </c>
      <c r="C9478" s="1" t="s">
        <v>56</v>
      </c>
      <c r="D9478" s="1" t="s">
        <v>36109</v>
      </c>
    </row>
    <row r="9479" spans="1:4" x14ac:dyDescent="0.25">
      <c r="A9479" s="1" t="s">
        <v>20879</v>
      </c>
      <c r="B9479" s="1" t="s">
        <v>20880</v>
      </c>
      <c r="C9479" s="1" t="s">
        <v>56</v>
      </c>
      <c r="D9479" s="1" t="s">
        <v>36109</v>
      </c>
    </row>
    <row r="9480" spans="1:4" x14ac:dyDescent="0.25">
      <c r="A9480" s="1" t="s">
        <v>20881</v>
      </c>
      <c r="B9480" s="1" t="s">
        <v>20882</v>
      </c>
      <c r="C9480" s="1" t="s">
        <v>56</v>
      </c>
      <c r="D9480" s="1" t="s">
        <v>36109</v>
      </c>
    </row>
    <row r="9481" spans="1:4" x14ac:dyDescent="0.25">
      <c r="A9481" s="1" t="s">
        <v>20883</v>
      </c>
      <c r="B9481" s="1" t="s">
        <v>20884</v>
      </c>
      <c r="C9481" s="1" t="s">
        <v>56</v>
      </c>
      <c r="D9481" s="1" t="s">
        <v>36109</v>
      </c>
    </row>
    <row r="9482" spans="1:4" x14ac:dyDescent="0.25">
      <c r="A9482" s="1" t="s">
        <v>20885</v>
      </c>
      <c r="B9482" s="1" t="s">
        <v>20886</v>
      </c>
      <c r="C9482" s="1" t="s">
        <v>56</v>
      </c>
      <c r="D9482" s="1" t="s">
        <v>36109</v>
      </c>
    </row>
    <row r="9483" spans="1:4" x14ac:dyDescent="0.25">
      <c r="A9483" s="1" t="s">
        <v>20887</v>
      </c>
      <c r="B9483" s="1" t="s">
        <v>20888</v>
      </c>
      <c r="C9483" s="1" t="s">
        <v>56</v>
      </c>
      <c r="D9483" s="1" t="s">
        <v>36109</v>
      </c>
    </row>
    <row r="9484" spans="1:4" x14ac:dyDescent="0.25">
      <c r="A9484" s="1" t="s">
        <v>20889</v>
      </c>
      <c r="B9484" s="1" t="s">
        <v>20890</v>
      </c>
      <c r="C9484" s="1" t="s">
        <v>56</v>
      </c>
      <c r="D9484" s="1" t="s">
        <v>36109</v>
      </c>
    </row>
    <row r="9485" spans="1:4" x14ac:dyDescent="0.25">
      <c r="A9485" s="1" t="s">
        <v>20891</v>
      </c>
      <c r="B9485" s="1" t="s">
        <v>20892</v>
      </c>
      <c r="C9485" s="1" t="s">
        <v>56</v>
      </c>
      <c r="D9485" s="1" t="s">
        <v>36109</v>
      </c>
    </row>
    <row r="9486" spans="1:4" x14ac:dyDescent="0.25">
      <c r="A9486" s="1" t="s">
        <v>20893</v>
      </c>
      <c r="B9486" s="1" t="s">
        <v>20894</v>
      </c>
      <c r="C9486" s="1" t="s">
        <v>56</v>
      </c>
      <c r="D9486" s="1" t="s">
        <v>36109</v>
      </c>
    </row>
    <row r="9487" spans="1:4" x14ac:dyDescent="0.25">
      <c r="A9487" s="1" t="s">
        <v>20895</v>
      </c>
      <c r="B9487" s="1" t="s">
        <v>20896</v>
      </c>
      <c r="C9487" s="1" t="s">
        <v>56</v>
      </c>
      <c r="D9487" s="1" t="s">
        <v>36109</v>
      </c>
    </row>
    <row r="9488" spans="1:4" x14ac:dyDescent="0.25">
      <c r="A9488" s="1" t="s">
        <v>20897</v>
      </c>
      <c r="B9488" s="1" t="s">
        <v>20898</v>
      </c>
      <c r="C9488" s="1" t="s">
        <v>56</v>
      </c>
      <c r="D9488" s="1" t="s">
        <v>36109</v>
      </c>
    </row>
    <row r="9489" spans="1:4" x14ac:dyDescent="0.25">
      <c r="A9489" s="1" t="s">
        <v>20899</v>
      </c>
      <c r="B9489" s="1" t="s">
        <v>20900</v>
      </c>
      <c r="C9489" s="1" t="s">
        <v>56</v>
      </c>
      <c r="D9489" s="1" t="s">
        <v>36109</v>
      </c>
    </row>
    <row r="9490" spans="1:4" x14ac:dyDescent="0.25">
      <c r="A9490" s="1" t="s">
        <v>20901</v>
      </c>
      <c r="B9490" s="1" t="s">
        <v>20902</v>
      </c>
      <c r="C9490" s="1" t="s">
        <v>56</v>
      </c>
      <c r="D9490" s="1" t="s">
        <v>36109</v>
      </c>
    </row>
    <row r="9491" spans="1:4" x14ac:dyDescent="0.25">
      <c r="A9491" s="1" t="s">
        <v>20903</v>
      </c>
      <c r="B9491" s="1" t="s">
        <v>20904</v>
      </c>
      <c r="C9491" s="1" t="s">
        <v>56</v>
      </c>
      <c r="D9491" s="1" t="s">
        <v>36109</v>
      </c>
    </row>
    <row r="9492" spans="1:4" x14ac:dyDescent="0.25">
      <c r="A9492" s="1" t="s">
        <v>20905</v>
      </c>
      <c r="B9492" s="1" t="s">
        <v>20906</v>
      </c>
      <c r="C9492" s="1" t="s">
        <v>56</v>
      </c>
      <c r="D9492" s="1" t="s">
        <v>36109</v>
      </c>
    </row>
    <row r="9493" spans="1:4" x14ac:dyDescent="0.25">
      <c r="A9493" s="1" t="s">
        <v>20907</v>
      </c>
      <c r="B9493" s="1" t="s">
        <v>20908</v>
      </c>
      <c r="C9493" s="1" t="s">
        <v>56</v>
      </c>
      <c r="D9493" s="1" t="s">
        <v>36109</v>
      </c>
    </row>
    <row r="9494" spans="1:4" x14ac:dyDescent="0.25">
      <c r="A9494" s="1" t="s">
        <v>20909</v>
      </c>
      <c r="B9494" s="1" t="s">
        <v>20910</v>
      </c>
      <c r="C9494" s="1" t="s">
        <v>56</v>
      </c>
      <c r="D9494" s="1" t="s">
        <v>36109</v>
      </c>
    </row>
    <row r="9495" spans="1:4" x14ac:dyDescent="0.25">
      <c r="A9495" s="1" t="s">
        <v>20911</v>
      </c>
      <c r="B9495" s="1" t="s">
        <v>20912</v>
      </c>
      <c r="C9495" s="1" t="s">
        <v>56</v>
      </c>
      <c r="D9495" s="1" t="s">
        <v>36109</v>
      </c>
    </row>
    <row r="9496" spans="1:4" x14ac:dyDescent="0.25">
      <c r="A9496" s="1" t="s">
        <v>20913</v>
      </c>
      <c r="B9496" s="1" t="s">
        <v>20914</v>
      </c>
      <c r="C9496" s="1" t="s">
        <v>56</v>
      </c>
      <c r="D9496" s="1" t="s">
        <v>36109</v>
      </c>
    </row>
    <row r="9497" spans="1:4" x14ac:dyDescent="0.25">
      <c r="A9497" s="1" t="s">
        <v>20915</v>
      </c>
      <c r="B9497" s="1" t="s">
        <v>20916</v>
      </c>
      <c r="C9497" s="1" t="s">
        <v>56</v>
      </c>
      <c r="D9497" s="1" t="s">
        <v>36109</v>
      </c>
    </row>
    <row r="9498" spans="1:4" x14ac:dyDescent="0.25">
      <c r="A9498" s="1" t="s">
        <v>20917</v>
      </c>
      <c r="B9498" s="1" t="s">
        <v>20918</v>
      </c>
      <c r="C9498" s="1" t="s">
        <v>56</v>
      </c>
      <c r="D9498" s="1" t="s">
        <v>36109</v>
      </c>
    </row>
    <row r="9499" spans="1:4" x14ac:dyDescent="0.25">
      <c r="A9499" s="1" t="s">
        <v>20919</v>
      </c>
      <c r="B9499" s="1" t="s">
        <v>20920</v>
      </c>
      <c r="C9499" s="1" t="s">
        <v>56</v>
      </c>
      <c r="D9499" s="1" t="s">
        <v>36109</v>
      </c>
    </row>
    <row r="9500" spans="1:4" x14ac:dyDescent="0.25">
      <c r="A9500" s="1" t="s">
        <v>20921</v>
      </c>
      <c r="B9500" s="1" t="s">
        <v>20922</v>
      </c>
      <c r="C9500" s="1" t="s">
        <v>56</v>
      </c>
      <c r="D9500" s="1" t="s">
        <v>36109</v>
      </c>
    </row>
    <row r="9501" spans="1:4" x14ac:dyDescent="0.25">
      <c r="A9501" s="1" t="s">
        <v>20923</v>
      </c>
      <c r="B9501" s="1" t="s">
        <v>20924</v>
      </c>
      <c r="C9501" s="1" t="s">
        <v>56</v>
      </c>
      <c r="D9501" s="1" t="s">
        <v>36109</v>
      </c>
    </row>
    <row r="9502" spans="1:4" x14ac:dyDescent="0.25">
      <c r="A9502" s="1" t="s">
        <v>20925</v>
      </c>
      <c r="B9502" s="1" t="s">
        <v>20926</v>
      </c>
      <c r="C9502" s="1" t="s">
        <v>56</v>
      </c>
      <c r="D9502" s="1" t="s">
        <v>36109</v>
      </c>
    </row>
    <row r="9503" spans="1:4" x14ac:dyDescent="0.25">
      <c r="A9503" s="1" t="s">
        <v>20927</v>
      </c>
      <c r="B9503" s="1" t="s">
        <v>20928</v>
      </c>
      <c r="C9503" s="1" t="s">
        <v>56</v>
      </c>
      <c r="D9503" s="1" t="s">
        <v>36109</v>
      </c>
    </row>
    <row r="9504" spans="1:4" x14ac:dyDescent="0.25">
      <c r="A9504" s="1" t="s">
        <v>20929</v>
      </c>
      <c r="B9504" s="1" t="s">
        <v>20930</v>
      </c>
      <c r="C9504" s="1" t="s">
        <v>56</v>
      </c>
      <c r="D9504" s="1" t="s">
        <v>36109</v>
      </c>
    </row>
    <row r="9505" spans="1:4" x14ac:dyDescent="0.25">
      <c r="A9505" s="1" t="s">
        <v>20931</v>
      </c>
      <c r="B9505" s="1" t="s">
        <v>20932</v>
      </c>
      <c r="C9505" s="1" t="s">
        <v>56</v>
      </c>
      <c r="D9505" s="1" t="s">
        <v>36109</v>
      </c>
    </row>
    <row r="9506" spans="1:4" x14ac:dyDescent="0.25">
      <c r="A9506" s="1" t="s">
        <v>20933</v>
      </c>
      <c r="B9506" s="1" t="s">
        <v>20934</v>
      </c>
      <c r="C9506" s="1" t="s">
        <v>56</v>
      </c>
      <c r="D9506" s="1" t="s">
        <v>36109</v>
      </c>
    </row>
    <row r="9507" spans="1:4" x14ac:dyDescent="0.25">
      <c r="A9507" s="1" t="s">
        <v>20935</v>
      </c>
      <c r="B9507" s="1" t="s">
        <v>20936</v>
      </c>
      <c r="C9507" s="1" t="s">
        <v>56</v>
      </c>
      <c r="D9507" s="1" t="s">
        <v>36109</v>
      </c>
    </row>
    <row r="9508" spans="1:4" x14ac:dyDescent="0.25">
      <c r="A9508" s="1" t="s">
        <v>20937</v>
      </c>
      <c r="B9508" s="1" t="s">
        <v>20938</v>
      </c>
      <c r="C9508" s="1" t="s">
        <v>56</v>
      </c>
      <c r="D9508" s="1" t="s">
        <v>36109</v>
      </c>
    </row>
    <row r="9509" spans="1:4" x14ac:dyDescent="0.25">
      <c r="A9509" s="1" t="s">
        <v>20939</v>
      </c>
      <c r="B9509" s="1" t="s">
        <v>20940</v>
      </c>
      <c r="C9509" s="1" t="s">
        <v>56</v>
      </c>
      <c r="D9509" s="1" t="s">
        <v>36109</v>
      </c>
    </row>
    <row r="9510" spans="1:4" x14ac:dyDescent="0.25">
      <c r="A9510" s="1" t="s">
        <v>20941</v>
      </c>
      <c r="B9510" s="1" t="s">
        <v>20942</v>
      </c>
      <c r="C9510" s="1" t="s">
        <v>56</v>
      </c>
      <c r="D9510" s="1" t="s">
        <v>36109</v>
      </c>
    </row>
    <row r="9511" spans="1:4" x14ac:dyDescent="0.25">
      <c r="A9511" s="1" t="s">
        <v>20943</v>
      </c>
      <c r="B9511" s="1" t="s">
        <v>20944</v>
      </c>
      <c r="C9511" s="1" t="s">
        <v>56</v>
      </c>
      <c r="D9511" s="1" t="s">
        <v>36109</v>
      </c>
    </row>
    <row r="9512" spans="1:4" x14ac:dyDescent="0.25">
      <c r="A9512" s="1" t="s">
        <v>20945</v>
      </c>
      <c r="B9512" s="1" t="s">
        <v>20946</v>
      </c>
      <c r="C9512" s="1" t="s">
        <v>56</v>
      </c>
      <c r="D9512" s="1" t="s">
        <v>36109</v>
      </c>
    </row>
    <row r="9513" spans="1:4" x14ac:dyDescent="0.25">
      <c r="A9513" s="1" t="s">
        <v>20947</v>
      </c>
      <c r="B9513" s="1" t="s">
        <v>20948</v>
      </c>
      <c r="C9513" s="1" t="s">
        <v>56</v>
      </c>
      <c r="D9513" s="1" t="s">
        <v>36109</v>
      </c>
    </row>
    <row r="9514" spans="1:4" x14ac:dyDescent="0.25">
      <c r="A9514" s="1" t="s">
        <v>20949</v>
      </c>
      <c r="B9514" s="1" t="s">
        <v>20950</v>
      </c>
      <c r="C9514" s="1" t="s">
        <v>56</v>
      </c>
      <c r="D9514" s="1" t="s">
        <v>36109</v>
      </c>
    </row>
    <row r="9515" spans="1:4" x14ac:dyDescent="0.25">
      <c r="A9515" s="1" t="s">
        <v>20951</v>
      </c>
      <c r="B9515" s="1" t="s">
        <v>20952</v>
      </c>
      <c r="C9515" s="1" t="s">
        <v>56</v>
      </c>
      <c r="D9515" s="1" t="s">
        <v>36109</v>
      </c>
    </row>
    <row r="9516" spans="1:4" x14ac:dyDescent="0.25">
      <c r="A9516" s="1" t="s">
        <v>20953</v>
      </c>
      <c r="B9516" s="1" t="s">
        <v>20954</v>
      </c>
      <c r="C9516" s="1" t="s">
        <v>56</v>
      </c>
      <c r="D9516" s="1" t="s">
        <v>36109</v>
      </c>
    </row>
    <row r="9517" spans="1:4" x14ac:dyDescent="0.25">
      <c r="A9517" s="1" t="s">
        <v>20955</v>
      </c>
      <c r="B9517" s="1" t="s">
        <v>20956</v>
      </c>
      <c r="C9517" s="1" t="s">
        <v>56</v>
      </c>
      <c r="D9517" s="1" t="s">
        <v>36109</v>
      </c>
    </row>
    <row r="9518" spans="1:4" x14ac:dyDescent="0.25">
      <c r="A9518" s="1" t="s">
        <v>20957</v>
      </c>
      <c r="B9518" s="1" t="s">
        <v>20958</v>
      </c>
      <c r="C9518" s="1" t="s">
        <v>56</v>
      </c>
      <c r="D9518" s="1" t="s">
        <v>36109</v>
      </c>
    </row>
    <row r="9519" spans="1:4" x14ac:dyDescent="0.25">
      <c r="A9519" s="1" t="s">
        <v>20959</v>
      </c>
      <c r="B9519" s="1" t="s">
        <v>20960</v>
      </c>
      <c r="C9519" s="1" t="s">
        <v>56</v>
      </c>
      <c r="D9519" s="1" t="s">
        <v>36109</v>
      </c>
    </row>
    <row r="9520" spans="1:4" x14ac:dyDescent="0.25">
      <c r="A9520" s="1" t="s">
        <v>20961</v>
      </c>
      <c r="B9520" s="1" t="s">
        <v>20962</v>
      </c>
      <c r="C9520" s="1" t="s">
        <v>56</v>
      </c>
      <c r="D9520" s="1" t="s">
        <v>36109</v>
      </c>
    </row>
    <row r="9521" spans="1:4" x14ac:dyDescent="0.25">
      <c r="A9521" s="1" t="s">
        <v>20963</v>
      </c>
      <c r="B9521" s="1" t="s">
        <v>20964</v>
      </c>
      <c r="C9521" s="1" t="s">
        <v>56</v>
      </c>
      <c r="D9521" s="1" t="s">
        <v>36109</v>
      </c>
    </row>
    <row r="9522" spans="1:4" x14ac:dyDescent="0.25">
      <c r="A9522" s="1" t="s">
        <v>20965</v>
      </c>
      <c r="B9522" s="1" t="s">
        <v>20966</v>
      </c>
      <c r="C9522" s="1" t="s">
        <v>20966</v>
      </c>
      <c r="D9522" s="1" t="s">
        <v>38310</v>
      </c>
    </row>
    <row r="9523" spans="1:4" x14ac:dyDescent="0.25">
      <c r="A9523" s="1" t="s">
        <v>20967</v>
      </c>
      <c r="B9523" s="1" t="s">
        <v>20968</v>
      </c>
      <c r="C9523" s="1" t="s">
        <v>56</v>
      </c>
      <c r="D9523" s="1" t="s">
        <v>36109</v>
      </c>
    </row>
    <row r="9524" spans="1:4" x14ac:dyDescent="0.25">
      <c r="A9524" s="1" t="s">
        <v>20969</v>
      </c>
      <c r="B9524" s="1" t="s">
        <v>20970</v>
      </c>
      <c r="C9524" s="1" t="s">
        <v>56</v>
      </c>
      <c r="D9524" s="1" t="s">
        <v>36109</v>
      </c>
    </row>
    <row r="9525" spans="1:4" x14ac:dyDescent="0.25">
      <c r="A9525" s="1" t="s">
        <v>20971</v>
      </c>
      <c r="B9525" s="1" t="s">
        <v>20972</v>
      </c>
      <c r="C9525" s="1" t="s">
        <v>56</v>
      </c>
      <c r="D9525" s="1" t="s">
        <v>36109</v>
      </c>
    </row>
    <row r="9526" spans="1:4" x14ac:dyDescent="0.25">
      <c r="A9526" s="1" t="s">
        <v>20973</v>
      </c>
      <c r="B9526" s="1" t="s">
        <v>20974</v>
      </c>
      <c r="C9526" s="1" t="s">
        <v>56</v>
      </c>
      <c r="D9526" s="1" t="s">
        <v>36109</v>
      </c>
    </row>
    <row r="9527" spans="1:4" x14ac:dyDescent="0.25">
      <c r="A9527" s="1" t="s">
        <v>20975</v>
      </c>
      <c r="B9527" s="1" t="s">
        <v>20976</v>
      </c>
      <c r="C9527" s="1" t="s">
        <v>56</v>
      </c>
      <c r="D9527" s="1" t="s">
        <v>36109</v>
      </c>
    </row>
    <row r="9528" spans="1:4" x14ac:dyDescent="0.25">
      <c r="A9528" s="1" t="s">
        <v>20977</v>
      </c>
      <c r="B9528" s="1" t="s">
        <v>20978</v>
      </c>
      <c r="C9528" s="1" t="s">
        <v>56</v>
      </c>
      <c r="D9528" s="1" t="s">
        <v>36109</v>
      </c>
    </row>
    <row r="9529" spans="1:4" x14ac:dyDescent="0.25">
      <c r="A9529" s="1" t="s">
        <v>20979</v>
      </c>
      <c r="B9529" s="1" t="s">
        <v>20980</v>
      </c>
      <c r="C9529" s="1" t="s">
        <v>56</v>
      </c>
      <c r="D9529" s="1" t="s">
        <v>36109</v>
      </c>
    </row>
    <row r="9530" spans="1:4" x14ac:dyDescent="0.25">
      <c r="A9530" s="1" t="s">
        <v>20981</v>
      </c>
      <c r="B9530" s="1" t="s">
        <v>20982</v>
      </c>
      <c r="C9530" s="1" t="s">
        <v>56</v>
      </c>
      <c r="D9530" s="1" t="s">
        <v>36109</v>
      </c>
    </row>
    <row r="9531" spans="1:4" x14ac:dyDescent="0.25">
      <c r="A9531" s="1" t="s">
        <v>20983</v>
      </c>
      <c r="B9531" s="1" t="s">
        <v>20984</v>
      </c>
      <c r="C9531" s="1" t="s">
        <v>56</v>
      </c>
      <c r="D9531" s="1" t="s">
        <v>36109</v>
      </c>
    </row>
    <row r="9532" spans="1:4" x14ac:dyDescent="0.25">
      <c r="A9532" s="1" t="s">
        <v>20985</v>
      </c>
      <c r="B9532" s="1" t="s">
        <v>20986</v>
      </c>
      <c r="C9532" s="1" t="s">
        <v>56</v>
      </c>
      <c r="D9532" s="1" t="s">
        <v>36109</v>
      </c>
    </row>
    <row r="9533" spans="1:4" x14ac:dyDescent="0.25">
      <c r="A9533" s="1" t="s">
        <v>20987</v>
      </c>
      <c r="B9533" s="1" t="s">
        <v>20988</v>
      </c>
      <c r="C9533" s="1" t="s">
        <v>56</v>
      </c>
      <c r="D9533" s="1" t="s">
        <v>36109</v>
      </c>
    </row>
    <row r="9534" spans="1:4" x14ac:dyDescent="0.25">
      <c r="A9534" s="1" t="s">
        <v>20989</v>
      </c>
      <c r="B9534" s="1" t="s">
        <v>20990</v>
      </c>
      <c r="C9534" s="1" t="s">
        <v>56</v>
      </c>
      <c r="D9534" s="1" t="s">
        <v>36109</v>
      </c>
    </row>
    <row r="9535" spans="1:4" x14ac:dyDescent="0.25">
      <c r="A9535" s="1" t="s">
        <v>20991</v>
      </c>
      <c r="B9535" s="1" t="s">
        <v>20992</v>
      </c>
      <c r="C9535" s="1" t="s">
        <v>56</v>
      </c>
      <c r="D9535" s="1" t="s">
        <v>36109</v>
      </c>
    </row>
    <row r="9536" spans="1:4" x14ac:dyDescent="0.25">
      <c r="A9536" s="1" t="s">
        <v>20993</v>
      </c>
      <c r="B9536" s="1" t="s">
        <v>20994</v>
      </c>
      <c r="C9536" s="1" t="s">
        <v>56</v>
      </c>
      <c r="D9536" s="1" t="s">
        <v>36109</v>
      </c>
    </row>
    <row r="9537" spans="1:4" x14ac:dyDescent="0.25">
      <c r="A9537" s="1" t="s">
        <v>20995</v>
      </c>
      <c r="B9537" s="1" t="s">
        <v>20996</v>
      </c>
      <c r="C9537" s="1" t="s">
        <v>56</v>
      </c>
      <c r="D9537" s="1" t="s">
        <v>36109</v>
      </c>
    </row>
    <row r="9538" spans="1:4" x14ac:dyDescent="0.25">
      <c r="A9538" s="1" t="s">
        <v>20997</v>
      </c>
      <c r="B9538" s="1" t="s">
        <v>20998</v>
      </c>
      <c r="C9538" s="1" t="s">
        <v>56</v>
      </c>
      <c r="D9538" s="1" t="s">
        <v>36109</v>
      </c>
    </row>
    <row r="9539" spans="1:4" x14ac:dyDescent="0.25">
      <c r="A9539" s="1" t="s">
        <v>20999</v>
      </c>
      <c r="B9539" s="1" t="s">
        <v>21000</v>
      </c>
      <c r="C9539" s="1" t="s">
        <v>56</v>
      </c>
      <c r="D9539" s="1" t="s">
        <v>36109</v>
      </c>
    </row>
    <row r="9540" spans="1:4" x14ac:dyDescent="0.25">
      <c r="A9540" s="1" t="s">
        <v>21001</v>
      </c>
      <c r="B9540" s="1" t="s">
        <v>21002</v>
      </c>
      <c r="C9540" s="1" t="s">
        <v>56</v>
      </c>
      <c r="D9540" s="1" t="s">
        <v>36109</v>
      </c>
    </row>
    <row r="9541" spans="1:4" x14ac:dyDescent="0.25">
      <c r="A9541" s="1" t="s">
        <v>21003</v>
      </c>
      <c r="B9541" s="1" t="s">
        <v>21004</v>
      </c>
      <c r="C9541" s="1" t="s">
        <v>56</v>
      </c>
      <c r="D9541" s="1" t="s">
        <v>36109</v>
      </c>
    </row>
    <row r="9542" spans="1:4" x14ac:dyDescent="0.25">
      <c r="A9542" s="1" t="s">
        <v>21005</v>
      </c>
      <c r="B9542" s="1" t="s">
        <v>21006</v>
      </c>
      <c r="C9542" s="1" t="s">
        <v>56</v>
      </c>
      <c r="D9542" s="1" t="s">
        <v>36109</v>
      </c>
    </row>
    <row r="9543" spans="1:4" x14ac:dyDescent="0.25">
      <c r="A9543" s="1" t="s">
        <v>21007</v>
      </c>
      <c r="B9543" s="1" t="s">
        <v>21008</v>
      </c>
      <c r="C9543" s="1" t="s">
        <v>56</v>
      </c>
      <c r="D9543" s="1" t="s">
        <v>36109</v>
      </c>
    </row>
    <row r="9544" spans="1:4" x14ac:dyDescent="0.25">
      <c r="A9544" s="1" t="s">
        <v>21009</v>
      </c>
      <c r="B9544" s="1" t="s">
        <v>21010</v>
      </c>
      <c r="C9544" s="1" t="s">
        <v>56</v>
      </c>
      <c r="D9544" s="1" t="s">
        <v>36109</v>
      </c>
    </row>
    <row r="9545" spans="1:4" x14ac:dyDescent="0.25">
      <c r="A9545" s="1" t="s">
        <v>21011</v>
      </c>
      <c r="B9545" s="1" t="s">
        <v>21012</v>
      </c>
      <c r="C9545" s="1" t="s">
        <v>56</v>
      </c>
      <c r="D9545" s="1" t="s">
        <v>36109</v>
      </c>
    </row>
    <row r="9546" spans="1:4" x14ac:dyDescent="0.25">
      <c r="A9546" s="1" t="s">
        <v>21013</v>
      </c>
      <c r="B9546" s="1" t="s">
        <v>21014</v>
      </c>
      <c r="C9546" s="1" t="s">
        <v>56</v>
      </c>
      <c r="D9546" s="1" t="s">
        <v>36109</v>
      </c>
    </row>
    <row r="9547" spans="1:4" x14ac:dyDescent="0.25">
      <c r="A9547" s="1" t="s">
        <v>21015</v>
      </c>
      <c r="B9547" s="1" t="s">
        <v>21016</v>
      </c>
      <c r="C9547" s="1" t="s">
        <v>56</v>
      </c>
      <c r="D9547" s="1" t="s">
        <v>36109</v>
      </c>
    </row>
    <row r="9548" spans="1:4" x14ac:dyDescent="0.25">
      <c r="A9548" s="1" t="s">
        <v>21017</v>
      </c>
      <c r="B9548" s="1" t="s">
        <v>21018</v>
      </c>
      <c r="C9548" s="1" t="s">
        <v>56</v>
      </c>
      <c r="D9548" s="1" t="s">
        <v>36109</v>
      </c>
    </row>
    <row r="9549" spans="1:4" x14ac:dyDescent="0.25">
      <c r="A9549" s="1" t="s">
        <v>21019</v>
      </c>
      <c r="B9549" s="1" t="s">
        <v>21020</v>
      </c>
      <c r="C9549" s="1" t="s">
        <v>56</v>
      </c>
      <c r="D9549" s="1" t="s">
        <v>36109</v>
      </c>
    </row>
    <row r="9550" spans="1:4" x14ac:dyDescent="0.25">
      <c r="A9550" s="1" t="s">
        <v>21021</v>
      </c>
      <c r="B9550" s="1" t="s">
        <v>21022</v>
      </c>
      <c r="C9550" s="1" t="s">
        <v>56</v>
      </c>
      <c r="D9550" s="1" t="s">
        <v>36109</v>
      </c>
    </row>
    <row r="9551" spans="1:4" x14ac:dyDescent="0.25">
      <c r="A9551" s="1" t="s">
        <v>21023</v>
      </c>
      <c r="B9551" s="1" t="s">
        <v>21024</v>
      </c>
      <c r="C9551" s="1" t="s">
        <v>56</v>
      </c>
      <c r="D9551" s="1" t="s">
        <v>36109</v>
      </c>
    </row>
    <row r="9552" spans="1:4" x14ac:dyDescent="0.25">
      <c r="A9552" s="1" t="s">
        <v>21025</v>
      </c>
      <c r="B9552" s="1" t="s">
        <v>21026</v>
      </c>
      <c r="C9552" s="1" t="s">
        <v>56</v>
      </c>
      <c r="D9552" s="1" t="s">
        <v>36109</v>
      </c>
    </row>
    <row r="9553" spans="1:4" x14ac:dyDescent="0.25">
      <c r="A9553" s="1" t="s">
        <v>21027</v>
      </c>
      <c r="B9553" s="1" t="s">
        <v>21028</v>
      </c>
      <c r="C9553" s="1" t="s">
        <v>56</v>
      </c>
      <c r="D9553" s="1" t="s">
        <v>36109</v>
      </c>
    </row>
    <row r="9554" spans="1:4" x14ac:dyDescent="0.25">
      <c r="A9554" s="1" t="s">
        <v>21029</v>
      </c>
      <c r="B9554" s="1" t="s">
        <v>21030</v>
      </c>
      <c r="C9554" s="1" t="s">
        <v>56</v>
      </c>
      <c r="D9554" s="1" t="s">
        <v>36109</v>
      </c>
    </row>
    <row r="9555" spans="1:4" x14ac:dyDescent="0.25">
      <c r="A9555" s="1" t="s">
        <v>21031</v>
      </c>
      <c r="B9555" s="1" t="s">
        <v>21032</v>
      </c>
      <c r="C9555" s="1" t="s">
        <v>56</v>
      </c>
      <c r="D9555" s="1" t="s">
        <v>36109</v>
      </c>
    </row>
    <row r="9556" spans="1:4" x14ac:dyDescent="0.25">
      <c r="A9556" s="1" t="s">
        <v>21033</v>
      </c>
      <c r="B9556" s="1" t="s">
        <v>21034</v>
      </c>
      <c r="C9556" s="1" t="s">
        <v>56</v>
      </c>
      <c r="D9556" s="1" t="s">
        <v>36109</v>
      </c>
    </row>
    <row r="9557" spans="1:4" x14ac:dyDescent="0.25">
      <c r="A9557" s="1" t="s">
        <v>21035</v>
      </c>
      <c r="B9557" s="1" t="s">
        <v>21036</v>
      </c>
      <c r="C9557" s="1" t="s">
        <v>56</v>
      </c>
      <c r="D9557" s="1" t="s">
        <v>36109</v>
      </c>
    </row>
    <row r="9558" spans="1:4" x14ac:dyDescent="0.25">
      <c r="A9558" s="1" t="s">
        <v>21037</v>
      </c>
      <c r="B9558" s="1" t="s">
        <v>21038</v>
      </c>
      <c r="C9558" s="1" t="s">
        <v>56</v>
      </c>
      <c r="D9558" s="1" t="s">
        <v>36109</v>
      </c>
    </row>
    <row r="9559" spans="1:4" x14ac:dyDescent="0.25">
      <c r="A9559" s="1" t="s">
        <v>21039</v>
      </c>
      <c r="B9559" s="1" t="s">
        <v>21040</v>
      </c>
      <c r="C9559" s="1" t="s">
        <v>56</v>
      </c>
      <c r="D9559" s="1" t="s">
        <v>36109</v>
      </c>
    </row>
    <row r="9560" spans="1:4" x14ac:dyDescent="0.25">
      <c r="A9560" s="1" t="s">
        <v>21041</v>
      </c>
      <c r="B9560" s="1" t="s">
        <v>21042</v>
      </c>
      <c r="C9560" s="1" t="s">
        <v>56</v>
      </c>
      <c r="D9560" s="1" t="s">
        <v>36109</v>
      </c>
    </row>
    <row r="9561" spans="1:4" x14ac:dyDescent="0.25">
      <c r="A9561" s="1" t="s">
        <v>21043</v>
      </c>
      <c r="B9561" s="1" t="s">
        <v>21044</v>
      </c>
      <c r="C9561" s="1" t="s">
        <v>56</v>
      </c>
      <c r="D9561" s="1" t="s">
        <v>36109</v>
      </c>
    </row>
    <row r="9562" spans="1:4" x14ac:dyDescent="0.25">
      <c r="A9562" s="1" t="s">
        <v>21045</v>
      </c>
      <c r="B9562" s="1" t="s">
        <v>21046</v>
      </c>
      <c r="C9562" s="1" t="s">
        <v>56</v>
      </c>
      <c r="D9562" s="1" t="s">
        <v>36109</v>
      </c>
    </row>
    <row r="9563" spans="1:4" x14ac:dyDescent="0.25">
      <c r="A9563" s="1" t="s">
        <v>21047</v>
      </c>
      <c r="B9563" s="1" t="s">
        <v>21048</v>
      </c>
      <c r="C9563" s="1" t="s">
        <v>56</v>
      </c>
      <c r="D9563" s="1" t="s">
        <v>36109</v>
      </c>
    </row>
    <row r="9564" spans="1:4" x14ac:dyDescent="0.25">
      <c r="A9564" s="1" t="s">
        <v>21049</v>
      </c>
      <c r="B9564" s="1" t="s">
        <v>21050</v>
      </c>
      <c r="C9564" s="1" t="s">
        <v>56</v>
      </c>
      <c r="D9564" s="1" t="s">
        <v>36109</v>
      </c>
    </row>
    <row r="9565" spans="1:4" x14ac:dyDescent="0.25">
      <c r="A9565" s="1" t="s">
        <v>21051</v>
      </c>
      <c r="B9565" s="1" t="s">
        <v>21052</v>
      </c>
      <c r="C9565" s="1" t="s">
        <v>56</v>
      </c>
      <c r="D9565" s="1" t="s">
        <v>36109</v>
      </c>
    </row>
    <row r="9566" spans="1:4" x14ac:dyDescent="0.25">
      <c r="A9566" s="1" t="s">
        <v>21053</v>
      </c>
      <c r="B9566" s="1" t="s">
        <v>21054</v>
      </c>
      <c r="C9566" s="1" t="s">
        <v>56</v>
      </c>
      <c r="D9566" s="1" t="s">
        <v>36109</v>
      </c>
    </row>
    <row r="9567" spans="1:4" x14ac:dyDescent="0.25">
      <c r="A9567" s="1" t="s">
        <v>21055</v>
      </c>
      <c r="B9567" s="1" t="s">
        <v>21056</v>
      </c>
      <c r="C9567" s="1" t="s">
        <v>56</v>
      </c>
      <c r="D9567" s="1" t="s">
        <v>36109</v>
      </c>
    </row>
    <row r="9568" spans="1:4" x14ac:dyDescent="0.25">
      <c r="A9568" s="1" t="s">
        <v>21057</v>
      </c>
      <c r="B9568" s="1" t="s">
        <v>21058</v>
      </c>
      <c r="C9568" s="1" t="s">
        <v>56</v>
      </c>
      <c r="D9568" s="1" t="s">
        <v>36109</v>
      </c>
    </row>
    <row r="9569" spans="1:4" x14ac:dyDescent="0.25">
      <c r="A9569" s="1" t="s">
        <v>21059</v>
      </c>
      <c r="B9569" s="1" t="s">
        <v>21060</v>
      </c>
      <c r="C9569" s="1" t="s">
        <v>56</v>
      </c>
      <c r="D9569" s="1" t="s">
        <v>36109</v>
      </c>
    </row>
    <row r="9570" spans="1:4" x14ac:dyDescent="0.25">
      <c r="A9570" s="1" t="s">
        <v>21061</v>
      </c>
      <c r="B9570" s="1" t="s">
        <v>21062</v>
      </c>
      <c r="C9570" s="1" t="s">
        <v>56</v>
      </c>
      <c r="D9570" s="1" t="s">
        <v>36109</v>
      </c>
    </row>
    <row r="9571" spans="1:4" x14ac:dyDescent="0.25">
      <c r="A9571" s="1" t="s">
        <v>21063</v>
      </c>
      <c r="B9571" s="1" t="s">
        <v>21064</v>
      </c>
      <c r="C9571" s="1" t="s">
        <v>56</v>
      </c>
      <c r="D9571" s="1" t="s">
        <v>36109</v>
      </c>
    </row>
    <row r="9572" spans="1:4" x14ac:dyDescent="0.25">
      <c r="A9572" s="1" t="s">
        <v>21065</v>
      </c>
      <c r="B9572" s="1" t="s">
        <v>21066</v>
      </c>
      <c r="C9572" s="1" t="s">
        <v>56</v>
      </c>
      <c r="D9572" s="1" t="s">
        <v>36109</v>
      </c>
    </row>
    <row r="9573" spans="1:4" x14ac:dyDescent="0.25">
      <c r="A9573" s="1" t="s">
        <v>21067</v>
      </c>
      <c r="B9573" s="1" t="s">
        <v>21068</v>
      </c>
      <c r="C9573" s="1" t="s">
        <v>56</v>
      </c>
      <c r="D9573" s="1" t="s">
        <v>36109</v>
      </c>
    </row>
    <row r="9574" spans="1:4" x14ac:dyDescent="0.25">
      <c r="A9574" s="1" t="s">
        <v>21069</v>
      </c>
      <c r="B9574" s="1" t="s">
        <v>21070</v>
      </c>
      <c r="C9574" s="1" t="s">
        <v>56</v>
      </c>
      <c r="D9574" s="1" t="s">
        <v>36109</v>
      </c>
    </row>
    <row r="9575" spans="1:4" x14ac:dyDescent="0.25">
      <c r="A9575" s="1" t="s">
        <v>21071</v>
      </c>
      <c r="B9575" s="1" t="s">
        <v>21072</v>
      </c>
      <c r="C9575" s="1" t="s">
        <v>56</v>
      </c>
      <c r="D9575" s="1" t="s">
        <v>36109</v>
      </c>
    </row>
    <row r="9576" spans="1:4" x14ac:dyDescent="0.25">
      <c r="A9576" s="1" t="s">
        <v>21073</v>
      </c>
      <c r="B9576" s="1" t="s">
        <v>21074</v>
      </c>
      <c r="C9576" s="1" t="s">
        <v>56</v>
      </c>
      <c r="D9576" s="1" t="s">
        <v>36109</v>
      </c>
    </row>
    <row r="9577" spans="1:4" x14ac:dyDescent="0.25">
      <c r="A9577" s="1" t="s">
        <v>21075</v>
      </c>
      <c r="B9577" s="1" t="s">
        <v>21076</v>
      </c>
      <c r="C9577" s="1" t="s">
        <v>56</v>
      </c>
      <c r="D9577" s="1" t="s">
        <v>36109</v>
      </c>
    </row>
    <row r="9578" spans="1:4" x14ac:dyDescent="0.25">
      <c r="A9578" s="1" t="s">
        <v>21077</v>
      </c>
      <c r="B9578" s="1" t="s">
        <v>21078</v>
      </c>
      <c r="C9578" s="1" t="s">
        <v>56</v>
      </c>
      <c r="D9578" s="1" t="s">
        <v>36109</v>
      </c>
    </row>
    <row r="9579" spans="1:4" x14ac:dyDescent="0.25">
      <c r="A9579" s="1" t="s">
        <v>21079</v>
      </c>
      <c r="B9579" s="1" t="s">
        <v>21080</v>
      </c>
      <c r="C9579" s="1" t="s">
        <v>56</v>
      </c>
      <c r="D9579" s="1" t="s">
        <v>36109</v>
      </c>
    </row>
    <row r="9580" spans="1:4" x14ac:dyDescent="0.25">
      <c r="A9580" s="1" t="s">
        <v>21081</v>
      </c>
      <c r="B9580" s="1" t="s">
        <v>21082</v>
      </c>
      <c r="C9580" s="1" t="s">
        <v>56</v>
      </c>
      <c r="D9580" s="1" t="s">
        <v>36109</v>
      </c>
    </row>
    <row r="9581" spans="1:4" x14ac:dyDescent="0.25">
      <c r="A9581" s="1" t="s">
        <v>21083</v>
      </c>
      <c r="B9581" s="1" t="s">
        <v>21084</v>
      </c>
      <c r="C9581" s="1" t="s">
        <v>56</v>
      </c>
      <c r="D9581" s="1" t="s">
        <v>36109</v>
      </c>
    </row>
    <row r="9582" spans="1:4" x14ac:dyDescent="0.25">
      <c r="A9582" s="1" t="s">
        <v>21085</v>
      </c>
      <c r="B9582" s="1" t="s">
        <v>21086</v>
      </c>
      <c r="C9582" s="1" t="s">
        <v>56</v>
      </c>
      <c r="D9582" s="1" t="s">
        <v>36109</v>
      </c>
    </row>
    <row r="9583" spans="1:4" x14ac:dyDescent="0.25">
      <c r="A9583" s="1" t="s">
        <v>21087</v>
      </c>
      <c r="B9583" s="1" t="s">
        <v>21088</v>
      </c>
      <c r="C9583" s="1" t="s">
        <v>56</v>
      </c>
      <c r="D9583" s="1" t="s">
        <v>36109</v>
      </c>
    </row>
    <row r="9584" spans="1:4" x14ac:dyDescent="0.25">
      <c r="A9584" s="1" t="s">
        <v>21089</v>
      </c>
      <c r="B9584" s="1" t="s">
        <v>21090</v>
      </c>
      <c r="C9584" s="1" t="s">
        <v>56</v>
      </c>
      <c r="D9584" s="1" t="s">
        <v>36109</v>
      </c>
    </row>
    <row r="9585" spans="1:4" x14ac:dyDescent="0.25">
      <c r="A9585" s="1" t="s">
        <v>21091</v>
      </c>
      <c r="B9585" s="1" t="s">
        <v>21092</v>
      </c>
      <c r="C9585" s="1" t="s">
        <v>56</v>
      </c>
      <c r="D9585" s="1" t="s">
        <v>36109</v>
      </c>
    </row>
    <row r="9586" spans="1:4" x14ac:dyDescent="0.25">
      <c r="A9586" s="1" t="s">
        <v>21093</v>
      </c>
      <c r="B9586" s="1" t="s">
        <v>21094</v>
      </c>
      <c r="C9586" s="1" t="s">
        <v>56</v>
      </c>
      <c r="D9586" s="1" t="s">
        <v>36109</v>
      </c>
    </row>
    <row r="9587" spans="1:4" x14ac:dyDescent="0.25">
      <c r="A9587" s="1" t="s">
        <v>21095</v>
      </c>
      <c r="B9587" s="1" t="s">
        <v>21096</v>
      </c>
      <c r="C9587" s="1" t="s">
        <v>56</v>
      </c>
      <c r="D9587" s="1" t="s">
        <v>36109</v>
      </c>
    </row>
    <row r="9588" spans="1:4" x14ac:dyDescent="0.25">
      <c r="A9588" s="1" t="s">
        <v>21097</v>
      </c>
      <c r="B9588" s="1" t="s">
        <v>21098</v>
      </c>
      <c r="C9588" s="1" t="s">
        <v>56</v>
      </c>
      <c r="D9588" s="1" t="s">
        <v>36109</v>
      </c>
    </row>
    <row r="9589" spans="1:4" x14ac:dyDescent="0.25">
      <c r="A9589" s="1" t="s">
        <v>21099</v>
      </c>
      <c r="B9589" s="1" t="s">
        <v>21100</v>
      </c>
      <c r="C9589" s="1" t="s">
        <v>56</v>
      </c>
      <c r="D9589" s="1" t="s">
        <v>36109</v>
      </c>
    </row>
    <row r="9590" spans="1:4" x14ac:dyDescent="0.25">
      <c r="A9590" s="1" t="s">
        <v>21101</v>
      </c>
      <c r="B9590" s="1" t="s">
        <v>21102</v>
      </c>
      <c r="C9590" s="1" t="s">
        <v>56</v>
      </c>
      <c r="D9590" s="1" t="s">
        <v>36109</v>
      </c>
    </row>
    <row r="9591" spans="1:4" x14ac:dyDescent="0.25">
      <c r="A9591" s="1" t="s">
        <v>21103</v>
      </c>
      <c r="B9591" s="1" t="s">
        <v>21104</v>
      </c>
      <c r="C9591" s="1" t="s">
        <v>56</v>
      </c>
      <c r="D9591" s="1" t="s">
        <v>36109</v>
      </c>
    </row>
    <row r="9592" spans="1:4" x14ac:dyDescent="0.25">
      <c r="A9592" s="1" t="s">
        <v>21105</v>
      </c>
      <c r="B9592" s="1" t="s">
        <v>21106</v>
      </c>
      <c r="C9592" s="1" t="s">
        <v>56</v>
      </c>
      <c r="D9592" s="1" t="s">
        <v>36109</v>
      </c>
    </row>
    <row r="9593" spans="1:4" x14ac:dyDescent="0.25">
      <c r="A9593" s="1" t="s">
        <v>21107</v>
      </c>
      <c r="B9593" s="1" t="s">
        <v>21108</v>
      </c>
      <c r="C9593" s="1" t="s">
        <v>56</v>
      </c>
      <c r="D9593" s="1" t="s">
        <v>36109</v>
      </c>
    </row>
    <row r="9594" spans="1:4" x14ac:dyDescent="0.25">
      <c r="A9594" s="1" t="s">
        <v>21109</v>
      </c>
      <c r="B9594" s="1" t="s">
        <v>21110</v>
      </c>
      <c r="C9594" s="1" t="s">
        <v>56</v>
      </c>
      <c r="D9594" s="1" t="s">
        <v>36109</v>
      </c>
    </row>
    <row r="9595" spans="1:4" x14ac:dyDescent="0.25">
      <c r="A9595" s="1" t="s">
        <v>21111</v>
      </c>
      <c r="B9595" s="1" t="s">
        <v>21112</v>
      </c>
      <c r="C9595" s="1" t="s">
        <v>56</v>
      </c>
      <c r="D9595" s="1" t="s">
        <v>36109</v>
      </c>
    </row>
    <row r="9596" spans="1:4" x14ac:dyDescent="0.25">
      <c r="A9596" s="1" t="s">
        <v>21113</v>
      </c>
      <c r="B9596" s="1" t="s">
        <v>21114</v>
      </c>
      <c r="C9596" s="1" t="s">
        <v>56</v>
      </c>
      <c r="D9596" s="1" t="s">
        <v>36109</v>
      </c>
    </row>
    <row r="9597" spans="1:4" x14ac:dyDescent="0.25">
      <c r="A9597" s="1" t="s">
        <v>21115</v>
      </c>
      <c r="B9597" s="1" t="s">
        <v>21116</v>
      </c>
      <c r="C9597" s="1" t="s">
        <v>56</v>
      </c>
      <c r="D9597" s="1" t="s">
        <v>36109</v>
      </c>
    </row>
    <row r="9598" spans="1:4" x14ac:dyDescent="0.25">
      <c r="A9598" s="1" t="s">
        <v>21117</v>
      </c>
      <c r="B9598" s="1" t="s">
        <v>21118</v>
      </c>
      <c r="C9598" s="1" t="s">
        <v>56</v>
      </c>
      <c r="D9598" s="1" t="s">
        <v>36109</v>
      </c>
    </row>
    <row r="9599" spans="1:4" x14ac:dyDescent="0.25">
      <c r="A9599" s="1" t="s">
        <v>21119</v>
      </c>
      <c r="B9599" s="1" t="s">
        <v>21120</v>
      </c>
      <c r="C9599" s="1" t="s">
        <v>56</v>
      </c>
      <c r="D9599" s="1" t="s">
        <v>36109</v>
      </c>
    </row>
    <row r="9600" spans="1:4" x14ac:dyDescent="0.25">
      <c r="A9600" s="1" t="s">
        <v>21121</v>
      </c>
      <c r="B9600" s="1" t="s">
        <v>21122</v>
      </c>
      <c r="C9600" s="1" t="s">
        <v>56</v>
      </c>
      <c r="D9600" s="1" t="s">
        <v>36109</v>
      </c>
    </row>
    <row r="9601" spans="1:4" x14ac:dyDescent="0.25">
      <c r="A9601" s="1" t="s">
        <v>21123</v>
      </c>
      <c r="B9601" s="1" t="s">
        <v>21124</v>
      </c>
      <c r="C9601" s="1" t="s">
        <v>56</v>
      </c>
      <c r="D9601" s="1" t="s">
        <v>36109</v>
      </c>
    </row>
    <row r="9602" spans="1:4" x14ac:dyDescent="0.25">
      <c r="A9602" s="1" t="s">
        <v>21125</v>
      </c>
      <c r="B9602" s="1" t="s">
        <v>21126</v>
      </c>
      <c r="C9602" s="1" t="s">
        <v>56</v>
      </c>
      <c r="D9602" s="1" t="s">
        <v>36109</v>
      </c>
    </row>
    <row r="9603" spans="1:4" x14ac:dyDescent="0.25">
      <c r="A9603" s="1" t="s">
        <v>21127</v>
      </c>
      <c r="B9603" s="1" t="s">
        <v>21128</v>
      </c>
      <c r="C9603" s="1" t="s">
        <v>56</v>
      </c>
      <c r="D9603" s="1" t="s">
        <v>36109</v>
      </c>
    </row>
    <row r="9604" spans="1:4" x14ac:dyDescent="0.25">
      <c r="A9604" s="1" t="s">
        <v>21129</v>
      </c>
      <c r="B9604" s="1" t="s">
        <v>21130</v>
      </c>
      <c r="C9604" s="1" t="s">
        <v>56</v>
      </c>
      <c r="D9604" s="1" t="s">
        <v>36109</v>
      </c>
    </row>
    <row r="9605" spans="1:4" x14ac:dyDescent="0.25">
      <c r="A9605" s="1" t="s">
        <v>21131</v>
      </c>
      <c r="B9605" s="1" t="s">
        <v>21132</v>
      </c>
      <c r="C9605" s="1" t="s">
        <v>56</v>
      </c>
      <c r="D9605" s="1" t="s">
        <v>36109</v>
      </c>
    </row>
    <row r="9606" spans="1:4" x14ac:dyDescent="0.25">
      <c r="A9606" s="1" t="s">
        <v>21133</v>
      </c>
      <c r="B9606" s="1" t="s">
        <v>21134</v>
      </c>
      <c r="C9606" s="1" t="s">
        <v>56</v>
      </c>
      <c r="D9606" s="1" t="s">
        <v>36109</v>
      </c>
    </row>
    <row r="9607" spans="1:4" x14ac:dyDescent="0.25">
      <c r="A9607" s="1" t="s">
        <v>21135</v>
      </c>
      <c r="B9607" s="1" t="s">
        <v>21136</v>
      </c>
      <c r="C9607" s="1" t="s">
        <v>56</v>
      </c>
      <c r="D9607" s="1" t="s">
        <v>36109</v>
      </c>
    </row>
    <row r="9608" spans="1:4" x14ac:dyDescent="0.25">
      <c r="A9608" s="1" t="s">
        <v>21137</v>
      </c>
      <c r="B9608" s="1" t="s">
        <v>21138</v>
      </c>
      <c r="C9608" s="1" t="s">
        <v>56</v>
      </c>
      <c r="D9608" s="1" t="s">
        <v>36109</v>
      </c>
    </row>
    <row r="9609" spans="1:4" x14ac:dyDescent="0.25">
      <c r="A9609" s="1" t="s">
        <v>21139</v>
      </c>
      <c r="B9609" s="1" t="s">
        <v>21140</v>
      </c>
      <c r="C9609" s="1" t="s">
        <v>56</v>
      </c>
      <c r="D9609" s="1" t="s">
        <v>36109</v>
      </c>
    </row>
    <row r="9610" spans="1:4" x14ac:dyDescent="0.25">
      <c r="A9610" s="1" t="s">
        <v>21141</v>
      </c>
      <c r="B9610" s="1" t="s">
        <v>21142</v>
      </c>
      <c r="C9610" s="1" t="s">
        <v>56</v>
      </c>
      <c r="D9610" s="1" t="s">
        <v>36109</v>
      </c>
    </row>
    <row r="9611" spans="1:4" x14ac:dyDescent="0.25">
      <c r="A9611" s="1" t="s">
        <v>21143</v>
      </c>
      <c r="B9611" s="1" t="s">
        <v>21144</v>
      </c>
      <c r="C9611" s="1" t="s">
        <v>56</v>
      </c>
      <c r="D9611" s="1" t="s">
        <v>36109</v>
      </c>
    </row>
    <row r="9612" spans="1:4" x14ac:dyDescent="0.25">
      <c r="A9612" s="1" t="s">
        <v>21145</v>
      </c>
      <c r="B9612" s="1" t="s">
        <v>21146</v>
      </c>
      <c r="C9612" s="1" t="s">
        <v>56</v>
      </c>
      <c r="D9612" s="1" t="s">
        <v>36109</v>
      </c>
    </row>
    <row r="9613" spans="1:4" x14ac:dyDescent="0.25">
      <c r="A9613" s="1" t="s">
        <v>21147</v>
      </c>
      <c r="B9613" s="1" t="s">
        <v>21148</v>
      </c>
      <c r="C9613" s="1" t="s">
        <v>56</v>
      </c>
      <c r="D9613" s="1" t="s">
        <v>36109</v>
      </c>
    </row>
    <row r="9614" spans="1:4" x14ac:dyDescent="0.25">
      <c r="A9614" s="1" t="s">
        <v>21149</v>
      </c>
      <c r="B9614" s="1" t="s">
        <v>21150</v>
      </c>
      <c r="C9614" s="1" t="s">
        <v>56</v>
      </c>
      <c r="D9614" s="1" t="s">
        <v>36109</v>
      </c>
    </row>
    <row r="9615" spans="1:4" x14ac:dyDescent="0.25">
      <c r="A9615" s="1" t="s">
        <v>21151</v>
      </c>
      <c r="B9615" s="1" t="s">
        <v>21152</v>
      </c>
      <c r="C9615" s="1" t="s">
        <v>56</v>
      </c>
      <c r="D9615" s="1" t="s">
        <v>36109</v>
      </c>
    </row>
    <row r="9616" spans="1:4" x14ac:dyDescent="0.25">
      <c r="A9616" s="1" t="s">
        <v>21153</v>
      </c>
      <c r="B9616" s="1" t="s">
        <v>21154</v>
      </c>
      <c r="C9616" s="1" t="s">
        <v>56</v>
      </c>
      <c r="D9616" s="1" t="s">
        <v>36109</v>
      </c>
    </row>
    <row r="9617" spans="1:4" x14ac:dyDescent="0.25">
      <c r="A9617" s="1" t="s">
        <v>21155</v>
      </c>
      <c r="B9617" s="1" t="s">
        <v>21156</v>
      </c>
      <c r="C9617" s="1" t="s">
        <v>56</v>
      </c>
      <c r="D9617" s="1" t="s">
        <v>36109</v>
      </c>
    </row>
    <row r="9618" spans="1:4" x14ac:dyDescent="0.25">
      <c r="A9618" s="1" t="s">
        <v>21157</v>
      </c>
      <c r="B9618" s="1" t="s">
        <v>21158</v>
      </c>
      <c r="C9618" s="1" t="s">
        <v>56</v>
      </c>
      <c r="D9618" s="1" t="s">
        <v>36109</v>
      </c>
    </row>
    <row r="9619" spans="1:4" x14ac:dyDescent="0.25">
      <c r="A9619" s="1" t="s">
        <v>21159</v>
      </c>
      <c r="B9619" s="1" t="s">
        <v>21160</v>
      </c>
      <c r="C9619" s="1" t="s">
        <v>56</v>
      </c>
      <c r="D9619" s="1" t="s">
        <v>36109</v>
      </c>
    </row>
    <row r="9620" spans="1:4" x14ac:dyDescent="0.25">
      <c r="A9620" s="1" t="s">
        <v>21161</v>
      </c>
      <c r="B9620" s="1" t="s">
        <v>21162</v>
      </c>
      <c r="C9620" s="1" t="s">
        <v>56</v>
      </c>
      <c r="D9620" s="1" t="s">
        <v>36109</v>
      </c>
    </row>
    <row r="9621" spans="1:4" x14ac:dyDescent="0.25">
      <c r="A9621" s="1" t="s">
        <v>21163</v>
      </c>
      <c r="B9621" s="1" t="s">
        <v>21164</v>
      </c>
      <c r="C9621" s="1" t="s">
        <v>56</v>
      </c>
      <c r="D9621" s="1" t="s">
        <v>36109</v>
      </c>
    </row>
    <row r="9622" spans="1:4" x14ac:dyDescent="0.25">
      <c r="A9622" s="1" t="s">
        <v>21165</v>
      </c>
      <c r="B9622" s="1" t="s">
        <v>21166</v>
      </c>
      <c r="C9622" s="1" t="s">
        <v>56</v>
      </c>
      <c r="D9622" s="1" t="s">
        <v>36109</v>
      </c>
    </row>
    <row r="9623" spans="1:4" x14ac:dyDescent="0.25">
      <c r="A9623" s="1" t="s">
        <v>21167</v>
      </c>
      <c r="B9623" s="1" t="s">
        <v>21168</v>
      </c>
      <c r="C9623" s="1" t="s">
        <v>56</v>
      </c>
      <c r="D9623" s="1" t="s">
        <v>36109</v>
      </c>
    </row>
    <row r="9624" spans="1:4" x14ac:dyDescent="0.25">
      <c r="A9624" s="1" t="s">
        <v>21169</v>
      </c>
      <c r="B9624" s="1" t="s">
        <v>21170</v>
      </c>
      <c r="C9624" s="1" t="s">
        <v>56</v>
      </c>
      <c r="D9624" s="1" t="s">
        <v>36109</v>
      </c>
    </row>
    <row r="9625" spans="1:4" x14ac:dyDescent="0.25">
      <c r="A9625" s="1" t="s">
        <v>21171</v>
      </c>
      <c r="B9625" s="1" t="s">
        <v>21172</v>
      </c>
      <c r="C9625" s="1" t="s">
        <v>56</v>
      </c>
      <c r="D9625" s="1" t="s">
        <v>36109</v>
      </c>
    </row>
    <row r="9626" spans="1:4" x14ac:dyDescent="0.25">
      <c r="A9626" s="1" t="s">
        <v>21173</v>
      </c>
      <c r="B9626" s="1" t="s">
        <v>21174</v>
      </c>
      <c r="C9626" s="1" t="s">
        <v>56</v>
      </c>
      <c r="D9626" s="1" t="s">
        <v>36109</v>
      </c>
    </row>
    <row r="9627" spans="1:4" x14ac:dyDescent="0.25">
      <c r="A9627" s="1" t="s">
        <v>21175</v>
      </c>
      <c r="B9627" s="1" t="s">
        <v>21176</v>
      </c>
      <c r="C9627" s="1" t="s">
        <v>56</v>
      </c>
      <c r="D9627" s="1" t="s">
        <v>36109</v>
      </c>
    </row>
    <row r="9628" spans="1:4" x14ac:dyDescent="0.25">
      <c r="A9628" s="1" t="s">
        <v>21177</v>
      </c>
      <c r="B9628" s="1" t="s">
        <v>21178</v>
      </c>
      <c r="C9628" s="1" t="s">
        <v>56</v>
      </c>
      <c r="D9628" s="1" t="s">
        <v>36109</v>
      </c>
    </row>
    <row r="9629" spans="1:4" x14ac:dyDescent="0.25">
      <c r="A9629" s="1" t="s">
        <v>21179</v>
      </c>
      <c r="B9629" s="1" t="s">
        <v>21180</v>
      </c>
      <c r="C9629" s="1" t="s">
        <v>56</v>
      </c>
      <c r="D9629" s="1" t="s">
        <v>36109</v>
      </c>
    </row>
    <row r="9630" spans="1:4" x14ac:dyDescent="0.25">
      <c r="A9630" s="1" t="s">
        <v>21181</v>
      </c>
      <c r="B9630" s="1" t="s">
        <v>21182</v>
      </c>
      <c r="C9630" s="1" t="s">
        <v>56</v>
      </c>
      <c r="D9630" s="1" t="s">
        <v>36109</v>
      </c>
    </row>
    <row r="9631" spans="1:4" x14ac:dyDescent="0.25">
      <c r="A9631" s="1" t="s">
        <v>21183</v>
      </c>
      <c r="B9631" s="1" t="s">
        <v>21184</v>
      </c>
      <c r="C9631" s="1" t="s">
        <v>56</v>
      </c>
      <c r="D9631" s="1" t="s">
        <v>36109</v>
      </c>
    </row>
    <row r="9632" spans="1:4" x14ac:dyDescent="0.25">
      <c r="A9632" s="1" t="s">
        <v>21185</v>
      </c>
      <c r="B9632" s="1" t="s">
        <v>21186</v>
      </c>
      <c r="C9632" s="1" t="s">
        <v>56</v>
      </c>
      <c r="D9632" s="1" t="s">
        <v>36109</v>
      </c>
    </row>
    <row r="9633" spans="1:4" x14ac:dyDescent="0.25">
      <c r="A9633" s="1" t="s">
        <v>21187</v>
      </c>
      <c r="B9633" s="1" t="s">
        <v>21188</v>
      </c>
      <c r="C9633" s="1" t="s">
        <v>56</v>
      </c>
      <c r="D9633" s="1" t="s">
        <v>36109</v>
      </c>
    </row>
    <row r="9634" spans="1:4" x14ac:dyDescent="0.25">
      <c r="A9634" s="1" t="s">
        <v>21189</v>
      </c>
      <c r="B9634" s="1" t="s">
        <v>21190</v>
      </c>
      <c r="C9634" s="1" t="s">
        <v>56</v>
      </c>
      <c r="D9634" s="1" t="s">
        <v>36109</v>
      </c>
    </row>
    <row r="9635" spans="1:4" x14ac:dyDescent="0.25">
      <c r="A9635" s="1" t="s">
        <v>21191</v>
      </c>
      <c r="B9635" s="1" t="s">
        <v>21192</v>
      </c>
      <c r="C9635" s="1" t="s">
        <v>56</v>
      </c>
      <c r="D9635" s="1" t="s">
        <v>36109</v>
      </c>
    </row>
    <row r="9636" spans="1:4" x14ac:dyDescent="0.25">
      <c r="A9636" s="1" t="s">
        <v>21193</v>
      </c>
      <c r="B9636" s="1" t="s">
        <v>21194</v>
      </c>
      <c r="C9636" s="1" t="s">
        <v>56</v>
      </c>
      <c r="D9636" s="1" t="s">
        <v>36109</v>
      </c>
    </row>
    <row r="9637" spans="1:4" x14ac:dyDescent="0.25">
      <c r="A9637" s="1" t="s">
        <v>21195</v>
      </c>
      <c r="B9637" s="1" t="s">
        <v>21196</v>
      </c>
      <c r="C9637" s="1" t="s">
        <v>56</v>
      </c>
      <c r="D9637" s="1" t="s">
        <v>36109</v>
      </c>
    </row>
    <row r="9638" spans="1:4" x14ac:dyDescent="0.25">
      <c r="A9638" s="1" t="s">
        <v>21197</v>
      </c>
      <c r="B9638" s="1" t="s">
        <v>21198</v>
      </c>
      <c r="C9638" s="1" t="s">
        <v>56</v>
      </c>
      <c r="D9638" s="1" t="s">
        <v>36109</v>
      </c>
    </row>
    <row r="9639" spans="1:4" x14ac:dyDescent="0.25">
      <c r="A9639" s="1" t="s">
        <v>21199</v>
      </c>
      <c r="B9639" s="1" t="s">
        <v>21200</v>
      </c>
      <c r="C9639" s="1" t="s">
        <v>56</v>
      </c>
      <c r="D9639" s="1" t="s">
        <v>36109</v>
      </c>
    </row>
    <row r="9640" spans="1:4" x14ac:dyDescent="0.25">
      <c r="A9640" s="1" t="s">
        <v>21201</v>
      </c>
      <c r="B9640" s="1" t="s">
        <v>21202</v>
      </c>
      <c r="C9640" s="1" t="s">
        <v>56</v>
      </c>
      <c r="D9640" s="1" t="s">
        <v>36109</v>
      </c>
    </row>
    <row r="9641" spans="1:4" x14ac:dyDescent="0.25">
      <c r="A9641" s="1" t="s">
        <v>21203</v>
      </c>
      <c r="B9641" s="1" t="s">
        <v>21204</v>
      </c>
      <c r="C9641" s="1" t="s">
        <v>56</v>
      </c>
      <c r="D9641" s="1" t="s">
        <v>36109</v>
      </c>
    </row>
    <row r="9642" spans="1:4" x14ac:dyDescent="0.25">
      <c r="A9642" s="1" t="s">
        <v>21205</v>
      </c>
      <c r="B9642" s="1" t="s">
        <v>21206</v>
      </c>
      <c r="C9642" s="1" t="s">
        <v>56</v>
      </c>
      <c r="D9642" s="1" t="s">
        <v>36109</v>
      </c>
    </row>
    <row r="9643" spans="1:4" x14ac:dyDescent="0.25">
      <c r="A9643" s="1" t="s">
        <v>21207</v>
      </c>
      <c r="B9643" s="1" t="s">
        <v>21208</v>
      </c>
      <c r="C9643" s="1" t="s">
        <v>56</v>
      </c>
      <c r="D9643" s="1" t="s">
        <v>36109</v>
      </c>
    </row>
    <row r="9644" spans="1:4" x14ac:dyDescent="0.25">
      <c r="A9644" s="1" t="s">
        <v>21209</v>
      </c>
      <c r="B9644" s="1" t="s">
        <v>21210</v>
      </c>
      <c r="C9644" s="1" t="s">
        <v>56</v>
      </c>
      <c r="D9644" s="1" t="s">
        <v>36109</v>
      </c>
    </row>
    <row r="9645" spans="1:4" x14ac:dyDescent="0.25">
      <c r="A9645" s="1" t="s">
        <v>21211</v>
      </c>
      <c r="B9645" s="1" t="s">
        <v>21212</v>
      </c>
      <c r="C9645" s="1" t="s">
        <v>56</v>
      </c>
      <c r="D9645" s="1" t="s">
        <v>36109</v>
      </c>
    </row>
    <row r="9646" spans="1:4" x14ac:dyDescent="0.25">
      <c r="A9646" s="1" t="s">
        <v>21213</v>
      </c>
      <c r="B9646" s="1" t="s">
        <v>21214</v>
      </c>
      <c r="C9646" s="1" t="s">
        <v>56</v>
      </c>
      <c r="D9646" s="1" t="s">
        <v>36109</v>
      </c>
    </row>
    <row r="9647" spans="1:4" x14ac:dyDescent="0.25">
      <c r="A9647" s="1" t="s">
        <v>21215</v>
      </c>
      <c r="B9647" s="1" t="s">
        <v>21216</v>
      </c>
      <c r="C9647" s="1" t="s">
        <v>56</v>
      </c>
      <c r="D9647" s="1" t="s">
        <v>36109</v>
      </c>
    </row>
    <row r="9648" spans="1:4" x14ac:dyDescent="0.25">
      <c r="A9648" s="1" t="s">
        <v>21217</v>
      </c>
      <c r="B9648" s="1" t="s">
        <v>21218</v>
      </c>
      <c r="C9648" s="1" t="s">
        <v>56</v>
      </c>
      <c r="D9648" s="1" t="s">
        <v>36109</v>
      </c>
    </row>
    <row r="9649" spans="1:4" x14ac:dyDescent="0.25">
      <c r="A9649" s="1" t="s">
        <v>21219</v>
      </c>
      <c r="B9649" s="1" t="s">
        <v>21220</v>
      </c>
      <c r="C9649" s="1" t="s">
        <v>56</v>
      </c>
      <c r="D9649" s="1" t="s">
        <v>36109</v>
      </c>
    </row>
    <row r="9650" spans="1:4" x14ac:dyDescent="0.25">
      <c r="A9650" s="1" t="s">
        <v>21221</v>
      </c>
      <c r="B9650" s="1" t="s">
        <v>21222</v>
      </c>
      <c r="C9650" s="1" t="s">
        <v>56</v>
      </c>
      <c r="D9650" s="1" t="s">
        <v>36109</v>
      </c>
    </row>
    <row r="9651" spans="1:4" x14ac:dyDescent="0.25">
      <c r="A9651" s="1" t="s">
        <v>21223</v>
      </c>
      <c r="B9651" s="1" t="s">
        <v>21224</v>
      </c>
      <c r="C9651" s="1" t="s">
        <v>56</v>
      </c>
      <c r="D9651" s="1" t="s">
        <v>36109</v>
      </c>
    </row>
    <row r="9652" spans="1:4" x14ac:dyDescent="0.25">
      <c r="A9652" s="1" t="s">
        <v>21225</v>
      </c>
      <c r="B9652" s="1" t="s">
        <v>21226</v>
      </c>
      <c r="C9652" s="1" t="s">
        <v>56</v>
      </c>
      <c r="D9652" s="1" t="s">
        <v>36109</v>
      </c>
    </row>
    <row r="9653" spans="1:4" x14ac:dyDescent="0.25">
      <c r="A9653" s="1" t="s">
        <v>21227</v>
      </c>
      <c r="B9653" s="1" t="s">
        <v>21228</v>
      </c>
      <c r="C9653" s="1" t="s">
        <v>56</v>
      </c>
      <c r="D9653" s="1" t="s">
        <v>36109</v>
      </c>
    </row>
    <row r="9654" spans="1:4" x14ac:dyDescent="0.25">
      <c r="A9654" s="1" t="s">
        <v>21229</v>
      </c>
      <c r="B9654" s="1" t="s">
        <v>21230</v>
      </c>
      <c r="C9654" s="1" t="s">
        <v>56</v>
      </c>
      <c r="D9654" s="1" t="s">
        <v>36109</v>
      </c>
    </row>
    <row r="9655" spans="1:4" x14ac:dyDescent="0.25">
      <c r="A9655" s="1" t="s">
        <v>21231</v>
      </c>
      <c r="B9655" s="1" t="s">
        <v>21232</v>
      </c>
      <c r="C9655" s="1" t="s">
        <v>56</v>
      </c>
      <c r="D9655" s="1" t="s">
        <v>36109</v>
      </c>
    </row>
    <row r="9656" spans="1:4" x14ac:dyDescent="0.25">
      <c r="A9656" s="1" t="s">
        <v>21233</v>
      </c>
      <c r="B9656" s="1" t="s">
        <v>21234</v>
      </c>
      <c r="C9656" s="1" t="s">
        <v>56</v>
      </c>
      <c r="D9656" s="1" t="s">
        <v>36109</v>
      </c>
    </row>
    <row r="9657" spans="1:4" x14ac:dyDescent="0.25">
      <c r="A9657" s="1" t="s">
        <v>21235</v>
      </c>
      <c r="B9657" s="1" t="s">
        <v>21236</v>
      </c>
      <c r="C9657" s="1" t="s">
        <v>56</v>
      </c>
      <c r="D9657" s="1" t="s">
        <v>36109</v>
      </c>
    </row>
    <row r="9658" spans="1:4" x14ac:dyDescent="0.25">
      <c r="A9658" s="1" t="s">
        <v>21237</v>
      </c>
      <c r="B9658" s="1" t="s">
        <v>21238</v>
      </c>
      <c r="C9658" s="1" t="s">
        <v>56</v>
      </c>
      <c r="D9658" s="1" t="s">
        <v>36109</v>
      </c>
    </row>
    <row r="9659" spans="1:4" x14ac:dyDescent="0.25">
      <c r="A9659" s="1" t="s">
        <v>21239</v>
      </c>
      <c r="B9659" s="1" t="s">
        <v>21240</v>
      </c>
      <c r="C9659" s="1" t="s">
        <v>56</v>
      </c>
      <c r="D9659" s="1" t="s">
        <v>36109</v>
      </c>
    </row>
    <row r="9660" spans="1:4" x14ac:dyDescent="0.25">
      <c r="A9660" s="1" t="s">
        <v>21241</v>
      </c>
      <c r="B9660" s="1" t="s">
        <v>21242</v>
      </c>
      <c r="C9660" s="1" t="s">
        <v>56</v>
      </c>
      <c r="D9660" s="1" t="s">
        <v>36109</v>
      </c>
    </row>
    <row r="9661" spans="1:4" x14ac:dyDescent="0.25">
      <c r="A9661" s="1" t="s">
        <v>21243</v>
      </c>
      <c r="B9661" s="1" t="s">
        <v>21244</v>
      </c>
      <c r="C9661" s="1" t="s">
        <v>56</v>
      </c>
      <c r="D9661" s="1" t="s">
        <v>36109</v>
      </c>
    </row>
    <row r="9662" spans="1:4" x14ac:dyDescent="0.25">
      <c r="A9662" s="1" t="s">
        <v>21245</v>
      </c>
      <c r="B9662" s="1" t="s">
        <v>21246</v>
      </c>
      <c r="C9662" s="1" t="s">
        <v>56</v>
      </c>
      <c r="D9662" s="1" t="s">
        <v>36109</v>
      </c>
    </row>
    <row r="9663" spans="1:4" x14ac:dyDescent="0.25">
      <c r="A9663" s="1" t="s">
        <v>21247</v>
      </c>
      <c r="B9663" s="1" t="s">
        <v>21248</v>
      </c>
      <c r="C9663" s="1" t="s">
        <v>56</v>
      </c>
      <c r="D9663" s="1" t="s">
        <v>36109</v>
      </c>
    </row>
    <row r="9664" spans="1:4" x14ac:dyDescent="0.25">
      <c r="A9664" s="1" t="s">
        <v>21249</v>
      </c>
      <c r="B9664" s="1" t="s">
        <v>21250</v>
      </c>
      <c r="C9664" s="1" t="s">
        <v>56</v>
      </c>
      <c r="D9664" s="1" t="s">
        <v>36109</v>
      </c>
    </row>
    <row r="9665" spans="1:4" x14ac:dyDescent="0.25">
      <c r="A9665" s="1" t="s">
        <v>21251</v>
      </c>
      <c r="B9665" s="1" t="s">
        <v>21252</v>
      </c>
      <c r="C9665" s="1" t="s">
        <v>56</v>
      </c>
      <c r="D9665" s="1" t="s">
        <v>36109</v>
      </c>
    </row>
    <row r="9666" spans="1:4" x14ac:dyDescent="0.25">
      <c r="A9666" s="1" t="s">
        <v>21253</v>
      </c>
      <c r="B9666" s="1" t="s">
        <v>21254</v>
      </c>
      <c r="C9666" s="1" t="s">
        <v>56</v>
      </c>
      <c r="D9666" s="1" t="s">
        <v>36109</v>
      </c>
    </row>
    <row r="9667" spans="1:4" x14ac:dyDescent="0.25">
      <c r="A9667" s="1" t="s">
        <v>21255</v>
      </c>
      <c r="B9667" s="1" t="s">
        <v>21256</v>
      </c>
      <c r="C9667" s="1" t="s">
        <v>56</v>
      </c>
      <c r="D9667" s="1" t="s">
        <v>36109</v>
      </c>
    </row>
    <row r="9668" spans="1:4" x14ac:dyDescent="0.25">
      <c r="A9668" s="1" t="s">
        <v>21257</v>
      </c>
      <c r="B9668" s="1" t="s">
        <v>21258</v>
      </c>
      <c r="C9668" s="1" t="s">
        <v>56</v>
      </c>
      <c r="D9668" s="1" t="s">
        <v>36109</v>
      </c>
    </row>
    <row r="9669" spans="1:4" x14ac:dyDescent="0.25">
      <c r="A9669" s="1" t="s">
        <v>21259</v>
      </c>
      <c r="B9669" s="1" t="s">
        <v>21260</v>
      </c>
      <c r="C9669" s="1" t="s">
        <v>56</v>
      </c>
      <c r="D9669" s="1" t="s">
        <v>36109</v>
      </c>
    </row>
    <row r="9670" spans="1:4" x14ac:dyDescent="0.25">
      <c r="A9670" s="1" t="s">
        <v>21261</v>
      </c>
      <c r="B9670" s="1" t="s">
        <v>21262</v>
      </c>
      <c r="C9670" s="1" t="s">
        <v>56</v>
      </c>
      <c r="D9670" s="1" t="s">
        <v>36109</v>
      </c>
    </row>
    <row r="9671" spans="1:4" x14ac:dyDescent="0.25">
      <c r="A9671" s="1" t="s">
        <v>21263</v>
      </c>
      <c r="B9671" s="1" t="s">
        <v>21264</v>
      </c>
      <c r="C9671" s="1" t="s">
        <v>56</v>
      </c>
      <c r="D9671" s="1" t="s">
        <v>36109</v>
      </c>
    </row>
    <row r="9672" spans="1:4" x14ac:dyDescent="0.25">
      <c r="A9672" s="1" t="s">
        <v>21265</v>
      </c>
      <c r="B9672" s="1" t="s">
        <v>21266</v>
      </c>
      <c r="C9672" s="1" t="s">
        <v>56</v>
      </c>
      <c r="D9672" s="1" t="s">
        <v>36109</v>
      </c>
    </row>
    <row r="9673" spans="1:4" x14ac:dyDescent="0.25">
      <c r="A9673" s="1" t="s">
        <v>21267</v>
      </c>
      <c r="B9673" s="1" t="s">
        <v>21268</v>
      </c>
      <c r="C9673" s="1" t="s">
        <v>56</v>
      </c>
      <c r="D9673" s="1" t="s">
        <v>36109</v>
      </c>
    </row>
    <row r="9674" spans="1:4" x14ac:dyDescent="0.25">
      <c r="A9674" s="1" t="s">
        <v>21269</v>
      </c>
      <c r="B9674" s="1" t="s">
        <v>21270</v>
      </c>
      <c r="C9674" s="1" t="s">
        <v>56</v>
      </c>
      <c r="D9674" s="1" t="s">
        <v>36109</v>
      </c>
    </row>
    <row r="9675" spans="1:4" x14ac:dyDescent="0.25">
      <c r="A9675" s="1" t="s">
        <v>21271</v>
      </c>
      <c r="B9675" s="1" t="s">
        <v>21272</v>
      </c>
      <c r="C9675" s="1" t="s">
        <v>56</v>
      </c>
      <c r="D9675" s="1" t="s">
        <v>36109</v>
      </c>
    </row>
    <row r="9676" spans="1:4" x14ac:dyDescent="0.25">
      <c r="A9676" s="1" t="s">
        <v>21273</v>
      </c>
      <c r="B9676" s="1" t="s">
        <v>21274</v>
      </c>
      <c r="C9676" s="1" t="s">
        <v>56</v>
      </c>
      <c r="D9676" s="1" t="s">
        <v>36109</v>
      </c>
    </row>
    <row r="9677" spans="1:4" x14ac:dyDescent="0.25">
      <c r="A9677" s="1" t="s">
        <v>21275</v>
      </c>
      <c r="B9677" s="1" t="s">
        <v>21276</v>
      </c>
      <c r="C9677" s="1" t="s">
        <v>56</v>
      </c>
      <c r="D9677" s="1" t="s">
        <v>36109</v>
      </c>
    </row>
    <row r="9678" spans="1:4" x14ac:dyDescent="0.25">
      <c r="A9678" s="1" t="s">
        <v>21277</v>
      </c>
      <c r="B9678" s="1" t="s">
        <v>21278</v>
      </c>
      <c r="C9678" s="1" t="s">
        <v>56</v>
      </c>
      <c r="D9678" s="1" t="s">
        <v>36109</v>
      </c>
    </row>
    <row r="9679" spans="1:4" x14ac:dyDescent="0.25">
      <c r="A9679" s="1" t="s">
        <v>21279</v>
      </c>
      <c r="B9679" s="1" t="s">
        <v>21280</v>
      </c>
      <c r="C9679" s="1" t="s">
        <v>3704</v>
      </c>
      <c r="D9679" s="1" t="s">
        <v>36556</v>
      </c>
    </row>
    <row r="9680" spans="1:4" x14ac:dyDescent="0.25">
      <c r="A9680" s="1" t="s">
        <v>21281</v>
      </c>
      <c r="B9680" s="1" t="s">
        <v>21282</v>
      </c>
      <c r="C9680" s="1" t="s">
        <v>56</v>
      </c>
      <c r="D9680" s="1" t="s">
        <v>36109</v>
      </c>
    </row>
    <row r="9681" spans="1:4" x14ac:dyDescent="0.25">
      <c r="A9681" s="1" t="s">
        <v>21283</v>
      </c>
      <c r="B9681" s="1" t="s">
        <v>21284</v>
      </c>
      <c r="C9681" s="1" t="s">
        <v>56</v>
      </c>
      <c r="D9681" s="1" t="s">
        <v>36109</v>
      </c>
    </row>
    <row r="9682" spans="1:4" x14ac:dyDescent="0.25">
      <c r="A9682" s="1" t="s">
        <v>21285</v>
      </c>
      <c r="B9682" s="1" t="s">
        <v>21286</v>
      </c>
      <c r="C9682" s="1" t="s">
        <v>56</v>
      </c>
      <c r="D9682" s="1" t="s">
        <v>36109</v>
      </c>
    </row>
    <row r="9683" spans="1:4" x14ac:dyDescent="0.25">
      <c r="A9683" s="1" t="s">
        <v>21287</v>
      </c>
      <c r="B9683" s="1" t="s">
        <v>21288</v>
      </c>
      <c r="C9683" s="1" t="s">
        <v>56</v>
      </c>
      <c r="D9683" s="1" t="s">
        <v>36109</v>
      </c>
    </row>
    <row r="9684" spans="1:4" x14ac:dyDescent="0.25">
      <c r="A9684" s="1" t="s">
        <v>21289</v>
      </c>
      <c r="B9684" s="1" t="s">
        <v>21290</v>
      </c>
      <c r="C9684" s="1" t="s">
        <v>56</v>
      </c>
      <c r="D9684" s="1" t="s">
        <v>36109</v>
      </c>
    </row>
    <row r="9685" spans="1:4" x14ac:dyDescent="0.25">
      <c r="A9685" s="1" t="s">
        <v>21291</v>
      </c>
      <c r="B9685" s="1" t="s">
        <v>21292</v>
      </c>
      <c r="C9685" s="1" t="s">
        <v>56</v>
      </c>
      <c r="D9685" s="1" t="s">
        <v>36109</v>
      </c>
    </row>
    <row r="9686" spans="1:4" x14ac:dyDescent="0.25">
      <c r="A9686" s="1" t="s">
        <v>21293</v>
      </c>
      <c r="B9686" s="1" t="s">
        <v>21294</v>
      </c>
      <c r="C9686" s="1" t="s">
        <v>56</v>
      </c>
      <c r="D9686" s="1" t="s">
        <v>36109</v>
      </c>
    </row>
    <row r="9687" spans="1:4" x14ac:dyDescent="0.25">
      <c r="A9687" s="1" t="s">
        <v>21295</v>
      </c>
      <c r="B9687" s="1" t="s">
        <v>21296</v>
      </c>
      <c r="C9687" s="1" t="s">
        <v>56</v>
      </c>
      <c r="D9687" s="1" t="s">
        <v>36109</v>
      </c>
    </row>
    <row r="9688" spans="1:4" x14ac:dyDescent="0.25">
      <c r="A9688" s="1" t="s">
        <v>21297</v>
      </c>
      <c r="B9688" s="1" t="s">
        <v>21298</v>
      </c>
      <c r="C9688" s="1" t="s">
        <v>56</v>
      </c>
      <c r="D9688" s="1" t="s">
        <v>36109</v>
      </c>
    </row>
    <row r="9689" spans="1:4" x14ac:dyDescent="0.25">
      <c r="A9689" s="1" t="s">
        <v>21299</v>
      </c>
      <c r="B9689" s="1" t="s">
        <v>21300</v>
      </c>
      <c r="C9689" s="1" t="s">
        <v>56</v>
      </c>
      <c r="D9689" s="1" t="s">
        <v>36109</v>
      </c>
    </row>
    <row r="9690" spans="1:4" x14ac:dyDescent="0.25">
      <c r="A9690" s="1" t="s">
        <v>21301</v>
      </c>
      <c r="B9690" s="1" t="s">
        <v>21302</v>
      </c>
      <c r="C9690" s="1" t="s">
        <v>56</v>
      </c>
      <c r="D9690" s="1" t="s">
        <v>36109</v>
      </c>
    </row>
    <row r="9691" spans="1:4" x14ac:dyDescent="0.25">
      <c r="A9691" s="1" t="s">
        <v>21303</v>
      </c>
      <c r="B9691" s="1" t="s">
        <v>21304</v>
      </c>
      <c r="C9691" s="1" t="s">
        <v>56</v>
      </c>
      <c r="D9691" s="1" t="s">
        <v>36109</v>
      </c>
    </row>
    <row r="9692" spans="1:4" x14ac:dyDescent="0.25">
      <c r="A9692" s="1" t="s">
        <v>21305</v>
      </c>
      <c r="B9692" s="1" t="s">
        <v>21306</v>
      </c>
      <c r="C9692" s="1" t="s">
        <v>56</v>
      </c>
      <c r="D9692" s="1" t="s">
        <v>36109</v>
      </c>
    </row>
    <row r="9693" spans="1:4" x14ac:dyDescent="0.25">
      <c r="A9693" s="1" t="s">
        <v>21307</v>
      </c>
      <c r="B9693" s="1" t="s">
        <v>21308</v>
      </c>
      <c r="C9693" s="1" t="s">
        <v>56</v>
      </c>
      <c r="D9693" s="1" t="s">
        <v>36109</v>
      </c>
    </row>
    <row r="9694" spans="1:4" x14ac:dyDescent="0.25">
      <c r="A9694" s="1" t="s">
        <v>21309</v>
      </c>
      <c r="B9694" s="1" t="s">
        <v>21310</v>
      </c>
      <c r="C9694" s="1" t="s">
        <v>56</v>
      </c>
      <c r="D9694" s="1" t="s">
        <v>36109</v>
      </c>
    </row>
    <row r="9695" spans="1:4" x14ac:dyDescent="0.25">
      <c r="A9695" s="1" t="s">
        <v>21311</v>
      </c>
      <c r="B9695" s="1" t="s">
        <v>21312</v>
      </c>
      <c r="C9695" s="1" t="s">
        <v>56</v>
      </c>
      <c r="D9695" s="1" t="s">
        <v>36109</v>
      </c>
    </row>
    <row r="9696" spans="1:4" x14ac:dyDescent="0.25">
      <c r="A9696" s="1" t="s">
        <v>21313</v>
      </c>
      <c r="B9696" s="1" t="s">
        <v>21314</v>
      </c>
      <c r="C9696" s="1" t="s">
        <v>56</v>
      </c>
      <c r="D9696" s="1" t="s">
        <v>36109</v>
      </c>
    </row>
    <row r="9697" spans="1:4" x14ac:dyDescent="0.25">
      <c r="A9697" s="1" t="s">
        <v>21315</v>
      </c>
      <c r="B9697" s="1" t="s">
        <v>21316</v>
      </c>
      <c r="C9697" s="1" t="s">
        <v>56</v>
      </c>
      <c r="D9697" s="1" t="s">
        <v>36109</v>
      </c>
    </row>
    <row r="9698" spans="1:4" x14ac:dyDescent="0.25">
      <c r="A9698" s="1" t="s">
        <v>21317</v>
      </c>
      <c r="B9698" s="1" t="s">
        <v>21318</v>
      </c>
      <c r="C9698" s="1" t="s">
        <v>56</v>
      </c>
      <c r="D9698" s="1" t="s">
        <v>36109</v>
      </c>
    </row>
    <row r="9699" spans="1:4" x14ac:dyDescent="0.25">
      <c r="A9699" s="1" t="s">
        <v>21319</v>
      </c>
      <c r="B9699" s="1" t="s">
        <v>21320</v>
      </c>
      <c r="C9699" s="1" t="s">
        <v>56</v>
      </c>
      <c r="D9699" s="1" t="s">
        <v>36109</v>
      </c>
    </row>
    <row r="9700" spans="1:4" x14ac:dyDescent="0.25">
      <c r="A9700" s="1" t="s">
        <v>21321</v>
      </c>
      <c r="B9700" s="1" t="s">
        <v>21322</v>
      </c>
      <c r="C9700" s="1" t="s">
        <v>56</v>
      </c>
      <c r="D9700" s="1" t="s">
        <v>36109</v>
      </c>
    </row>
    <row r="9701" spans="1:4" x14ac:dyDescent="0.25">
      <c r="A9701" s="1" t="s">
        <v>21323</v>
      </c>
      <c r="B9701" s="1" t="s">
        <v>21324</v>
      </c>
      <c r="C9701" s="1" t="s">
        <v>56</v>
      </c>
      <c r="D9701" s="1" t="s">
        <v>36109</v>
      </c>
    </row>
    <row r="9702" spans="1:4" x14ac:dyDescent="0.25">
      <c r="A9702" s="1" t="s">
        <v>21325</v>
      </c>
      <c r="B9702" s="1" t="s">
        <v>21326</v>
      </c>
      <c r="C9702" s="1" t="s">
        <v>56</v>
      </c>
      <c r="D9702" s="1" t="s">
        <v>36109</v>
      </c>
    </row>
    <row r="9703" spans="1:4" x14ac:dyDescent="0.25">
      <c r="A9703" s="1" t="s">
        <v>21327</v>
      </c>
      <c r="B9703" s="1" t="s">
        <v>21328</v>
      </c>
      <c r="C9703" s="1" t="s">
        <v>56</v>
      </c>
      <c r="D9703" s="1" t="s">
        <v>36109</v>
      </c>
    </row>
    <row r="9704" spans="1:4" x14ac:dyDescent="0.25">
      <c r="A9704" s="1" t="s">
        <v>21329</v>
      </c>
      <c r="B9704" s="1" t="s">
        <v>21330</v>
      </c>
      <c r="C9704" s="1" t="s">
        <v>56</v>
      </c>
      <c r="D9704" s="1" t="s">
        <v>36109</v>
      </c>
    </row>
    <row r="9705" spans="1:4" x14ac:dyDescent="0.25">
      <c r="A9705" s="1" t="s">
        <v>21331</v>
      </c>
      <c r="B9705" s="1" t="s">
        <v>21332</v>
      </c>
      <c r="C9705" s="1" t="s">
        <v>56</v>
      </c>
      <c r="D9705" s="1" t="s">
        <v>36109</v>
      </c>
    </row>
    <row r="9706" spans="1:4" x14ac:dyDescent="0.25">
      <c r="A9706" s="1" t="s">
        <v>21333</v>
      </c>
      <c r="B9706" s="1" t="s">
        <v>21334</v>
      </c>
      <c r="C9706" s="1" t="s">
        <v>56</v>
      </c>
      <c r="D9706" s="1" t="s">
        <v>36109</v>
      </c>
    </row>
    <row r="9707" spans="1:4" x14ac:dyDescent="0.25">
      <c r="A9707" s="1" t="s">
        <v>21335</v>
      </c>
      <c r="B9707" s="1" t="s">
        <v>21336</v>
      </c>
      <c r="C9707" s="1" t="s">
        <v>56</v>
      </c>
      <c r="D9707" s="1" t="s">
        <v>36109</v>
      </c>
    </row>
    <row r="9708" spans="1:4" x14ac:dyDescent="0.25">
      <c r="A9708" s="1" t="s">
        <v>21337</v>
      </c>
      <c r="B9708" s="1" t="s">
        <v>21338</v>
      </c>
      <c r="C9708" s="1" t="s">
        <v>56</v>
      </c>
      <c r="D9708" s="1" t="s">
        <v>36109</v>
      </c>
    </row>
    <row r="9709" spans="1:4" x14ac:dyDescent="0.25">
      <c r="A9709" s="1" t="s">
        <v>21339</v>
      </c>
      <c r="B9709" s="1" t="s">
        <v>21340</v>
      </c>
      <c r="C9709" s="1" t="s">
        <v>56</v>
      </c>
      <c r="D9709" s="1" t="s">
        <v>36109</v>
      </c>
    </row>
    <row r="9710" spans="1:4" x14ac:dyDescent="0.25">
      <c r="A9710" s="1" t="s">
        <v>21341</v>
      </c>
      <c r="B9710" s="1" t="s">
        <v>21342</v>
      </c>
      <c r="C9710" s="1" t="s">
        <v>56</v>
      </c>
      <c r="D9710" s="1" t="s">
        <v>36109</v>
      </c>
    </row>
    <row r="9711" spans="1:4" x14ac:dyDescent="0.25">
      <c r="A9711" s="1" t="s">
        <v>21343</v>
      </c>
      <c r="B9711" s="1" t="s">
        <v>21344</v>
      </c>
      <c r="C9711" s="1" t="s">
        <v>56</v>
      </c>
      <c r="D9711" s="1" t="s">
        <v>36109</v>
      </c>
    </row>
    <row r="9712" spans="1:4" x14ac:dyDescent="0.25">
      <c r="A9712" s="1" t="s">
        <v>21345</v>
      </c>
      <c r="B9712" s="1" t="s">
        <v>21346</v>
      </c>
      <c r="C9712" s="1" t="s">
        <v>56</v>
      </c>
      <c r="D9712" s="1" t="s">
        <v>36109</v>
      </c>
    </row>
    <row r="9713" spans="1:4" x14ac:dyDescent="0.25">
      <c r="A9713" s="1" t="s">
        <v>21347</v>
      </c>
      <c r="B9713" s="1" t="s">
        <v>21348</v>
      </c>
      <c r="C9713" s="1" t="s">
        <v>56</v>
      </c>
      <c r="D9713" s="1" t="s">
        <v>36109</v>
      </c>
    </row>
    <row r="9714" spans="1:4" x14ac:dyDescent="0.25">
      <c r="A9714" s="1" t="s">
        <v>21349</v>
      </c>
      <c r="B9714" s="1" t="s">
        <v>21350</v>
      </c>
      <c r="C9714" s="1" t="s">
        <v>56</v>
      </c>
      <c r="D9714" s="1" t="s">
        <v>36109</v>
      </c>
    </row>
    <row r="9715" spans="1:4" x14ac:dyDescent="0.25">
      <c r="A9715" s="1" t="s">
        <v>21351</v>
      </c>
      <c r="B9715" s="1" t="s">
        <v>21352</v>
      </c>
      <c r="C9715" s="1" t="s">
        <v>56</v>
      </c>
      <c r="D9715" s="1" t="s">
        <v>36109</v>
      </c>
    </row>
    <row r="9716" spans="1:4" x14ac:dyDescent="0.25">
      <c r="A9716" s="1" t="s">
        <v>21353</v>
      </c>
      <c r="B9716" s="1" t="s">
        <v>21354</v>
      </c>
      <c r="C9716" s="1" t="s">
        <v>56</v>
      </c>
      <c r="D9716" s="1" t="s">
        <v>36109</v>
      </c>
    </row>
    <row r="9717" spans="1:4" x14ac:dyDescent="0.25">
      <c r="A9717" s="1" t="s">
        <v>21355</v>
      </c>
      <c r="B9717" s="1" t="s">
        <v>21356</v>
      </c>
      <c r="C9717" s="1" t="s">
        <v>56</v>
      </c>
      <c r="D9717" s="1" t="s">
        <v>36109</v>
      </c>
    </row>
    <row r="9718" spans="1:4" x14ac:dyDescent="0.25">
      <c r="A9718" s="1" t="s">
        <v>21357</v>
      </c>
      <c r="B9718" s="1" t="s">
        <v>21358</v>
      </c>
      <c r="C9718" s="1" t="s">
        <v>56</v>
      </c>
      <c r="D9718" s="1" t="s">
        <v>36109</v>
      </c>
    </row>
    <row r="9719" spans="1:4" x14ac:dyDescent="0.25">
      <c r="A9719" s="1" t="s">
        <v>21359</v>
      </c>
      <c r="B9719" s="1" t="s">
        <v>21360</v>
      </c>
      <c r="C9719" s="1" t="s">
        <v>56</v>
      </c>
      <c r="D9719" s="1" t="s">
        <v>36109</v>
      </c>
    </row>
    <row r="9720" spans="1:4" x14ac:dyDescent="0.25">
      <c r="A9720" s="1" t="s">
        <v>21361</v>
      </c>
      <c r="B9720" s="1" t="s">
        <v>21362</v>
      </c>
      <c r="C9720" s="1" t="s">
        <v>56</v>
      </c>
      <c r="D9720" s="1" t="s">
        <v>36109</v>
      </c>
    </row>
    <row r="9721" spans="1:4" x14ac:dyDescent="0.25">
      <c r="A9721" s="1" t="s">
        <v>21363</v>
      </c>
      <c r="B9721" s="1" t="s">
        <v>21364</v>
      </c>
      <c r="C9721" s="1" t="s">
        <v>56</v>
      </c>
      <c r="D9721" s="1" t="s">
        <v>36109</v>
      </c>
    </row>
    <row r="9722" spans="1:4" x14ac:dyDescent="0.25">
      <c r="A9722" s="1" t="s">
        <v>21365</v>
      </c>
      <c r="B9722" s="1" t="s">
        <v>21366</v>
      </c>
      <c r="C9722" s="1" t="s">
        <v>56</v>
      </c>
      <c r="D9722" s="1" t="s">
        <v>36109</v>
      </c>
    </row>
    <row r="9723" spans="1:4" x14ac:dyDescent="0.25">
      <c r="A9723" s="1" t="s">
        <v>21367</v>
      </c>
      <c r="B9723" s="1" t="s">
        <v>21368</v>
      </c>
      <c r="C9723" s="1" t="s">
        <v>56</v>
      </c>
      <c r="D9723" s="1" t="s">
        <v>36109</v>
      </c>
    </row>
    <row r="9724" spans="1:4" x14ac:dyDescent="0.25">
      <c r="A9724" s="1" t="s">
        <v>21369</v>
      </c>
      <c r="B9724" s="1" t="s">
        <v>21370</v>
      </c>
      <c r="C9724" s="1" t="s">
        <v>2310</v>
      </c>
      <c r="D9724" s="1" t="s">
        <v>36305</v>
      </c>
    </row>
    <row r="9725" spans="1:4" x14ac:dyDescent="0.25">
      <c r="A9725" s="1" t="s">
        <v>21371</v>
      </c>
      <c r="B9725" s="1" t="s">
        <v>21372</v>
      </c>
      <c r="C9725" s="1" t="s">
        <v>56</v>
      </c>
      <c r="D9725" s="1" t="s">
        <v>36109</v>
      </c>
    </row>
    <row r="9726" spans="1:4" x14ac:dyDescent="0.25">
      <c r="A9726" s="1" t="s">
        <v>21373</v>
      </c>
      <c r="B9726" s="1" t="s">
        <v>21374</v>
      </c>
      <c r="C9726" s="1" t="s">
        <v>56</v>
      </c>
      <c r="D9726" s="1" t="s">
        <v>36109</v>
      </c>
    </row>
    <row r="9727" spans="1:4" x14ac:dyDescent="0.25">
      <c r="A9727" s="1" t="s">
        <v>21375</v>
      </c>
      <c r="B9727" s="1" t="s">
        <v>21376</v>
      </c>
      <c r="C9727" s="1" t="s">
        <v>56</v>
      </c>
      <c r="D9727" s="1" t="s">
        <v>36109</v>
      </c>
    </row>
    <row r="9728" spans="1:4" x14ac:dyDescent="0.25">
      <c r="A9728" s="1" t="s">
        <v>21377</v>
      </c>
      <c r="B9728" s="1" t="s">
        <v>21378</v>
      </c>
      <c r="C9728" s="1" t="s">
        <v>56</v>
      </c>
      <c r="D9728" s="1" t="s">
        <v>36109</v>
      </c>
    </row>
    <row r="9729" spans="1:4" x14ac:dyDescent="0.25">
      <c r="A9729" s="1" t="s">
        <v>21379</v>
      </c>
      <c r="B9729" s="1" t="s">
        <v>21380</v>
      </c>
      <c r="C9729" s="1" t="s">
        <v>56</v>
      </c>
      <c r="D9729" s="1" t="s">
        <v>36109</v>
      </c>
    </row>
    <row r="9730" spans="1:4" x14ac:dyDescent="0.25">
      <c r="A9730" s="1" t="s">
        <v>21381</v>
      </c>
      <c r="B9730" s="1" t="s">
        <v>21382</v>
      </c>
      <c r="C9730" s="1" t="s">
        <v>56</v>
      </c>
      <c r="D9730" s="1" t="s">
        <v>36109</v>
      </c>
    </row>
    <row r="9731" spans="1:4" x14ac:dyDescent="0.25">
      <c r="A9731" s="1" t="s">
        <v>21383</v>
      </c>
      <c r="B9731" s="1" t="s">
        <v>21384</v>
      </c>
      <c r="C9731" s="1" t="s">
        <v>21385</v>
      </c>
      <c r="D9731" s="1" t="s">
        <v>38311</v>
      </c>
    </row>
    <row r="9732" spans="1:4" x14ac:dyDescent="0.25">
      <c r="A9732" s="1" t="s">
        <v>21386</v>
      </c>
      <c r="B9732" s="1" t="s">
        <v>21387</v>
      </c>
      <c r="C9732" s="1" t="s">
        <v>21388</v>
      </c>
      <c r="D9732" s="1" t="s">
        <v>38312</v>
      </c>
    </row>
    <row r="9733" spans="1:4" x14ac:dyDescent="0.25">
      <c r="A9733" s="1" t="s">
        <v>21389</v>
      </c>
      <c r="B9733" s="1" t="s">
        <v>21390</v>
      </c>
      <c r="C9733" s="1" t="s">
        <v>56</v>
      </c>
      <c r="D9733" s="1" t="s">
        <v>36109</v>
      </c>
    </row>
    <row r="9734" spans="1:4" x14ac:dyDescent="0.25">
      <c r="A9734" s="1" t="s">
        <v>21391</v>
      </c>
      <c r="B9734" s="1" t="s">
        <v>21392</v>
      </c>
      <c r="C9734" s="1" t="s">
        <v>56</v>
      </c>
      <c r="D9734" s="1" t="s">
        <v>36109</v>
      </c>
    </row>
    <row r="9735" spans="1:4" x14ac:dyDescent="0.25">
      <c r="A9735" s="1" t="s">
        <v>21393</v>
      </c>
      <c r="B9735" s="1" t="s">
        <v>21394</v>
      </c>
      <c r="C9735" s="1" t="s">
        <v>56</v>
      </c>
      <c r="D9735" s="1" t="s">
        <v>36109</v>
      </c>
    </row>
    <row r="9736" spans="1:4" x14ac:dyDescent="0.25">
      <c r="A9736" s="1" t="s">
        <v>21395</v>
      </c>
      <c r="B9736" s="1" t="s">
        <v>21396</v>
      </c>
      <c r="C9736" s="1" t="s">
        <v>21397</v>
      </c>
      <c r="D9736" s="1" t="s">
        <v>38313</v>
      </c>
    </row>
    <row r="9737" spans="1:4" x14ac:dyDescent="0.25">
      <c r="A9737" s="1" t="s">
        <v>21398</v>
      </c>
      <c r="B9737" s="1" t="s">
        <v>21399</v>
      </c>
      <c r="C9737" s="1" t="s">
        <v>56</v>
      </c>
      <c r="D9737" s="1" t="s">
        <v>36109</v>
      </c>
    </row>
    <row r="9738" spans="1:4" x14ac:dyDescent="0.25">
      <c r="A9738" s="1" t="s">
        <v>21400</v>
      </c>
      <c r="B9738" s="1" t="s">
        <v>21401</v>
      </c>
      <c r="C9738" s="1" t="s">
        <v>56</v>
      </c>
      <c r="D9738" s="1" t="s">
        <v>36109</v>
      </c>
    </row>
    <row r="9739" spans="1:4" x14ac:dyDescent="0.25">
      <c r="A9739" s="1" t="s">
        <v>21402</v>
      </c>
      <c r="B9739" s="1" t="s">
        <v>21403</v>
      </c>
      <c r="C9739" s="1" t="s">
        <v>56</v>
      </c>
      <c r="D9739" s="1" t="s">
        <v>36109</v>
      </c>
    </row>
    <row r="9740" spans="1:4" x14ac:dyDescent="0.25">
      <c r="A9740" s="1" t="s">
        <v>21404</v>
      </c>
      <c r="B9740" s="1" t="s">
        <v>21405</v>
      </c>
      <c r="C9740" s="1" t="s">
        <v>56</v>
      </c>
      <c r="D9740" s="1" t="s">
        <v>36109</v>
      </c>
    </row>
    <row r="9741" spans="1:4" x14ac:dyDescent="0.25">
      <c r="A9741" s="1" t="s">
        <v>21406</v>
      </c>
      <c r="B9741" s="1" t="s">
        <v>21407</v>
      </c>
      <c r="C9741" s="1" t="s">
        <v>56</v>
      </c>
      <c r="D9741" s="1" t="s">
        <v>36109</v>
      </c>
    </row>
    <row r="9742" spans="1:4" x14ac:dyDescent="0.25">
      <c r="A9742" s="1" t="s">
        <v>21408</v>
      </c>
      <c r="B9742" s="1" t="s">
        <v>21409</v>
      </c>
      <c r="C9742" s="1" t="s">
        <v>5232</v>
      </c>
      <c r="D9742" s="1" t="s">
        <v>36809</v>
      </c>
    </row>
    <row r="9743" spans="1:4" x14ac:dyDescent="0.25">
      <c r="A9743" s="1" t="s">
        <v>21410</v>
      </c>
      <c r="B9743" s="1" t="s">
        <v>21411</v>
      </c>
      <c r="C9743" s="1" t="s">
        <v>56</v>
      </c>
      <c r="D9743" s="1" t="s">
        <v>36109</v>
      </c>
    </row>
    <row r="9744" spans="1:4" x14ac:dyDescent="0.25">
      <c r="A9744" s="1" t="s">
        <v>21412</v>
      </c>
      <c r="B9744" s="1" t="s">
        <v>21413</v>
      </c>
      <c r="C9744" s="1" t="s">
        <v>56</v>
      </c>
      <c r="D9744" s="1" t="s">
        <v>36109</v>
      </c>
    </row>
    <row r="9745" spans="1:4" x14ac:dyDescent="0.25">
      <c r="A9745" s="1" t="s">
        <v>21414</v>
      </c>
      <c r="B9745" s="1" t="s">
        <v>21415</v>
      </c>
      <c r="C9745" s="1" t="s">
        <v>56</v>
      </c>
      <c r="D9745" s="1" t="s">
        <v>36109</v>
      </c>
    </row>
    <row r="9746" spans="1:4" x14ac:dyDescent="0.25">
      <c r="A9746" s="1" t="s">
        <v>21416</v>
      </c>
      <c r="B9746" s="1" t="s">
        <v>21417</v>
      </c>
      <c r="C9746" s="1" t="s">
        <v>56</v>
      </c>
      <c r="D9746" s="1" t="s">
        <v>36109</v>
      </c>
    </row>
    <row r="9747" spans="1:4" x14ac:dyDescent="0.25">
      <c r="A9747" s="1" t="s">
        <v>21418</v>
      </c>
      <c r="B9747" s="1" t="s">
        <v>21419</v>
      </c>
      <c r="C9747" s="1" t="s">
        <v>56</v>
      </c>
      <c r="D9747" s="1" t="s">
        <v>36109</v>
      </c>
    </row>
    <row r="9748" spans="1:4" x14ac:dyDescent="0.25">
      <c r="A9748" s="1" t="s">
        <v>21420</v>
      </c>
      <c r="B9748" s="1" t="s">
        <v>21421</v>
      </c>
      <c r="C9748" s="1" t="s">
        <v>56</v>
      </c>
      <c r="D9748" s="1" t="s">
        <v>36109</v>
      </c>
    </row>
    <row r="9749" spans="1:4" x14ac:dyDescent="0.25">
      <c r="A9749" s="1" t="s">
        <v>21422</v>
      </c>
      <c r="B9749" s="1" t="s">
        <v>21423</v>
      </c>
      <c r="C9749" s="1" t="s">
        <v>56</v>
      </c>
      <c r="D9749" s="1" t="s">
        <v>36109</v>
      </c>
    </row>
    <row r="9750" spans="1:4" x14ac:dyDescent="0.25">
      <c r="A9750" s="1" t="s">
        <v>21424</v>
      </c>
      <c r="B9750" s="1" t="s">
        <v>21425</v>
      </c>
      <c r="C9750" s="1" t="s">
        <v>56</v>
      </c>
      <c r="D9750" s="1" t="s">
        <v>36109</v>
      </c>
    </row>
    <row r="9751" spans="1:4" x14ac:dyDescent="0.25">
      <c r="A9751" s="1" t="s">
        <v>21426</v>
      </c>
      <c r="B9751" s="1" t="s">
        <v>21427</v>
      </c>
      <c r="C9751" s="1" t="s">
        <v>56</v>
      </c>
      <c r="D9751" s="1" t="s">
        <v>36109</v>
      </c>
    </row>
    <row r="9752" spans="1:4" x14ac:dyDescent="0.25">
      <c r="A9752" s="1" t="s">
        <v>21428</v>
      </c>
      <c r="B9752" s="1" t="s">
        <v>21429</v>
      </c>
      <c r="C9752" s="1" t="s">
        <v>56</v>
      </c>
      <c r="D9752" s="1" t="s">
        <v>36109</v>
      </c>
    </row>
    <row r="9753" spans="1:4" x14ac:dyDescent="0.25">
      <c r="A9753" s="1" t="s">
        <v>21430</v>
      </c>
      <c r="B9753" s="1" t="s">
        <v>21431</v>
      </c>
      <c r="C9753" s="1" t="s">
        <v>56</v>
      </c>
      <c r="D9753" s="1" t="s">
        <v>36109</v>
      </c>
    </row>
    <row r="9754" spans="1:4" x14ac:dyDescent="0.25">
      <c r="A9754" s="1" t="s">
        <v>21432</v>
      </c>
      <c r="B9754" s="1" t="s">
        <v>21433</v>
      </c>
      <c r="C9754" s="1" t="s">
        <v>56</v>
      </c>
      <c r="D9754" s="1" t="s">
        <v>36109</v>
      </c>
    </row>
    <row r="9755" spans="1:4" x14ac:dyDescent="0.25">
      <c r="A9755" s="1" t="s">
        <v>21434</v>
      </c>
      <c r="B9755" s="1" t="s">
        <v>21435</v>
      </c>
      <c r="C9755" s="1" t="s">
        <v>56</v>
      </c>
      <c r="D9755" s="1" t="s">
        <v>36109</v>
      </c>
    </row>
    <row r="9756" spans="1:4" x14ac:dyDescent="0.25">
      <c r="A9756" s="1" t="s">
        <v>21436</v>
      </c>
      <c r="B9756" s="1" t="s">
        <v>21437</v>
      </c>
      <c r="C9756" s="1" t="s">
        <v>56</v>
      </c>
      <c r="D9756" s="1" t="s">
        <v>36109</v>
      </c>
    </row>
    <row r="9757" spans="1:4" x14ac:dyDescent="0.25">
      <c r="A9757" s="1" t="s">
        <v>21438</v>
      </c>
      <c r="B9757" s="1" t="s">
        <v>21439</v>
      </c>
      <c r="C9757" s="1" t="s">
        <v>56</v>
      </c>
      <c r="D9757" s="1" t="s">
        <v>36109</v>
      </c>
    </row>
    <row r="9758" spans="1:4" x14ac:dyDescent="0.25">
      <c r="A9758" s="1" t="s">
        <v>21440</v>
      </c>
      <c r="B9758" s="1" t="s">
        <v>21441</v>
      </c>
      <c r="C9758" s="1" t="s">
        <v>56</v>
      </c>
      <c r="D9758" s="1" t="s">
        <v>36109</v>
      </c>
    </row>
    <row r="9759" spans="1:4" x14ac:dyDescent="0.25">
      <c r="A9759" s="1" t="s">
        <v>21442</v>
      </c>
      <c r="B9759" s="1" t="s">
        <v>21443</v>
      </c>
      <c r="C9759" s="1" t="s">
        <v>56</v>
      </c>
      <c r="D9759" s="1" t="s">
        <v>36109</v>
      </c>
    </row>
    <row r="9760" spans="1:4" x14ac:dyDescent="0.25">
      <c r="A9760" s="1" t="s">
        <v>21444</v>
      </c>
      <c r="B9760" s="1" t="s">
        <v>21445</v>
      </c>
      <c r="C9760" s="1" t="s">
        <v>56</v>
      </c>
      <c r="D9760" s="1" t="s">
        <v>36109</v>
      </c>
    </row>
    <row r="9761" spans="1:4" x14ac:dyDescent="0.25">
      <c r="A9761" s="1" t="s">
        <v>21446</v>
      </c>
      <c r="B9761" s="1" t="s">
        <v>21447</v>
      </c>
      <c r="C9761" s="1" t="s">
        <v>56</v>
      </c>
      <c r="D9761" s="1" t="s">
        <v>36109</v>
      </c>
    </row>
    <row r="9762" spans="1:4" x14ac:dyDescent="0.25">
      <c r="A9762" s="1" t="s">
        <v>21448</v>
      </c>
      <c r="B9762" s="1" t="s">
        <v>21449</v>
      </c>
      <c r="C9762" s="1" t="s">
        <v>56</v>
      </c>
      <c r="D9762" s="1" t="s">
        <v>36109</v>
      </c>
    </row>
    <row r="9763" spans="1:4" x14ac:dyDescent="0.25">
      <c r="A9763" s="1" t="s">
        <v>21450</v>
      </c>
      <c r="B9763" s="1" t="s">
        <v>21451</v>
      </c>
      <c r="C9763" s="1" t="s">
        <v>56</v>
      </c>
      <c r="D9763" s="1" t="s">
        <v>36109</v>
      </c>
    </row>
    <row r="9764" spans="1:4" x14ac:dyDescent="0.25">
      <c r="A9764" s="1" t="s">
        <v>21452</v>
      </c>
      <c r="B9764" s="1" t="s">
        <v>21453</v>
      </c>
      <c r="C9764" s="1" t="s">
        <v>56</v>
      </c>
      <c r="D9764" s="1" t="s">
        <v>36109</v>
      </c>
    </row>
    <row r="9765" spans="1:4" x14ac:dyDescent="0.25">
      <c r="A9765" s="1" t="s">
        <v>21454</v>
      </c>
      <c r="B9765" s="1" t="s">
        <v>21455</v>
      </c>
      <c r="C9765" s="1" t="s">
        <v>56</v>
      </c>
      <c r="D9765" s="1" t="s">
        <v>36109</v>
      </c>
    </row>
    <row r="9766" spans="1:4" x14ac:dyDescent="0.25">
      <c r="A9766" s="1" t="s">
        <v>21456</v>
      </c>
      <c r="B9766" s="1" t="s">
        <v>21457</v>
      </c>
      <c r="C9766" s="1" t="s">
        <v>56</v>
      </c>
      <c r="D9766" s="1" t="s">
        <v>36109</v>
      </c>
    </row>
    <row r="9767" spans="1:4" x14ac:dyDescent="0.25">
      <c r="A9767" s="1" t="s">
        <v>21458</v>
      </c>
      <c r="B9767" s="1" t="s">
        <v>21459</v>
      </c>
      <c r="C9767" s="1" t="s">
        <v>56</v>
      </c>
      <c r="D9767" s="1" t="s">
        <v>36109</v>
      </c>
    </row>
    <row r="9768" spans="1:4" x14ac:dyDescent="0.25">
      <c r="A9768" s="1" t="s">
        <v>21460</v>
      </c>
      <c r="B9768" s="1" t="s">
        <v>21461</v>
      </c>
      <c r="C9768" s="1" t="s">
        <v>56</v>
      </c>
      <c r="D9768" s="1" t="s">
        <v>36109</v>
      </c>
    </row>
    <row r="9769" spans="1:4" x14ac:dyDescent="0.25">
      <c r="A9769" s="1" t="s">
        <v>21462</v>
      </c>
      <c r="B9769" s="1" t="s">
        <v>21463</v>
      </c>
      <c r="C9769" s="1" t="s">
        <v>56</v>
      </c>
      <c r="D9769" s="1" t="s">
        <v>36109</v>
      </c>
    </row>
    <row r="9770" spans="1:4" x14ac:dyDescent="0.25">
      <c r="A9770" s="1" t="s">
        <v>21464</v>
      </c>
      <c r="B9770" s="1" t="s">
        <v>21465</v>
      </c>
      <c r="C9770" s="1" t="s">
        <v>56</v>
      </c>
      <c r="D9770" s="1" t="s">
        <v>36109</v>
      </c>
    </row>
    <row r="9771" spans="1:4" x14ac:dyDescent="0.25">
      <c r="A9771" s="1" t="s">
        <v>21466</v>
      </c>
      <c r="B9771" s="1" t="s">
        <v>21467</v>
      </c>
      <c r="C9771" s="1" t="s">
        <v>56</v>
      </c>
      <c r="D9771" s="1" t="s">
        <v>36109</v>
      </c>
    </row>
    <row r="9772" spans="1:4" x14ac:dyDescent="0.25">
      <c r="A9772" s="1" t="s">
        <v>21468</v>
      </c>
      <c r="B9772" s="1" t="s">
        <v>21469</v>
      </c>
      <c r="C9772" s="1" t="s">
        <v>56</v>
      </c>
      <c r="D9772" s="1" t="s">
        <v>36109</v>
      </c>
    </row>
    <row r="9773" spans="1:4" x14ac:dyDescent="0.25">
      <c r="A9773" s="1" t="s">
        <v>21470</v>
      </c>
      <c r="B9773" s="1" t="s">
        <v>21471</v>
      </c>
      <c r="C9773" s="1" t="s">
        <v>56</v>
      </c>
      <c r="D9773" s="1" t="s">
        <v>36109</v>
      </c>
    </row>
    <row r="9774" spans="1:4" x14ac:dyDescent="0.25">
      <c r="A9774" s="1" t="s">
        <v>21472</v>
      </c>
      <c r="B9774" s="1" t="s">
        <v>21473</v>
      </c>
      <c r="C9774" s="1" t="s">
        <v>56</v>
      </c>
      <c r="D9774" s="1" t="s">
        <v>36109</v>
      </c>
    </row>
    <row r="9775" spans="1:4" x14ac:dyDescent="0.25">
      <c r="A9775" s="1" t="s">
        <v>21474</v>
      </c>
      <c r="B9775" s="1" t="s">
        <v>21475</v>
      </c>
      <c r="C9775" s="1" t="s">
        <v>56</v>
      </c>
      <c r="D9775" s="1" t="s">
        <v>36109</v>
      </c>
    </row>
    <row r="9776" spans="1:4" x14ac:dyDescent="0.25">
      <c r="A9776" s="1" t="s">
        <v>21476</v>
      </c>
      <c r="B9776" s="1" t="s">
        <v>21477</v>
      </c>
      <c r="C9776" s="1" t="s">
        <v>56</v>
      </c>
      <c r="D9776" s="1" t="s">
        <v>36109</v>
      </c>
    </row>
    <row r="9777" spans="1:4" x14ac:dyDescent="0.25">
      <c r="A9777" s="1" t="s">
        <v>21478</v>
      </c>
      <c r="B9777" s="1" t="s">
        <v>21479</v>
      </c>
      <c r="C9777" s="1" t="s">
        <v>56</v>
      </c>
      <c r="D9777" s="1" t="s">
        <v>36109</v>
      </c>
    </row>
    <row r="9778" spans="1:4" x14ac:dyDescent="0.25">
      <c r="A9778" s="1" t="s">
        <v>21480</v>
      </c>
      <c r="B9778" s="1" t="s">
        <v>21481</v>
      </c>
      <c r="C9778" s="1" t="s">
        <v>56</v>
      </c>
      <c r="D9778" s="1" t="s">
        <v>36109</v>
      </c>
    </row>
    <row r="9779" spans="1:4" x14ac:dyDescent="0.25">
      <c r="A9779" s="1" t="s">
        <v>21482</v>
      </c>
      <c r="B9779" s="1" t="s">
        <v>21483</v>
      </c>
      <c r="C9779" s="1" t="s">
        <v>56</v>
      </c>
      <c r="D9779" s="1" t="s">
        <v>36109</v>
      </c>
    </row>
    <row r="9780" spans="1:4" x14ac:dyDescent="0.25">
      <c r="A9780" s="1" t="s">
        <v>21484</v>
      </c>
      <c r="B9780" s="1" t="s">
        <v>21485</v>
      </c>
      <c r="C9780" s="1" t="s">
        <v>56</v>
      </c>
      <c r="D9780" s="1" t="s">
        <v>36109</v>
      </c>
    </row>
    <row r="9781" spans="1:4" x14ac:dyDescent="0.25">
      <c r="A9781" s="1" t="s">
        <v>21486</v>
      </c>
      <c r="B9781" s="1" t="s">
        <v>21487</v>
      </c>
      <c r="C9781" s="1" t="s">
        <v>56</v>
      </c>
      <c r="D9781" s="1" t="s">
        <v>36109</v>
      </c>
    </row>
    <row r="9782" spans="1:4" x14ac:dyDescent="0.25">
      <c r="A9782" s="1" t="s">
        <v>21488</v>
      </c>
      <c r="B9782" s="1" t="s">
        <v>21489</v>
      </c>
      <c r="C9782" s="1" t="s">
        <v>56</v>
      </c>
      <c r="D9782" s="1" t="s">
        <v>36109</v>
      </c>
    </row>
    <row r="9783" spans="1:4" x14ac:dyDescent="0.25">
      <c r="A9783" s="1" t="s">
        <v>21490</v>
      </c>
      <c r="B9783" s="1" t="s">
        <v>21491</v>
      </c>
      <c r="C9783" s="1" t="s">
        <v>56</v>
      </c>
      <c r="D9783" s="1" t="s">
        <v>36109</v>
      </c>
    </row>
    <row r="9784" spans="1:4" x14ac:dyDescent="0.25">
      <c r="A9784" s="1" t="s">
        <v>21492</v>
      </c>
      <c r="B9784" s="1" t="s">
        <v>21493</v>
      </c>
      <c r="C9784" s="1" t="s">
        <v>56</v>
      </c>
      <c r="D9784" s="1" t="s">
        <v>36109</v>
      </c>
    </row>
    <row r="9785" spans="1:4" x14ac:dyDescent="0.25">
      <c r="A9785" s="1" t="s">
        <v>21494</v>
      </c>
      <c r="B9785" s="1" t="s">
        <v>21495</v>
      </c>
      <c r="C9785" s="1" t="s">
        <v>56</v>
      </c>
      <c r="D9785" s="1" t="s">
        <v>36109</v>
      </c>
    </row>
    <row r="9786" spans="1:4" x14ac:dyDescent="0.25">
      <c r="A9786" s="1" t="s">
        <v>21496</v>
      </c>
      <c r="B9786" s="1" t="s">
        <v>21497</v>
      </c>
      <c r="C9786" s="1" t="s">
        <v>56</v>
      </c>
      <c r="D9786" s="1" t="s">
        <v>36109</v>
      </c>
    </row>
    <row r="9787" spans="1:4" x14ac:dyDescent="0.25">
      <c r="A9787" s="1" t="s">
        <v>21498</v>
      </c>
      <c r="B9787" s="1" t="s">
        <v>21499</v>
      </c>
      <c r="C9787" s="1" t="s">
        <v>56</v>
      </c>
      <c r="D9787" s="1" t="s">
        <v>36109</v>
      </c>
    </row>
    <row r="9788" spans="1:4" x14ac:dyDescent="0.25">
      <c r="A9788" s="1" t="s">
        <v>21500</v>
      </c>
      <c r="B9788" s="1" t="s">
        <v>21501</v>
      </c>
      <c r="C9788" s="1" t="s">
        <v>56</v>
      </c>
      <c r="D9788" s="1" t="s">
        <v>36109</v>
      </c>
    </row>
    <row r="9789" spans="1:4" x14ac:dyDescent="0.25">
      <c r="A9789" s="1" t="s">
        <v>21502</v>
      </c>
      <c r="B9789" s="1" t="s">
        <v>21503</v>
      </c>
      <c r="C9789" s="1" t="s">
        <v>56</v>
      </c>
      <c r="D9789" s="1" t="s">
        <v>36109</v>
      </c>
    </row>
    <row r="9790" spans="1:4" x14ac:dyDescent="0.25">
      <c r="A9790" s="1" t="s">
        <v>21504</v>
      </c>
      <c r="B9790" s="1" t="s">
        <v>21505</v>
      </c>
      <c r="C9790" s="1" t="s">
        <v>56</v>
      </c>
      <c r="D9790" s="1" t="s">
        <v>36109</v>
      </c>
    </row>
    <row r="9791" spans="1:4" x14ac:dyDescent="0.25">
      <c r="A9791" s="1" t="s">
        <v>21506</v>
      </c>
      <c r="B9791" s="1" t="s">
        <v>21507</v>
      </c>
      <c r="C9791" s="1" t="s">
        <v>21508</v>
      </c>
      <c r="D9791" s="1" t="s">
        <v>38314</v>
      </c>
    </row>
    <row r="9792" spans="1:4" x14ac:dyDescent="0.25">
      <c r="A9792" s="1" t="s">
        <v>21509</v>
      </c>
      <c r="B9792" s="1" t="s">
        <v>21510</v>
      </c>
      <c r="C9792" s="1" t="s">
        <v>56</v>
      </c>
      <c r="D9792" s="1" t="s">
        <v>36109</v>
      </c>
    </row>
    <row r="9793" spans="1:4" x14ac:dyDescent="0.25">
      <c r="A9793" s="1" t="s">
        <v>21511</v>
      </c>
      <c r="B9793" s="1" t="s">
        <v>21512</v>
      </c>
      <c r="C9793" s="1" t="s">
        <v>56</v>
      </c>
      <c r="D9793" s="1" t="s">
        <v>36109</v>
      </c>
    </row>
    <row r="9794" spans="1:4" x14ac:dyDescent="0.25">
      <c r="A9794" s="1" t="s">
        <v>21513</v>
      </c>
      <c r="B9794" s="1" t="s">
        <v>21514</v>
      </c>
      <c r="C9794" s="1" t="s">
        <v>56</v>
      </c>
      <c r="D9794" s="1" t="s">
        <v>36109</v>
      </c>
    </row>
    <row r="9795" spans="1:4" x14ac:dyDescent="0.25">
      <c r="A9795" s="1" t="s">
        <v>21515</v>
      </c>
      <c r="B9795" s="1" t="s">
        <v>21516</v>
      </c>
      <c r="C9795" s="1" t="s">
        <v>56</v>
      </c>
      <c r="D9795" s="1" t="s">
        <v>36109</v>
      </c>
    </row>
    <row r="9796" spans="1:4" x14ac:dyDescent="0.25">
      <c r="A9796" s="1" t="s">
        <v>21517</v>
      </c>
      <c r="B9796" s="1" t="s">
        <v>21518</v>
      </c>
      <c r="C9796" s="1" t="s">
        <v>56</v>
      </c>
      <c r="D9796" s="1" t="s">
        <v>36109</v>
      </c>
    </row>
    <row r="9797" spans="1:4" x14ac:dyDescent="0.25">
      <c r="A9797" s="1" t="s">
        <v>21519</v>
      </c>
      <c r="B9797" s="1" t="s">
        <v>21520</v>
      </c>
      <c r="C9797" s="1" t="s">
        <v>56</v>
      </c>
      <c r="D9797" s="1" t="s">
        <v>36109</v>
      </c>
    </row>
    <row r="9798" spans="1:4" x14ac:dyDescent="0.25">
      <c r="A9798" s="1" t="s">
        <v>21521</v>
      </c>
      <c r="B9798" s="1" t="s">
        <v>21522</v>
      </c>
      <c r="C9798" s="1" t="s">
        <v>56</v>
      </c>
      <c r="D9798" s="1" t="s">
        <v>36109</v>
      </c>
    </row>
    <row r="9799" spans="1:4" x14ac:dyDescent="0.25">
      <c r="A9799" s="1" t="s">
        <v>21523</v>
      </c>
      <c r="B9799" s="1" t="s">
        <v>21524</v>
      </c>
      <c r="C9799" s="1" t="s">
        <v>56</v>
      </c>
      <c r="D9799" s="1" t="s">
        <v>36109</v>
      </c>
    </row>
    <row r="9800" spans="1:4" x14ac:dyDescent="0.25">
      <c r="A9800" s="1" t="s">
        <v>21525</v>
      </c>
      <c r="B9800" s="1" t="s">
        <v>21526</v>
      </c>
      <c r="C9800" s="1" t="s">
        <v>56</v>
      </c>
      <c r="D9800" s="1" t="s">
        <v>36109</v>
      </c>
    </row>
    <row r="9801" spans="1:4" x14ac:dyDescent="0.25">
      <c r="A9801" s="1" t="s">
        <v>21527</v>
      </c>
      <c r="B9801" s="1" t="s">
        <v>21528</v>
      </c>
      <c r="C9801" s="1" t="s">
        <v>56</v>
      </c>
      <c r="D9801" s="1" t="s">
        <v>36109</v>
      </c>
    </row>
    <row r="9802" spans="1:4" x14ac:dyDescent="0.25">
      <c r="A9802" s="1" t="s">
        <v>21529</v>
      </c>
      <c r="B9802" s="1" t="s">
        <v>21530</v>
      </c>
      <c r="C9802" s="1" t="s">
        <v>56</v>
      </c>
      <c r="D9802" s="1" t="s">
        <v>36109</v>
      </c>
    </row>
    <row r="9803" spans="1:4" x14ac:dyDescent="0.25">
      <c r="A9803" s="1" t="s">
        <v>21531</v>
      </c>
      <c r="B9803" s="1" t="s">
        <v>21532</v>
      </c>
      <c r="C9803" s="1" t="s">
        <v>56</v>
      </c>
      <c r="D9803" s="1" t="s">
        <v>36109</v>
      </c>
    </row>
    <row r="9804" spans="1:4" x14ac:dyDescent="0.25">
      <c r="A9804" s="1" t="s">
        <v>21533</v>
      </c>
      <c r="B9804" s="1" t="s">
        <v>21534</v>
      </c>
      <c r="C9804" s="1" t="s">
        <v>56</v>
      </c>
      <c r="D9804" s="1" t="s">
        <v>36109</v>
      </c>
    </row>
    <row r="9805" spans="1:4" x14ac:dyDescent="0.25">
      <c r="A9805" s="1" t="s">
        <v>21535</v>
      </c>
      <c r="B9805" s="1" t="s">
        <v>21536</v>
      </c>
      <c r="C9805" s="1" t="s">
        <v>56</v>
      </c>
      <c r="D9805" s="1" t="s">
        <v>36109</v>
      </c>
    </row>
    <row r="9806" spans="1:4" x14ac:dyDescent="0.25">
      <c r="A9806" s="1" t="s">
        <v>21537</v>
      </c>
      <c r="B9806" s="1" t="s">
        <v>21538</v>
      </c>
      <c r="C9806" s="1" t="s">
        <v>21539</v>
      </c>
      <c r="D9806" s="1" t="s">
        <v>38315</v>
      </c>
    </row>
    <row r="9807" spans="1:4" x14ac:dyDescent="0.25">
      <c r="A9807" s="1" t="s">
        <v>21540</v>
      </c>
      <c r="B9807" s="1" t="s">
        <v>21541</v>
      </c>
      <c r="C9807" s="1" t="s">
        <v>56</v>
      </c>
      <c r="D9807" s="1" t="s">
        <v>36109</v>
      </c>
    </row>
    <row r="9808" spans="1:4" x14ac:dyDescent="0.25">
      <c r="A9808" s="1" t="s">
        <v>21542</v>
      </c>
      <c r="B9808" s="1" t="s">
        <v>21543</v>
      </c>
      <c r="C9808" s="1" t="s">
        <v>7885</v>
      </c>
      <c r="D9808" s="1" t="s">
        <v>37225</v>
      </c>
    </row>
    <row r="9809" spans="1:4" x14ac:dyDescent="0.25">
      <c r="A9809" s="1" t="s">
        <v>21544</v>
      </c>
      <c r="B9809" s="1" t="s">
        <v>21545</v>
      </c>
      <c r="C9809" s="1" t="s">
        <v>21546</v>
      </c>
      <c r="D9809" s="1" t="s">
        <v>38316</v>
      </c>
    </row>
    <row r="9810" spans="1:4" x14ac:dyDescent="0.25">
      <c r="A9810" s="1" t="s">
        <v>21547</v>
      </c>
      <c r="B9810" s="1" t="s">
        <v>21548</v>
      </c>
      <c r="C9810" s="1" t="s">
        <v>56</v>
      </c>
      <c r="D9810" s="1" t="s">
        <v>36109</v>
      </c>
    </row>
    <row r="9811" spans="1:4" x14ac:dyDescent="0.25">
      <c r="A9811" s="1" t="s">
        <v>21549</v>
      </c>
      <c r="B9811" s="1" t="s">
        <v>21550</v>
      </c>
      <c r="C9811" s="1" t="s">
        <v>21551</v>
      </c>
      <c r="D9811" s="1" t="s">
        <v>38317</v>
      </c>
    </row>
    <row r="9812" spans="1:4" x14ac:dyDescent="0.25">
      <c r="A9812" s="1" t="s">
        <v>21552</v>
      </c>
      <c r="B9812" s="1" t="s">
        <v>21553</v>
      </c>
      <c r="C9812" s="1" t="s">
        <v>21554</v>
      </c>
      <c r="D9812" s="1" t="s">
        <v>38318</v>
      </c>
    </row>
    <row r="9813" spans="1:4" x14ac:dyDescent="0.25">
      <c r="A9813" s="1" t="s">
        <v>21555</v>
      </c>
      <c r="B9813" s="1" t="s">
        <v>21556</v>
      </c>
      <c r="C9813" s="1" t="s">
        <v>21557</v>
      </c>
      <c r="D9813" s="1" t="s">
        <v>38319</v>
      </c>
    </row>
    <row r="9814" spans="1:4" x14ac:dyDescent="0.25">
      <c r="A9814" s="1" t="s">
        <v>21558</v>
      </c>
      <c r="B9814" s="1" t="s">
        <v>21559</v>
      </c>
      <c r="C9814" s="1" t="s">
        <v>56</v>
      </c>
      <c r="D9814" s="1" t="s">
        <v>36109</v>
      </c>
    </row>
    <row r="9815" spans="1:4" x14ac:dyDescent="0.25">
      <c r="A9815" s="1" t="s">
        <v>21560</v>
      </c>
      <c r="B9815" s="1" t="s">
        <v>21561</v>
      </c>
      <c r="C9815" s="1" t="s">
        <v>56</v>
      </c>
      <c r="D9815" s="1" t="s">
        <v>36109</v>
      </c>
    </row>
    <row r="9816" spans="1:4" x14ac:dyDescent="0.25">
      <c r="A9816" s="1" t="s">
        <v>21562</v>
      </c>
      <c r="B9816" s="1" t="s">
        <v>21563</v>
      </c>
      <c r="C9816" s="1" t="s">
        <v>56</v>
      </c>
      <c r="D9816" s="1" t="s">
        <v>36109</v>
      </c>
    </row>
    <row r="9817" spans="1:4" x14ac:dyDescent="0.25">
      <c r="A9817" s="1" t="s">
        <v>21564</v>
      </c>
      <c r="B9817" s="1" t="s">
        <v>21565</v>
      </c>
      <c r="C9817" s="1" t="s">
        <v>56</v>
      </c>
      <c r="D9817" s="1" t="s">
        <v>36109</v>
      </c>
    </row>
    <row r="9818" spans="1:4" x14ac:dyDescent="0.25">
      <c r="A9818" s="1" t="s">
        <v>21566</v>
      </c>
      <c r="B9818" s="1" t="s">
        <v>21567</v>
      </c>
      <c r="C9818" s="1" t="s">
        <v>56</v>
      </c>
      <c r="D9818" s="1" t="s">
        <v>36109</v>
      </c>
    </row>
    <row r="9819" spans="1:4" x14ac:dyDescent="0.25">
      <c r="A9819" s="1" t="s">
        <v>21568</v>
      </c>
      <c r="B9819" s="1" t="s">
        <v>21569</v>
      </c>
      <c r="C9819" s="1" t="s">
        <v>56</v>
      </c>
      <c r="D9819" s="1" t="s">
        <v>36109</v>
      </c>
    </row>
    <row r="9820" spans="1:4" x14ac:dyDescent="0.25">
      <c r="A9820" s="1" t="s">
        <v>21570</v>
      </c>
      <c r="B9820" s="1" t="s">
        <v>21571</v>
      </c>
      <c r="C9820" s="1" t="s">
        <v>56</v>
      </c>
      <c r="D9820" s="1" t="s">
        <v>36109</v>
      </c>
    </row>
    <row r="9821" spans="1:4" x14ac:dyDescent="0.25">
      <c r="A9821" s="1" t="s">
        <v>21572</v>
      </c>
      <c r="B9821" s="1" t="s">
        <v>21573</v>
      </c>
      <c r="C9821" s="1" t="s">
        <v>56</v>
      </c>
      <c r="D9821" s="1" t="s">
        <v>36109</v>
      </c>
    </row>
    <row r="9822" spans="1:4" x14ac:dyDescent="0.25">
      <c r="A9822" s="1" t="s">
        <v>21574</v>
      </c>
      <c r="B9822" s="1" t="s">
        <v>21575</v>
      </c>
      <c r="C9822" s="1" t="s">
        <v>56</v>
      </c>
      <c r="D9822" s="1" t="s">
        <v>36109</v>
      </c>
    </row>
    <row r="9823" spans="1:4" x14ac:dyDescent="0.25">
      <c r="A9823" s="1" t="s">
        <v>21576</v>
      </c>
      <c r="B9823" s="1" t="s">
        <v>21577</v>
      </c>
      <c r="C9823" s="1" t="s">
        <v>56</v>
      </c>
      <c r="D9823" s="1" t="s">
        <v>36109</v>
      </c>
    </row>
    <row r="9824" spans="1:4" x14ac:dyDescent="0.25">
      <c r="A9824" s="1" t="s">
        <v>21578</v>
      </c>
      <c r="B9824" s="1" t="s">
        <v>21579</v>
      </c>
      <c r="C9824" s="1" t="s">
        <v>56</v>
      </c>
      <c r="D9824" s="1" t="s">
        <v>36109</v>
      </c>
    </row>
    <row r="9825" spans="1:4" x14ac:dyDescent="0.25">
      <c r="A9825" s="1" t="s">
        <v>21580</v>
      </c>
      <c r="B9825" s="1" t="s">
        <v>21581</v>
      </c>
      <c r="C9825" s="1" t="s">
        <v>56</v>
      </c>
      <c r="D9825" s="1" t="s">
        <v>36109</v>
      </c>
    </row>
    <row r="9826" spans="1:4" x14ac:dyDescent="0.25">
      <c r="A9826" s="1" t="s">
        <v>21582</v>
      </c>
      <c r="B9826" s="1" t="s">
        <v>21583</v>
      </c>
      <c r="C9826" s="1" t="s">
        <v>56</v>
      </c>
      <c r="D9826" s="1" t="s">
        <v>36109</v>
      </c>
    </row>
    <row r="9827" spans="1:4" x14ac:dyDescent="0.25">
      <c r="A9827" s="1" t="s">
        <v>21584</v>
      </c>
      <c r="B9827" s="1" t="s">
        <v>21585</v>
      </c>
      <c r="C9827" s="1" t="s">
        <v>56</v>
      </c>
      <c r="D9827" s="1" t="s">
        <v>36109</v>
      </c>
    </row>
    <row r="9828" spans="1:4" x14ac:dyDescent="0.25">
      <c r="A9828" s="1" t="s">
        <v>21586</v>
      </c>
      <c r="B9828" s="1" t="s">
        <v>21587</v>
      </c>
      <c r="C9828" s="1" t="s">
        <v>56</v>
      </c>
      <c r="D9828" s="1" t="s">
        <v>36109</v>
      </c>
    </row>
    <row r="9829" spans="1:4" x14ac:dyDescent="0.25">
      <c r="A9829" s="1" t="s">
        <v>21588</v>
      </c>
      <c r="B9829" s="1" t="s">
        <v>21589</v>
      </c>
      <c r="C9829" s="1" t="s">
        <v>56</v>
      </c>
      <c r="D9829" s="1" t="s">
        <v>36109</v>
      </c>
    </row>
    <row r="9830" spans="1:4" x14ac:dyDescent="0.25">
      <c r="A9830" s="1" t="s">
        <v>21590</v>
      </c>
      <c r="B9830" s="1" t="s">
        <v>21591</v>
      </c>
      <c r="C9830" s="1" t="s">
        <v>5314</v>
      </c>
      <c r="D9830" s="1" t="s">
        <v>36834</v>
      </c>
    </row>
    <row r="9831" spans="1:4" x14ac:dyDescent="0.25">
      <c r="A9831" s="1" t="s">
        <v>21592</v>
      </c>
      <c r="B9831" s="1" t="s">
        <v>21591</v>
      </c>
      <c r="C9831" s="1" t="s">
        <v>21593</v>
      </c>
      <c r="D9831" s="1" t="s">
        <v>38320</v>
      </c>
    </row>
    <row r="9832" spans="1:4" x14ac:dyDescent="0.25">
      <c r="A9832" s="1" t="s">
        <v>21594</v>
      </c>
      <c r="B9832" s="1" t="s">
        <v>21595</v>
      </c>
      <c r="C9832" s="1" t="s">
        <v>21596</v>
      </c>
      <c r="D9832" s="1" t="s">
        <v>38321</v>
      </c>
    </row>
    <row r="9833" spans="1:4" x14ac:dyDescent="0.25">
      <c r="A9833" s="1" t="s">
        <v>21597</v>
      </c>
      <c r="B9833" s="1" t="s">
        <v>21598</v>
      </c>
      <c r="C9833" s="1" t="s">
        <v>21596</v>
      </c>
      <c r="D9833" s="1" t="s">
        <v>38321</v>
      </c>
    </row>
    <row r="9834" spans="1:4" x14ac:dyDescent="0.25">
      <c r="A9834" s="1" t="s">
        <v>21599</v>
      </c>
      <c r="B9834" s="1" t="s">
        <v>21600</v>
      </c>
      <c r="C9834" s="1" t="s">
        <v>21596</v>
      </c>
      <c r="D9834" s="1" t="s">
        <v>38321</v>
      </c>
    </row>
    <row r="9835" spans="1:4" x14ac:dyDescent="0.25">
      <c r="A9835" s="1" t="s">
        <v>21601</v>
      </c>
      <c r="B9835" s="1" t="s">
        <v>21602</v>
      </c>
      <c r="C9835" s="1" t="s">
        <v>21596</v>
      </c>
      <c r="D9835" s="1" t="s">
        <v>38321</v>
      </c>
    </row>
    <row r="9836" spans="1:4" x14ac:dyDescent="0.25">
      <c r="A9836" s="1" t="s">
        <v>21603</v>
      </c>
      <c r="B9836" s="1" t="s">
        <v>21604</v>
      </c>
      <c r="C9836" s="1" t="s">
        <v>21596</v>
      </c>
      <c r="D9836" s="1" t="s">
        <v>38321</v>
      </c>
    </row>
    <row r="9837" spans="1:4" x14ac:dyDescent="0.25">
      <c r="A9837" s="1" t="s">
        <v>21605</v>
      </c>
      <c r="B9837" s="1" t="s">
        <v>21606</v>
      </c>
      <c r="C9837" s="1" t="s">
        <v>19765</v>
      </c>
      <c r="D9837" s="1" t="s">
        <v>38301</v>
      </c>
    </row>
    <row r="9838" spans="1:4" x14ac:dyDescent="0.25">
      <c r="A9838" s="1" t="s">
        <v>21607</v>
      </c>
      <c r="B9838" s="1" t="s">
        <v>21608</v>
      </c>
      <c r="C9838" s="1" t="s">
        <v>21609</v>
      </c>
      <c r="D9838" s="1" t="s">
        <v>38322</v>
      </c>
    </row>
    <row r="9839" spans="1:4" x14ac:dyDescent="0.25">
      <c r="A9839" s="1" t="s">
        <v>21610</v>
      </c>
      <c r="B9839" s="1" t="s">
        <v>21611</v>
      </c>
      <c r="C9839" s="1" t="s">
        <v>21612</v>
      </c>
      <c r="D9839" s="1" t="s">
        <v>38323</v>
      </c>
    </row>
    <row r="9840" spans="1:4" x14ac:dyDescent="0.25">
      <c r="A9840" s="1" t="s">
        <v>21613</v>
      </c>
      <c r="B9840" s="1" t="s">
        <v>21614</v>
      </c>
      <c r="C9840" s="1" t="s">
        <v>19765</v>
      </c>
      <c r="D9840" s="1" t="s">
        <v>38301</v>
      </c>
    </row>
    <row r="9841" spans="1:4" x14ac:dyDescent="0.25">
      <c r="A9841" s="1" t="s">
        <v>21615</v>
      </c>
      <c r="B9841" s="1" t="s">
        <v>21616</v>
      </c>
      <c r="C9841" s="1" t="s">
        <v>56</v>
      </c>
      <c r="D9841" s="1" t="s">
        <v>36109</v>
      </c>
    </row>
    <row r="9842" spans="1:4" x14ac:dyDescent="0.25">
      <c r="A9842" s="1" t="s">
        <v>21617</v>
      </c>
      <c r="B9842" s="1" t="s">
        <v>21618</v>
      </c>
      <c r="C9842" s="1" t="s">
        <v>21619</v>
      </c>
      <c r="D9842" s="1" t="s">
        <v>38324</v>
      </c>
    </row>
    <row r="9843" spans="1:4" x14ac:dyDescent="0.25">
      <c r="A9843" s="1" t="s">
        <v>21620</v>
      </c>
      <c r="B9843" s="1" t="s">
        <v>21621</v>
      </c>
      <c r="C9843" s="1" t="s">
        <v>2313</v>
      </c>
      <c r="D9843" s="1" t="s">
        <v>36306</v>
      </c>
    </row>
    <row r="9844" spans="1:4" x14ac:dyDescent="0.25">
      <c r="A9844" s="1" t="s">
        <v>21622</v>
      </c>
      <c r="B9844" s="1" t="s">
        <v>21623</v>
      </c>
      <c r="C9844" s="1" t="s">
        <v>21624</v>
      </c>
      <c r="D9844" s="1" t="s">
        <v>38325</v>
      </c>
    </row>
    <row r="9845" spans="1:4" x14ac:dyDescent="0.25">
      <c r="A9845" s="1" t="s">
        <v>21625</v>
      </c>
      <c r="B9845" s="1" t="s">
        <v>21626</v>
      </c>
      <c r="C9845" s="1" t="s">
        <v>21627</v>
      </c>
      <c r="D9845" s="1" t="s">
        <v>38326</v>
      </c>
    </row>
    <row r="9846" spans="1:4" x14ac:dyDescent="0.25">
      <c r="A9846" s="1" t="s">
        <v>21628</v>
      </c>
      <c r="B9846" s="1" t="s">
        <v>21629</v>
      </c>
      <c r="C9846" s="1" t="s">
        <v>21630</v>
      </c>
      <c r="D9846" s="1" t="s">
        <v>38327</v>
      </c>
    </row>
    <row r="9847" spans="1:4" x14ac:dyDescent="0.25">
      <c r="A9847" s="1" t="s">
        <v>21631</v>
      </c>
      <c r="B9847" s="1" t="s">
        <v>21632</v>
      </c>
      <c r="C9847" s="1" t="s">
        <v>19994</v>
      </c>
      <c r="D9847" s="1" t="s">
        <v>38308</v>
      </c>
    </row>
    <row r="9848" spans="1:4" x14ac:dyDescent="0.25">
      <c r="A9848" s="1" t="s">
        <v>21633</v>
      </c>
      <c r="B9848" s="1" t="s">
        <v>21634</v>
      </c>
      <c r="C9848" s="1" t="s">
        <v>7391</v>
      </c>
      <c r="D9848" s="1" t="s">
        <v>37114</v>
      </c>
    </row>
    <row r="9849" spans="1:4" x14ac:dyDescent="0.25">
      <c r="A9849" s="1" t="s">
        <v>21635</v>
      </c>
      <c r="B9849" s="1" t="s">
        <v>21636</v>
      </c>
      <c r="C9849" s="1" t="s">
        <v>21637</v>
      </c>
      <c r="D9849" s="1" t="s">
        <v>38328</v>
      </c>
    </row>
    <row r="9850" spans="1:4" x14ac:dyDescent="0.25">
      <c r="A9850" s="1" t="s">
        <v>21638</v>
      </c>
      <c r="B9850" s="1" t="s">
        <v>21639</v>
      </c>
      <c r="C9850" s="1" t="s">
        <v>21640</v>
      </c>
      <c r="D9850" s="1" t="s">
        <v>38329</v>
      </c>
    </row>
    <row r="9851" spans="1:4" x14ac:dyDescent="0.25">
      <c r="A9851" s="1" t="s">
        <v>21641</v>
      </c>
      <c r="B9851" s="1" t="s">
        <v>21642</v>
      </c>
      <c r="C9851" s="1" t="s">
        <v>904</v>
      </c>
      <c r="D9851" s="1" t="s">
        <v>36181</v>
      </c>
    </row>
    <row r="9852" spans="1:4" x14ac:dyDescent="0.25">
      <c r="A9852" s="1" t="s">
        <v>21643</v>
      </c>
      <c r="B9852" s="1" t="s">
        <v>21644</v>
      </c>
      <c r="C9852" s="1" t="s">
        <v>56</v>
      </c>
      <c r="D9852" s="1" t="s">
        <v>36109</v>
      </c>
    </row>
    <row r="9853" spans="1:4" x14ac:dyDescent="0.25">
      <c r="A9853" s="1" t="s">
        <v>21645</v>
      </c>
      <c r="B9853" s="1" t="s">
        <v>21646</v>
      </c>
      <c r="C9853" s="1" t="s">
        <v>56</v>
      </c>
      <c r="D9853" s="1" t="s">
        <v>36109</v>
      </c>
    </row>
    <row r="9854" spans="1:4" x14ac:dyDescent="0.25">
      <c r="A9854" s="1" t="s">
        <v>21647</v>
      </c>
      <c r="B9854" s="1" t="s">
        <v>21648</v>
      </c>
      <c r="C9854" s="1" t="s">
        <v>56</v>
      </c>
      <c r="D9854" s="1" t="s">
        <v>36109</v>
      </c>
    </row>
    <row r="9855" spans="1:4" x14ac:dyDescent="0.25">
      <c r="A9855" s="1" t="s">
        <v>21649</v>
      </c>
      <c r="B9855" s="1" t="s">
        <v>21650</v>
      </c>
      <c r="C9855" s="1" t="s">
        <v>56</v>
      </c>
      <c r="D9855" s="1" t="s">
        <v>36109</v>
      </c>
    </row>
    <row r="9856" spans="1:4" x14ac:dyDescent="0.25">
      <c r="A9856" s="1" t="s">
        <v>21651</v>
      </c>
      <c r="B9856" s="1" t="s">
        <v>21652</v>
      </c>
      <c r="C9856" s="1" t="s">
        <v>56</v>
      </c>
      <c r="D9856" s="1" t="s">
        <v>36109</v>
      </c>
    </row>
    <row r="9857" spans="1:4" x14ac:dyDescent="0.25">
      <c r="A9857" s="1" t="s">
        <v>21653</v>
      </c>
      <c r="B9857" s="1" t="s">
        <v>21654</v>
      </c>
      <c r="C9857" s="1" t="s">
        <v>56</v>
      </c>
      <c r="D9857" s="1" t="s">
        <v>36109</v>
      </c>
    </row>
    <row r="9858" spans="1:4" x14ac:dyDescent="0.25">
      <c r="A9858" s="1" t="s">
        <v>21655</v>
      </c>
      <c r="B9858" s="1" t="s">
        <v>21656</v>
      </c>
      <c r="C9858" s="1" t="s">
        <v>56</v>
      </c>
      <c r="D9858" s="1" t="s">
        <v>36109</v>
      </c>
    </row>
    <row r="9859" spans="1:4" x14ac:dyDescent="0.25">
      <c r="A9859" s="1" t="s">
        <v>21657</v>
      </c>
      <c r="B9859" s="1" t="s">
        <v>21658</v>
      </c>
      <c r="C9859" s="1" t="s">
        <v>56</v>
      </c>
      <c r="D9859" s="1" t="s">
        <v>36109</v>
      </c>
    </row>
    <row r="9860" spans="1:4" x14ac:dyDescent="0.25">
      <c r="A9860" s="1" t="s">
        <v>21659</v>
      </c>
      <c r="B9860" s="1" t="s">
        <v>21660</v>
      </c>
      <c r="C9860" s="1" t="s">
        <v>56</v>
      </c>
      <c r="D9860" s="1" t="s">
        <v>36109</v>
      </c>
    </row>
    <row r="9861" spans="1:4" x14ac:dyDescent="0.25">
      <c r="A9861" s="1" t="s">
        <v>21661</v>
      </c>
      <c r="B9861" s="1" t="s">
        <v>21662</v>
      </c>
      <c r="C9861" s="1" t="s">
        <v>56</v>
      </c>
      <c r="D9861" s="1" t="s">
        <v>36109</v>
      </c>
    </row>
    <row r="9862" spans="1:4" x14ac:dyDescent="0.25">
      <c r="A9862" s="1" t="s">
        <v>21663</v>
      </c>
      <c r="B9862" s="1" t="s">
        <v>21664</v>
      </c>
      <c r="C9862" s="1" t="s">
        <v>56</v>
      </c>
      <c r="D9862" s="1" t="s">
        <v>36109</v>
      </c>
    </row>
    <row r="9863" spans="1:4" x14ac:dyDescent="0.25">
      <c r="A9863" s="1" t="s">
        <v>21665</v>
      </c>
      <c r="B9863" s="1" t="s">
        <v>21666</v>
      </c>
      <c r="C9863" s="1" t="s">
        <v>5132</v>
      </c>
      <c r="D9863" s="1" t="s">
        <v>36782</v>
      </c>
    </row>
    <row r="9864" spans="1:4" x14ac:dyDescent="0.25">
      <c r="A9864" s="1" t="s">
        <v>21667</v>
      </c>
      <c r="B9864" s="1" t="s">
        <v>21668</v>
      </c>
      <c r="C9864" s="1" t="s">
        <v>21669</v>
      </c>
      <c r="D9864" s="1" t="s">
        <v>38330</v>
      </c>
    </row>
    <row r="9865" spans="1:4" x14ac:dyDescent="0.25">
      <c r="A9865" s="1" t="s">
        <v>21670</v>
      </c>
      <c r="B9865" s="1" t="s">
        <v>21671</v>
      </c>
      <c r="C9865" s="1" t="s">
        <v>21672</v>
      </c>
      <c r="D9865" s="1" t="s">
        <v>38331</v>
      </c>
    </row>
    <row r="9866" spans="1:4" x14ac:dyDescent="0.25">
      <c r="A9866" s="1" t="s">
        <v>21673</v>
      </c>
      <c r="B9866" s="1" t="s">
        <v>21674</v>
      </c>
      <c r="C9866" s="1" t="s">
        <v>21675</v>
      </c>
      <c r="D9866" s="1" t="s">
        <v>38332</v>
      </c>
    </row>
    <row r="9867" spans="1:4" x14ac:dyDescent="0.25">
      <c r="A9867" s="1" t="s">
        <v>21676</v>
      </c>
      <c r="B9867" s="1" t="s">
        <v>21677</v>
      </c>
      <c r="C9867" s="1" t="s">
        <v>21675</v>
      </c>
      <c r="D9867" s="1" t="s">
        <v>38332</v>
      </c>
    </row>
    <row r="9868" spans="1:4" x14ac:dyDescent="0.25">
      <c r="A9868" s="1" t="s">
        <v>21678</v>
      </c>
      <c r="B9868" s="1" t="s">
        <v>21679</v>
      </c>
      <c r="C9868" s="1" t="s">
        <v>1346</v>
      </c>
      <c r="D9868" s="1" t="s">
        <v>36217</v>
      </c>
    </row>
    <row r="9869" spans="1:4" x14ac:dyDescent="0.25">
      <c r="A9869" s="1" t="s">
        <v>21680</v>
      </c>
      <c r="B9869" s="1" t="s">
        <v>21681</v>
      </c>
      <c r="C9869" s="1" t="s">
        <v>1734</v>
      </c>
      <c r="D9869" s="1" t="s">
        <v>36271</v>
      </c>
    </row>
    <row r="9870" spans="1:4" x14ac:dyDescent="0.25">
      <c r="A9870" s="1" t="s">
        <v>21682</v>
      </c>
      <c r="B9870" s="1" t="s">
        <v>21683</v>
      </c>
      <c r="C9870" s="1" t="s">
        <v>1346</v>
      </c>
      <c r="D9870" s="1" t="s">
        <v>36217</v>
      </c>
    </row>
    <row r="9871" spans="1:4" x14ac:dyDescent="0.25">
      <c r="A9871" s="1" t="s">
        <v>21684</v>
      </c>
      <c r="B9871" s="1" t="s">
        <v>21685</v>
      </c>
      <c r="C9871" s="1" t="s">
        <v>2365</v>
      </c>
      <c r="D9871" s="1" t="s">
        <v>36316</v>
      </c>
    </row>
    <row r="9872" spans="1:4" x14ac:dyDescent="0.25">
      <c r="A9872" s="1" t="s">
        <v>21686</v>
      </c>
      <c r="B9872" s="1" t="s">
        <v>21687</v>
      </c>
      <c r="C9872" s="1" t="s">
        <v>56</v>
      </c>
      <c r="D9872" s="1" t="s">
        <v>36109</v>
      </c>
    </row>
    <row r="9873" spans="1:4" x14ac:dyDescent="0.25">
      <c r="A9873" s="1" t="s">
        <v>21688</v>
      </c>
      <c r="B9873" s="1" t="s">
        <v>21689</v>
      </c>
      <c r="C9873" s="1" t="s">
        <v>56</v>
      </c>
      <c r="D9873" s="1" t="s">
        <v>36109</v>
      </c>
    </row>
    <row r="9874" spans="1:4" x14ac:dyDescent="0.25">
      <c r="A9874" s="1" t="s">
        <v>21690</v>
      </c>
      <c r="B9874" s="1" t="s">
        <v>21691</v>
      </c>
      <c r="C9874" s="1" t="s">
        <v>56</v>
      </c>
      <c r="D9874" s="1" t="s">
        <v>36109</v>
      </c>
    </row>
    <row r="9875" spans="1:4" x14ac:dyDescent="0.25">
      <c r="A9875" s="1" t="s">
        <v>21692</v>
      </c>
      <c r="B9875" s="1" t="s">
        <v>21693</v>
      </c>
      <c r="C9875" s="1" t="s">
        <v>13586</v>
      </c>
      <c r="D9875" s="1" t="s">
        <v>37802</v>
      </c>
    </row>
    <row r="9876" spans="1:4" x14ac:dyDescent="0.25">
      <c r="A9876" s="1" t="s">
        <v>21694</v>
      </c>
      <c r="B9876" s="1" t="s">
        <v>21695</v>
      </c>
      <c r="C9876" s="1" t="s">
        <v>56</v>
      </c>
      <c r="D9876" s="1" t="s">
        <v>36109</v>
      </c>
    </row>
    <row r="9877" spans="1:4" x14ac:dyDescent="0.25">
      <c r="A9877" s="1" t="s">
        <v>21696</v>
      </c>
      <c r="B9877" s="1" t="s">
        <v>21697</v>
      </c>
      <c r="C9877" s="1" t="s">
        <v>56</v>
      </c>
      <c r="D9877" s="1" t="s">
        <v>36109</v>
      </c>
    </row>
    <row r="9878" spans="1:4" x14ac:dyDescent="0.25">
      <c r="A9878" s="1" t="s">
        <v>21698</v>
      </c>
      <c r="B9878" s="1" t="s">
        <v>21699</v>
      </c>
      <c r="C9878" s="1" t="s">
        <v>56</v>
      </c>
      <c r="D9878" s="1" t="s">
        <v>36109</v>
      </c>
    </row>
    <row r="9879" spans="1:4" x14ac:dyDescent="0.25">
      <c r="A9879" s="1" t="s">
        <v>21700</v>
      </c>
      <c r="B9879" s="1" t="s">
        <v>21701</v>
      </c>
      <c r="C9879" s="1" t="s">
        <v>56</v>
      </c>
      <c r="D9879" s="1" t="s">
        <v>36109</v>
      </c>
    </row>
    <row r="9880" spans="1:4" x14ac:dyDescent="0.25">
      <c r="A9880" s="1" t="s">
        <v>21702</v>
      </c>
      <c r="B9880" s="1" t="s">
        <v>21703</v>
      </c>
      <c r="C9880" s="1" t="s">
        <v>56</v>
      </c>
      <c r="D9880" s="1" t="s">
        <v>36109</v>
      </c>
    </row>
    <row r="9881" spans="1:4" x14ac:dyDescent="0.25">
      <c r="A9881" s="1" t="s">
        <v>21704</v>
      </c>
      <c r="B9881" s="1" t="s">
        <v>21705</v>
      </c>
      <c r="C9881" s="1" t="s">
        <v>56</v>
      </c>
      <c r="D9881" s="1" t="s">
        <v>36109</v>
      </c>
    </row>
    <row r="9882" spans="1:4" x14ac:dyDescent="0.25">
      <c r="A9882" s="1" t="s">
        <v>21706</v>
      </c>
      <c r="B9882" s="1" t="s">
        <v>21707</v>
      </c>
      <c r="C9882" s="1" t="s">
        <v>21708</v>
      </c>
      <c r="D9882" s="1" t="s">
        <v>38333</v>
      </c>
    </row>
    <row r="9883" spans="1:4" x14ac:dyDescent="0.25">
      <c r="A9883" s="1" t="s">
        <v>21709</v>
      </c>
      <c r="B9883" s="1" t="s">
        <v>21710</v>
      </c>
      <c r="C9883" s="1" t="s">
        <v>56</v>
      </c>
      <c r="D9883" s="1" t="s">
        <v>36109</v>
      </c>
    </row>
    <row r="9884" spans="1:4" x14ac:dyDescent="0.25">
      <c r="A9884" s="1" t="s">
        <v>21711</v>
      </c>
      <c r="B9884" s="1" t="s">
        <v>21712</v>
      </c>
      <c r="C9884" s="1" t="s">
        <v>21713</v>
      </c>
      <c r="D9884" s="1" t="s">
        <v>38334</v>
      </c>
    </row>
    <row r="9885" spans="1:4" x14ac:dyDescent="0.25">
      <c r="A9885" s="1" t="s">
        <v>21714</v>
      </c>
      <c r="B9885" s="1" t="s">
        <v>21715</v>
      </c>
      <c r="C9885" s="1" t="s">
        <v>21716</v>
      </c>
      <c r="D9885" s="1" t="s">
        <v>38335</v>
      </c>
    </row>
    <row r="9886" spans="1:4" x14ac:dyDescent="0.25">
      <c r="A9886" s="1" t="s">
        <v>21717</v>
      </c>
      <c r="B9886" s="1" t="s">
        <v>21718</v>
      </c>
      <c r="C9886" s="1" t="s">
        <v>21719</v>
      </c>
      <c r="D9886" s="1" t="s">
        <v>38336</v>
      </c>
    </row>
    <row r="9887" spans="1:4" x14ac:dyDescent="0.25">
      <c r="A9887" s="1" t="s">
        <v>21720</v>
      </c>
      <c r="B9887" s="1" t="s">
        <v>21721</v>
      </c>
      <c r="C9887" s="1" t="s">
        <v>21722</v>
      </c>
      <c r="D9887" s="1" t="s">
        <v>38337</v>
      </c>
    </row>
    <row r="9888" spans="1:4" x14ac:dyDescent="0.25">
      <c r="A9888" s="1" t="s">
        <v>21723</v>
      </c>
      <c r="B9888" s="1" t="s">
        <v>21724</v>
      </c>
      <c r="C9888" s="1" t="s">
        <v>21725</v>
      </c>
      <c r="D9888" s="1" t="s">
        <v>38338</v>
      </c>
    </row>
    <row r="9889" spans="1:4" x14ac:dyDescent="0.25">
      <c r="A9889" s="1" t="s">
        <v>21726</v>
      </c>
      <c r="B9889" s="1" t="s">
        <v>21727</v>
      </c>
      <c r="C9889" s="1" t="s">
        <v>21728</v>
      </c>
      <c r="D9889" s="1" t="s">
        <v>38339</v>
      </c>
    </row>
    <row r="9890" spans="1:4" x14ac:dyDescent="0.25">
      <c r="A9890" s="1" t="s">
        <v>21729</v>
      </c>
      <c r="B9890" s="1" t="s">
        <v>21730</v>
      </c>
      <c r="C9890" s="1" t="s">
        <v>21731</v>
      </c>
      <c r="D9890" s="1" t="s">
        <v>38340</v>
      </c>
    </row>
    <row r="9891" spans="1:4" x14ac:dyDescent="0.25">
      <c r="A9891" s="1" t="s">
        <v>21732</v>
      </c>
      <c r="B9891" s="1" t="s">
        <v>21733</v>
      </c>
      <c r="C9891" s="1" t="s">
        <v>21734</v>
      </c>
      <c r="D9891" s="1" t="s">
        <v>38341</v>
      </c>
    </row>
    <row r="9892" spans="1:4" x14ac:dyDescent="0.25">
      <c r="A9892" s="1" t="s">
        <v>21735</v>
      </c>
      <c r="B9892" s="1" t="s">
        <v>21736</v>
      </c>
      <c r="C9892" s="1" t="s">
        <v>21737</v>
      </c>
      <c r="D9892" s="1" t="s">
        <v>38342</v>
      </c>
    </row>
    <row r="9893" spans="1:4" x14ac:dyDescent="0.25">
      <c r="A9893" s="1" t="s">
        <v>21738</v>
      </c>
      <c r="B9893" s="1" t="s">
        <v>21739</v>
      </c>
      <c r="C9893" s="1" t="s">
        <v>56</v>
      </c>
      <c r="D9893" s="1" t="s">
        <v>36109</v>
      </c>
    </row>
    <row r="9894" spans="1:4" x14ac:dyDescent="0.25">
      <c r="A9894" s="1" t="s">
        <v>21740</v>
      </c>
      <c r="B9894" s="1" t="s">
        <v>21741</v>
      </c>
      <c r="C9894" s="1" t="s">
        <v>56</v>
      </c>
      <c r="D9894" s="1" t="s">
        <v>36109</v>
      </c>
    </row>
    <row r="9895" spans="1:4" x14ac:dyDescent="0.25">
      <c r="A9895" s="1" t="s">
        <v>21742</v>
      </c>
      <c r="B9895" s="1" t="s">
        <v>21743</v>
      </c>
      <c r="C9895" s="1" t="s">
        <v>56</v>
      </c>
      <c r="D9895" s="1" t="s">
        <v>36109</v>
      </c>
    </row>
    <row r="9896" spans="1:4" x14ac:dyDescent="0.25">
      <c r="A9896" s="1" t="s">
        <v>21744</v>
      </c>
      <c r="B9896" s="1" t="s">
        <v>21745</v>
      </c>
      <c r="C9896" s="1" t="s">
        <v>56</v>
      </c>
      <c r="D9896" s="1" t="s">
        <v>36109</v>
      </c>
    </row>
    <row r="9897" spans="1:4" x14ac:dyDescent="0.25">
      <c r="A9897" s="1" t="s">
        <v>21746</v>
      </c>
      <c r="B9897" s="1" t="s">
        <v>21747</v>
      </c>
      <c r="C9897" s="1" t="s">
        <v>56</v>
      </c>
      <c r="D9897" s="1" t="s">
        <v>36109</v>
      </c>
    </row>
    <row r="9898" spans="1:4" x14ac:dyDescent="0.25">
      <c r="A9898" s="1" t="s">
        <v>21748</v>
      </c>
      <c r="B9898" s="1" t="s">
        <v>21749</v>
      </c>
      <c r="C9898" s="1" t="s">
        <v>56</v>
      </c>
      <c r="D9898" s="1" t="s">
        <v>36109</v>
      </c>
    </row>
    <row r="9899" spans="1:4" x14ac:dyDescent="0.25">
      <c r="A9899" s="1" t="s">
        <v>21750</v>
      </c>
      <c r="B9899" s="1" t="s">
        <v>21751</v>
      </c>
      <c r="C9899" s="1" t="s">
        <v>56</v>
      </c>
      <c r="D9899" s="1" t="s">
        <v>36109</v>
      </c>
    </row>
    <row r="9900" spans="1:4" x14ac:dyDescent="0.25">
      <c r="A9900" s="1" t="s">
        <v>21752</v>
      </c>
      <c r="B9900" s="1" t="s">
        <v>21753</v>
      </c>
      <c r="C9900" s="1" t="s">
        <v>56</v>
      </c>
      <c r="D9900" s="1" t="s">
        <v>36109</v>
      </c>
    </row>
    <row r="9901" spans="1:4" x14ac:dyDescent="0.25">
      <c r="A9901" s="1" t="s">
        <v>21754</v>
      </c>
      <c r="B9901" s="1" t="s">
        <v>21755</v>
      </c>
      <c r="C9901" s="1" t="s">
        <v>56</v>
      </c>
      <c r="D9901" s="1" t="s">
        <v>36109</v>
      </c>
    </row>
    <row r="9902" spans="1:4" x14ac:dyDescent="0.25">
      <c r="A9902" s="1" t="s">
        <v>21756</v>
      </c>
      <c r="B9902" s="1" t="s">
        <v>21757</v>
      </c>
      <c r="C9902" s="1" t="s">
        <v>21758</v>
      </c>
      <c r="D9902" s="1" t="s">
        <v>38343</v>
      </c>
    </row>
    <row r="9903" spans="1:4" x14ac:dyDescent="0.25">
      <c r="A9903" s="1" t="s">
        <v>21759</v>
      </c>
      <c r="B9903" s="1" t="s">
        <v>21760</v>
      </c>
      <c r="C9903" s="1" t="s">
        <v>21761</v>
      </c>
      <c r="D9903" s="1" t="s">
        <v>38344</v>
      </c>
    </row>
    <row r="9904" spans="1:4" x14ac:dyDescent="0.25">
      <c r="A9904" s="1" t="s">
        <v>21762</v>
      </c>
      <c r="B9904" s="1" t="s">
        <v>21763</v>
      </c>
      <c r="C9904" s="1" t="s">
        <v>56</v>
      </c>
      <c r="D9904" s="1" t="s">
        <v>36109</v>
      </c>
    </row>
    <row r="9905" spans="1:4" x14ac:dyDescent="0.25">
      <c r="A9905" s="1" t="s">
        <v>21764</v>
      </c>
      <c r="B9905" s="1" t="s">
        <v>21765</v>
      </c>
      <c r="C9905" s="1" t="s">
        <v>56</v>
      </c>
      <c r="D9905" s="1" t="s">
        <v>36109</v>
      </c>
    </row>
    <row r="9906" spans="1:4" x14ac:dyDescent="0.25">
      <c r="A9906" s="1" t="s">
        <v>21766</v>
      </c>
      <c r="B9906" s="1" t="s">
        <v>21767</v>
      </c>
      <c r="C9906" s="1" t="s">
        <v>56</v>
      </c>
      <c r="D9906" s="1" t="s">
        <v>36109</v>
      </c>
    </row>
    <row r="9907" spans="1:4" x14ac:dyDescent="0.25">
      <c r="A9907" s="1" t="s">
        <v>21768</v>
      </c>
      <c r="B9907" s="1" t="s">
        <v>21769</v>
      </c>
      <c r="C9907" s="1" t="s">
        <v>21770</v>
      </c>
      <c r="D9907" s="1" t="s">
        <v>38345</v>
      </c>
    </row>
    <row r="9908" spans="1:4" x14ac:dyDescent="0.25">
      <c r="A9908" s="1" t="s">
        <v>21771</v>
      </c>
      <c r="B9908" s="1" t="s">
        <v>21772</v>
      </c>
      <c r="C9908" s="1" t="s">
        <v>21773</v>
      </c>
      <c r="D9908" s="1" t="s">
        <v>38346</v>
      </c>
    </row>
    <row r="9909" spans="1:4" x14ac:dyDescent="0.25">
      <c r="A9909" s="1" t="s">
        <v>21774</v>
      </c>
      <c r="B9909" s="1" t="s">
        <v>21775</v>
      </c>
      <c r="C9909" s="1" t="s">
        <v>56</v>
      </c>
      <c r="D9909" s="1" t="s">
        <v>36109</v>
      </c>
    </row>
    <row r="9910" spans="1:4" x14ac:dyDescent="0.25">
      <c r="A9910" s="1" t="s">
        <v>21776</v>
      </c>
      <c r="B9910" s="1" t="s">
        <v>21777</v>
      </c>
      <c r="C9910" s="1" t="s">
        <v>56</v>
      </c>
      <c r="D9910" s="1" t="s">
        <v>36109</v>
      </c>
    </row>
    <row r="9911" spans="1:4" x14ac:dyDescent="0.25">
      <c r="A9911" s="1" t="s">
        <v>21778</v>
      </c>
      <c r="B9911" s="1" t="s">
        <v>21779</v>
      </c>
      <c r="C9911" s="1" t="s">
        <v>56</v>
      </c>
      <c r="D9911" s="1" t="s">
        <v>36109</v>
      </c>
    </row>
    <row r="9912" spans="1:4" x14ac:dyDescent="0.25">
      <c r="A9912" s="1" t="s">
        <v>21780</v>
      </c>
      <c r="B9912" s="1" t="s">
        <v>21781</v>
      </c>
      <c r="C9912" s="1" t="s">
        <v>56</v>
      </c>
      <c r="D9912" s="1" t="s">
        <v>36109</v>
      </c>
    </row>
    <row r="9913" spans="1:4" x14ac:dyDescent="0.25">
      <c r="A9913" s="1" t="s">
        <v>21782</v>
      </c>
      <c r="B9913" s="1" t="s">
        <v>21783</v>
      </c>
      <c r="C9913" s="1" t="s">
        <v>56</v>
      </c>
      <c r="D9913" s="1" t="s">
        <v>36109</v>
      </c>
    </row>
    <row r="9914" spans="1:4" x14ac:dyDescent="0.25">
      <c r="A9914" s="1" t="s">
        <v>21784</v>
      </c>
      <c r="B9914" s="1" t="s">
        <v>21785</v>
      </c>
      <c r="C9914" s="1" t="s">
        <v>56</v>
      </c>
      <c r="D9914" s="1" t="s">
        <v>36109</v>
      </c>
    </row>
    <row r="9915" spans="1:4" x14ac:dyDescent="0.25">
      <c r="A9915" s="1" t="s">
        <v>21786</v>
      </c>
      <c r="B9915" s="1" t="s">
        <v>21787</v>
      </c>
      <c r="C9915" s="1" t="s">
        <v>56</v>
      </c>
      <c r="D9915" s="1" t="s">
        <v>36109</v>
      </c>
    </row>
    <row r="9916" spans="1:4" x14ac:dyDescent="0.25">
      <c r="A9916" s="1" t="s">
        <v>21788</v>
      </c>
      <c r="B9916" s="1" t="s">
        <v>21789</v>
      </c>
      <c r="C9916" s="1" t="s">
        <v>56</v>
      </c>
      <c r="D9916" s="1" t="s">
        <v>36109</v>
      </c>
    </row>
    <row r="9917" spans="1:4" x14ac:dyDescent="0.25">
      <c r="A9917" s="1" t="s">
        <v>21790</v>
      </c>
      <c r="B9917" s="1" t="s">
        <v>21791</v>
      </c>
      <c r="C9917" s="1" t="s">
        <v>56</v>
      </c>
      <c r="D9917" s="1" t="s">
        <v>36109</v>
      </c>
    </row>
    <row r="9918" spans="1:4" x14ac:dyDescent="0.25">
      <c r="A9918" s="1" t="s">
        <v>21792</v>
      </c>
      <c r="B9918" s="1" t="s">
        <v>21793</v>
      </c>
      <c r="C9918" s="1" t="s">
        <v>21794</v>
      </c>
      <c r="D9918" s="1" t="s">
        <v>38347</v>
      </c>
    </row>
    <row r="9919" spans="1:4" x14ac:dyDescent="0.25">
      <c r="A9919" s="1" t="s">
        <v>21795</v>
      </c>
      <c r="B9919" s="1" t="s">
        <v>21793</v>
      </c>
      <c r="C9919" s="1" t="s">
        <v>21794</v>
      </c>
      <c r="D9919" s="1" t="s">
        <v>38347</v>
      </c>
    </row>
    <row r="9920" spans="1:4" x14ac:dyDescent="0.25">
      <c r="A9920" s="1" t="s">
        <v>21796</v>
      </c>
      <c r="B9920" s="1" t="s">
        <v>21797</v>
      </c>
      <c r="C9920" s="1" t="s">
        <v>1542</v>
      </c>
      <c r="D9920" s="1" t="s">
        <v>36259</v>
      </c>
    </row>
    <row r="9921" spans="1:4" x14ac:dyDescent="0.25">
      <c r="A9921" s="1" t="s">
        <v>21798</v>
      </c>
      <c r="B9921" s="1" t="s">
        <v>21799</v>
      </c>
      <c r="C9921" s="1" t="s">
        <v>7752</v>
      </c>
      <c r="D9921" s="1" t="s">
        <v>37187</v>
      </c>
    </row>
    <row r="9922" spans="1:4" x14ac:dyDescent="0.25">
      <c r="A9922" s="1" t="s">
        <v>21800</v>
      </c>
      <c r="B9922" s="1" t="s">
        <v>21801</v>
      </c>
      <c r="C9922" s="1" t="s">
        <v>19755</v>
      </c>
      <c r="D9922" s="1" t="s">
        <v>38299</v>
      </c>
    </row>
    <row r="9923" spans="1:4" x14ac:dyDescent="0.25">
      <c r="A9923" s="1" t="s">
        <v>21802</v>
      </c>
      <c r="B9923" s="1" t="s">
        <v>21803</v>
      </c>
      <c r="C9923" s="1" t="s">
        <v>2310</v>
      </c>
      <c r="D9923" s="1" t="s">
        <v>36305</v>
      </c>
    </row>
    <row r="9924" spans="1:4" x14ac:dyDescent="0.25">
      <c r="A9924" s="1" t="s">
        <v>21804</v>
      </c>
      <c r="B9924" s="1" t="s">
        <v>21805</v>
      </c>
      <c r="C9924" s="1" t="s">
        <v>21806</v>
      </c>
      <c r="D9924" s="1" t="s">
        <v>38348</v>
      </c>
    </row>
    <row r="9925" spans="1:4" x14ac:dyDescent="0.25">
      <c r="A9925" s="1" t="s">
        <v>21807</v>
      </c>
      <c r="B9925" s="1" t="s">
        <v>21808</v>
      </c>
      <c r="C9925" s="1" t="s">
        <v>3631</v>
      </c>
      <c r="D9925" s="1" t="s">
        <v>36538</v>
      </c>
    </row>
    <row r="9926" spans="1:4" x14ac:dyDescent="0.25">
      <c r="A9926" s="1" t="s">
        <v>21809</v>
      </c>
      <c r="B9926" s="1" t="s">
        <v>21810</v>
      </c>
      <c r="C9926" s="1" t="s">
        <v>56</v>
      </c>
      <c r="D9926" s="1" t="s">
        <v>36109</v>
      </c>
    </row>
    <row r="9927" spans="1:4" x14ac:dyDescent="0.25">
      <c r="A9927" s="1" t="s">
        <v>21811</v>
      </c>
      <c r="B9927" s="1" t="s">
        <v>21812</v>
      </c>
      <c r="C9927" s="1" t="s">
        <v>21813</v>
      </c>
      <c r="D9927" s="1" t="s">
        <v>38349</v>
      </c>
    </row>
    <row r="9928" spans="1:4" x14ac:dyDescent="0.25">
      <c r="A9928" s="1" t="s">
        <v>21814</v>
      </c>
      <c r="B9928" s="1" t="s">
        <v>21815</v>
      </c>
      <c r="C9928" s="1" t="s">
        <v>56</v>
      </c>
      <c r="D9928" s="1" t="s">
        <v>36109</v>
      </c>
    </row>
    <row r="9929" spans="1:4" x14ac:dyDescent="0.25">
      <c r="A9929" s="1" t="s">
        <v>21816</v>
      </c>
      <c r="B9929" s="1" t="s">
        <v>21817</v>
      </c>
      <c r="C9929" s="1" t="s">
        <v>21818</v>
      </c>
      <c r="D9929" s="1" t="s">
        <v>38350</v>
      </c>
    </row>
    <row r="9930" spans="1:4" x14ac:dyDescent="0.25">
      <c r="A9930" s="1" t="s">
        <v>21819</v>
      </c>
      <c r="B9930" s="1" t="s">
        <v>21820</v>
      </c>
      <c r="C9930" s="1" t="s">
        <v>56</v>
      </c>
      <c r="D9930" s="1" t="s">
        <v>36109</v>
      </c>
    </row>
    <row r="9931" spans="1:4" x14ac:dyDescent="0.25">
      <c r="A9931" s="1" t="s">
        <v>21821</v>
      </c>
      <c r="B9931" s="1" t="s">
        <v>21822</v>
      </c>
      <c r="C9931" s="1" t="s">
        <v>2313</v>
      </c>
      <c r="D9931" s="1" t="s">
        <v>36306</v>
      </c>
    </row>
    <row r="9932" spans="1:4" x14ac:dyDescent="0.25">
      <c r="A9932" s="1" t="s">
        <v>21823</v>
      </c>
      <c r="B9932" s="1" t="s">
        <v>21824</v>
      </c>
      <c r="C9932" s="1" t="s">
        <v>21825</v>
      </c>
      <c r="D9932" s="1" t="s">
        <v>38351</v>
      </c>
    </row>
    <row r="9933" spans="1:4" x14ac:dyDescent="0.25">
      <c r="A9933" s="1" t="s">
        <v>21826</v>
      </c>
      <c r="B9933" s="1" t="s">
        <v>21827</v>
      </c>
      <c r="C9933" s="1" t="s">
        <v>21828</v>
      </c>
      <c r="D9933" s="1" t="s">
        <v>38352</v>
      </c>
    </row>
    <row r="9934" spans="1:4" x14ac:dyDescent="0.25">
      <c r="A9934" s="1" t="s">
        <v>21829</v>
      </c>
      <c r="B9934" s="1" t="s">
        <v>21830</v>
      </c>
      <c r="C9934" s="1" t="s">
        <v>56</v>
      </c>
      <c r="D9934" s="1" t="s">
        <v>36109</v>
      </c>
    </row>
    <row r="9935" spans="1:4" x14ac:dyDescent="0.25">
      <c r="A9935" s="1" t="s">
        <v>21831</v>
      </c>
      <c r="B9935" s="1" t="s">
        <v>21832</v>
      </c>
      <c r="C9935" s="1" t="s">
        <v>56</v>
      </c>
      <c r="D9935" s="1" t="s">
        <v>36109</v>
      </c>
    </row>
    <row r="9936" spans="1:4" x14ac:dyDescent="0.25">
      <c r="A9936" s="1" t="s">
        <v>21833</v>
      </c>
      <c r="B9936" s="1" t="s">
        <v>21834</v>
      </c>
      <c r="C9936" s="1" t="s">
        <v>56</v>
      </c>
      <c r="D9936" s="1" t="s">
        <v>36109</v>
      </c>
    </row>
    <row r="9937" spans="1:4" x14ac:dyDescent="0.25">
      <c r="A9937" s="1" t="s">
        <v>21835</v>
      </c>
      <c r="B9937" s="1" t="s">
        <v>21836</v>
      </c>
      <c r="C9937" s="1" t="s">
        <v>2310</v>
      </c>
      <c r="D9937" s="1" t="s">
        <v>36305</v>
      </c>
    </row>
    <row r="9938" spans="1:4" x14ac:dyDescent="0.25">
      <c r="A9938" s="1" t="s">
        <v>21837</v>
      </c>
      <c r="B9938" s="1" t="s">
        <v>21838</v>
      </c>
      <c r="C9938" s="1" t="s">
        <v>21839</v>
      </c>
      <c r="D9938" s="1" t="s">
        <v>38353</v>
      </c>
    </row>
    <row r="9939" spans="1:4" x14ac:dyDescent="0.25">
      <c r="A9939" s="1" t="s">
        <v>21840</v>
      </c>
      <c r="B9939" s="1" t="s">
        <v>21841</v>
      </c>
      <c r="C9939" s="1" t="s">
        <v>21842</v>
      </c>
      <c r="D9939" s="1" t="s">
        <v>38354</v>
      </c>
    </row>
    <row r="9940" spans="1:4" x14ac:dyDescent="0.25">
      <c r="A9940" s="1" t="s">
        <v>21843</v>
      </c>
      <c r="B9940" s="1" t="s">
        <v>21844</v>
      </c>
      <c r="C9940" s="1" t="s">
        <v>21842</v>
      </c>
      <c r="D9940" s="1" t="s">
        <v>38354</v>
      </c>
    </row>
    <row r="9941" spans="1:4" x14ac:dyDescent="0.25">
      <c r="A9941" s="1" t="s">
        <v>21845</v>
      </c>
      <c r="B9941" s="1" t="s">
        <v>21846</v>
      </c>
      <c r="C9941" s="1" t="s">
        <v>21842</v>
      </c>
      <c r="D9941" s="1" t="s">
        <v>38354</v>
      </c>
    </row>
    <row r="9942" spans="1:4" x14ac:dyDescent="0.25">
      <c r="A9942" s="1" t="s">
        <v>21847</v>
      </c>
      <c r="B9942" s="1" t="s">
        <v>21848</v>
      </c>
      <c r="C9942" s="1" t="s">
        <v>21842</v>
      </c>
      <c r="D9942" s="1" t="s">
        <v>38354</v>
      </c>
    </row>
    <row r="9943" spans="1:4" x14ac:dyDescent="0.25">
      <c r="A9943" s="1" t="s">
        <v>21849</v>
      </c>
      <c r="B9943" s="1" t="s">
        <v>21850</v>
      </c>
      <c r="C9943" s="1" t="s">
        <v>21842</v>
      </c>
      <c r="D9943" s="1" t="s">
        <v>38354</v>
      </c>
    </row>
    <row r="9944" spans="1:4" x14ac:dyDescent="0.25">
      <c r="A9944" s="1" t="s">
        <v>21851</v>
      </c>
      <c r="B9944" s="1" t="s">
        <v>21852</v>
      </c>
      <c r="C9944" s="1" t="s">
        <v>21842</v>
      </c>
      <c r="D9944" s="1" t="s">
        <v>38354</v>
      </c>
    </row>
    <row r="9945" spans="1:4" x14ac:dyDescent="0.25">
      <c r="A9945" s="1" t="s">
        <v>21853</v>
      </c>
      <c r="B9945" s="1" t="s">
        <v>21854</v>
      </c>
      <c r="C9945" s="1" t="s">
        <v>21842</v>
      </c>
      <c r="D9945" s="1" t="s">
        <v>38354</v>
      </c>
    </row>
    <row r="9946" spans="1:4" x14ac:dyDescent="0.25">
      <c r="A9946" s="1" t="s">
        <v>21855</v>
      </c>
      <c r="B9946" s="1" t="s">
        <v>21856</v>
      </c>
      <c r="C9946" s="1" t="s">
        <v>21842</v>
      </c>
      <c r="D9946" s="1" t="s">
        <v>38354</v>
      </c>
    </row>
    <row r="9947" spans="1:4" x14ac:dyDescent="0.25">
      <c r="A9947" s="1" t="s">
        <v>21857</v>
      </c>
      <c r="B9947" s="1" t="s">
        <v>21858</v>
      </c>
      <c r="C9947" s="1" t="s">
        <v>21842</v>
      </c>
      <c r="D9947" s="1" t="s">
        <v>38354</v>
      </c>
    </row>
    <row r="9948" spans="1:4" x14ac:dyDescent="0.25">
      <c r="A9948" s="1" t="s">
        <v>21859</v>
      </c>
      <c r="B9948" s="1" t="s">
        <v>21860</v>
      </c>
      <c r="C9948" s="1" t="s">
        <v>21842</v>
      </c>
      <c r="D9948" s="1" t="s">
        <v>38354</v>
      </c>
    </row>
    <row r="9949" spans="1:4" x14ac:dyDescent="0.25">
      <c r="A9949" s="1" t="s">
        <v>21861</v>
      </c>
      <c r="B9949" s="1" t="s">
        <v>21862</v>
      </c>
      <c r="C9949" s="1" t="s">
        <v>21842</v>
      </c>
      <c r="D9949" s="1" t="s">
        <v>38354</v>
      </c>
    </row>
    <row r="9950" spans="1:4" x14ac:dyDescent="0.25">
      <c r="A9950" s="1" t="s">
        <v>21863</v>
      </c>
      <c r="B9950" s="1" t="s">
        <v>21864</v>
      </c>
      <c r="C9950" s="1" t="s">
        <v>21842</v>
      </c>
      <c r="D9950" s="1" t="s">
        <v>38354</v>
      </c>
    </row>
    <row r="9951" spans="1:4" x14ac:dyDescent="0.25">
      <c r="A9951" s="1" t="s">
        <v>21865</v>
      </c>
      <c r="B9951" s="1" t="s">
        <v>21866</v>
      </c>
      <c r="C9951" s="1" t="s">
        <v>21842</v>
      </c>
      <c r="D9951" s="1" t="s">
        <v>38354</v>
      </c>
    </row>
    <row r="9952" spans="1:4" x14ac:dyDescent="0.25">
      <c r="A9952" s="1" t="s">
        <v>21867</v>
      </c>
      <c r="B9952" s="1" t="s">
        <v>21868</v>
      </c>
      <c r="C9952" s="1" t="s">
        <v>21869</v>
      </c>
      <c r="D9952" s="1" t="s">
        <v>38355</v>
      </c>
    </row>
    <row r="9953" spans="1:4" x14ac:dyDescent="0.25">
      <c r="A9953" s="1" t="s">
        <v>21870</v>
      </c>
      <c r="B9953" s="1" t="s">
        <v>21871</v>
      </c>
      <c r="C9953" s="1" t="s">
        <v>56</v>
      </c>
      <c r="D9953" s="1" t="s">
        <v>36109</v>
      </c>
    </row>
    <row r="9954" spans="1:4" x14ac:dyDescent="0.25">
      <c r="A9954" s="1" t="s">
        <v>21872</v>
      </c>
      <c r="B9954" s="1" t="s">
        <v>21873</v>
      </c>
      <c r="C9954" s="1" t="s">
        <v>56</v>
      </c>
      <c r="D9954" s="1" t="s">
        <v>36109</v>
      </c>
    </row>
    <row r="9955" spans="1:4" x14ac:dyDescent="0.25">
      <c r="A9955" s="1" t="s">
        <v>21874</v>
      </c>
      <c r="B9955" s="1" t="s">
        <v>21875</v>
      </c>
      <c r="C9955" s="1" t="s">
        <v>21876</v>
      </c>
      <c r="D9955" s="1" t="s">
        <v>38356</v>
      </c>
    </row>
    <row r="9956" spans="1:4" x14ac:dyDescent="0.25">
      <c r="A9956" s="1" t="s">
        <v>21877</v>
      </c>
      <c r="B9956" s="1" t="s">
        <v>21878</v>
      </c>
      <c r="C9956" s="1" t="s">
        <v>21879</v>
      </c>
      <c r="D9956" s="1" t="s">
        <v>38357</v>
      </c>
    </row>
    <row r="9957" spans="1:4" x14ac:dyDescent="0.25">
      <c r="A9957" s="1" t="s">
        <v>21880</v>
      </c>
      <c r="B9957" s="1" t="s">
        <v>21881</v>
      </c>
      <c r="C9957" s="1" t="s">
        <v>21882</v>
      </c>
      <c r="D9957" s="1" t="s">
        <v>38358</v>
      </c>
    </row>
    <row r="9958" spans="1:4" x14ac:dyDescent="0.25">
      <c r="A9958" s="1" t="s">
        <v>21883</v>
      </c>
      <c r="B9958" s="1" t="s">
        <v>21884</v>
      </c>
      <c r="C9958" s="1" t="s">
        <v>56</v>
      </c>
      <c r="D9958" s="1" t="s">
        <v>36109</v>
      </c>
    </row>
    <row r="9959" spans="1:4" x14ac:dyDescent="0.25">
      <c r="A9959" s="1" t="s">
        <v>21885</v>
      </c>
      <c r="B9959" s="1" t="s">
        <v>21886</v>
      </c>
      <c r="C9959" s="1" t="s">
        <v>56</v>
      </c>
      <c r="D9959" s="1" t="s">
        <v>36109</v>
      </c>
    </row>
    <row r="9960" spans="1:4" x14ac:dyDescent="0.25">
      <c r="A9960" s="1" t="s">
        <v>21887</v>
      </c>
      <c r="B9960" s="1" t="s">
        <v>21888</v>
      </c>
      <c r="C9960" s="1" t="s">
        <v>56</v>
      </c>
      <c r="D9960" s="1" t="s">
        <v>36109</v>
      </c>
    </row>
    <row r="9961" spans="1:4" x14ac:dyDescent="0.25">
      <c r="A9961" s="1" t="s">
        <v>21889</v>
      </c>
      <c r="B9961" s="1" t="s">
        <v>21890</v>
      </c>
      <c r="C9961" s="1" t="s">
        <v>6082</v>
      </c>
      <c r="D9961" s="1" t="s">
        <v>36969</v>
      </c>
    </row>
    <row r="9962" spans="1:4" x14ac:dyDescent="0.25">
      <c r="A9962" s="1" t="s">
        <v>21891</v>
      </c>
      <c r="B9962" s="1" t="s">
        <v>21892</v>
      </c>
      <c r="C9962" s="1" t="s">
        <v>6082</v>
      </c>
      <c r="D9962" s="1" t="s">
        <v>36969</v>
      </c>
    </row>
    <row r="9963" spans="1:4" x14ac:dyDescent="0.25">
      <c r="A9963" s="1" t="s">
        <v>21893</v>
      </c>
      <c r="B9963" s="1" t="s">
        <v>21894</v>
      </c>
      <c r="C9963" s="1" t="s">
        <v>21895</v>
      </c>
      <c r="D9963" s="1" t="s">
        <v>38359</v>
      </c>
    </row>
    <row r="9964" spans="1:4" x14ac:dyDescent="0.25">
      <c r="A9964" s="1" t="s">
        <v>21896</v>
      </c>
      <c r="B9964" s="1" t="s">
        <v>21897</v>
      </c>
      <c r="C9964" s="1" t="s">
        <v>56</v>
      </c>
      <c r="D9964" s="1" t="s">
        <v>36109</v>
      </c>
    </row>
    <row r="9965" spans="1:4" x14ac:dyDescent="0.25">
      <c r="A9965" s="1" t="s">
        <v>21898</v>
      </c>
      <c r="B9965" s="1" t="s">
        <v>21899</v>
      </c>
      <c r="C9965" s="1" t="s">
        <v>21900</v>
      </c>
      <c r="D9965" s="1" t="s">
        <v>38360</v>
      </c>
    </row>
    <row r="9966" spans="1:4" x14ac:dyDescent="0.25">
      <c r="A9966" s="1" t="s">
        <v>21901</v>
      </c>
      <c r="B9966" s="1" t="s">
        <v>21902</v>
      </c>
      <c r="C9966" s="1" t="s">
        <v>56</v>
      </c>
      <c r="D9966" s="1" t="s">
        <v>36109</v>
      </c>
    </row>
    <row r="9967" spans="1:4" x14ac:dyDescent="0.25">
      <c r="A9967" s="1" t="s">
        <v>21903</v>
      </c>
      <c r="B9967" s="1" t="s">
        <v>21904</v>
      </c>
      <c r="C9967" s="1" t="s">
        <v>56</v>
      </c>
      <c r="D9967" s="1" t="s">
        <v>36109</v>
      </c>
    </row>
    <row r="9968" spans="1:4" x14ac:dyDescent="0.25">
      <c r="A9968" s="1" t="s">
        <v>21905</v>
      </c>
      <c r="B9968" s="1" t="s">
        <v>21906</v>
      </c>
      <c r="C9968" s="1" t="s">
        <v>56</v>
      </c>
      <c r="D9968" s="1" t="s">
        <v>36109</v>
      </c>
    </row>
    <row r="9969" spans="1:4" x14ac:dyDescent="0.25">
      <c r="A9969" s="1" t="s">
        <v>21907</v>
      </c>
      <c r="B9969" s="1" t="s">
        <v>21908</v>
      </c>
      <c r="C9969" s="1" t="s">
        <v>56</v>
      </c>
      <c r="D9969" s="1" t="s">
        <v>36109</v>
      </c>
    </row>
    <row r="9970" spans="1:4" x14ac:dyDescent="0.25">
      <c r="A9970" s="1" t="s">
        <v>21909</v>
      </c>
      <c r="B9970" s="1" t="s">
        <v>21910</v>
      </c>
      <c r="C9970" s="1" t="s">
        <v>56</v>
      </c>
      <c r="D9970" s="1" t="s">
        <v>36109</v>
      </c>
    </row>
    <row r="9971" spans="1:4" x14ac:dyDescent="0.25">
      <c r="A9971" s="1" t="s">
        <v>21911</v>
      </c>
      <c r="B9971" s="1" t="s">
        <v>21912</v>
      </c>
      <c r="C9971" s="1" t="s">
        <v>56</v>
      </c>
      <c r="D9971" s="1" t="s">
        <v>36109</v>
      </c>
    </row>
    <row r="9972" spans="1:4" x14ac:dyDescent="0.25">
      <c r="A9972" s="1" t="s">
        <v>21913</v>
      </c>
      <c r="B9972" s="1" t="s">
        <v>21914</v>
      </c>
      <c r="C9972" s="1" t="s">
        <v>56</v>
      </c>
      <c r="D9972" s="1" t="s">
        <v>36109</v>
      </c>
    </row>
    <row r="9973" spans="1:4" x14ac:dyDescent="0.25">
      <c r="A9973" s="1" t="s">
        <v>21915</v>
      </c>
      <c r="B9973" s="1" t="s">
        <v>21916</v>
      </c>
      <c r="C9973" s="1" t="s">
        <v>21917</v>
      </c>
      <c r="D9973" s="1" t="s">
        <v>38361</v>
      </c>
    </row>
    <row r="9974" spans="1:4" x14ac:dyDescent="0.25">
      <c r="A9974" s="1" t="s">
        <v>21918</v>
      </c>
      <c r="B9974" s="1" t="s">
        <v>21919</v>
      </c>
      <c r="C9974" s="1" t="s">
        <v>21920</v>
      </c>
      <c r="D9974" s="1" t="s">
        <v>38362</v>
      </c>
    </row>
    <row r="9975" spans="1:4" x14ac:dyDescent="0.25">
      <c r="A9975" s="1" t="s">
        <v>21921</v>
      </c>
      <c r="B9975" s="1" t="s">
        <v>21922</v>
      </c>
      <c r="C9975" s="1" t="s">
        <v>21923</v>
      </c>
      <c r="D9975" s="1" t="s">
        <v>38363</v>
      </c>
    </row>
    <row r="9976" spans="1:4" x14ac:dyDescent="0.25">
      <c r="A9976" s="1" t="s">
        <v>21924</v>
      </c>
      <c r="B9976" s="1" t="s">
        <v>21925</v>
      </c>
      <c r="C9976" s="1" t="s">
        <v>21926</v>
      </c>
      <c r="D9976" s="1" t="s">
        <v>38364</v>
      </c>
    </row>
    <row r="9977" spans="1:4" x14ac:dyDescent="0.25">
      <c r="A9977" s="1" t="s">
        <v>21927</v>
      </c>
      <c r="B9977" s="1" t="s">
        <v>21928</v>
      </c>
      <c r="C9977" s="1" t="s">
        <v>21929</v>
      </c>
      <c r="D9977" s="1" t="s">
        <v>38365</v>
      </c>
    </row>
    <row r="9978" spans="1:4" x14ac:dyDescent="0.25">
      <c r="A9978" s="1" t="s">
        <v>21930</v>
      </c>
      <c r="B9978" s="1" t="s">
        <v>21931</v>
      </c>
      <c r="C9978" s="1" t="s">
        <v>21932</v>
      </c>
      <c r="D9978" s="1" t="s">
        <v>38366</v>
      </c>
    </row>
    <row r="9979" spans="1:4" x14ac:dyDescent="0.25">
      <c r="A9979" s="1" t="s">
        <v>21933</v>
      </c>
      <c r="B9979" s="1" t="s">
        <v>21934</v>
      </c>
      <c r="C9979" s="1" t="s">
        <v>56</v>
      </c>
      <c r="D9979" s="1" t="s">
        <v>36109</v>
      </c>
    </row>
    <row r="9980" spans="1:4" x14ac:dyDescent="0.25">
      <c r="A9980" s="1" t="s">
        <v>21935</v>
      </c>
      <c r="B9980" s="1" t="s">
        <v>21936</v>
      </c>
      <c r="C9980" s="1" t="s">
        <v>21937</v>
      </c>
      <c r="D9980" s="1" t="s">
        <v>38367</v>
      </c>
    </row>
    <row r="9981" spans="1:4" x14ac:dyDescent="0.25">
      <c r="A9981" s="1" t="s">
        <v>21938</v>
      </c>
      <c r="B9981" s="1" t="s">
        <v>21939</v>
      </c>
      <c r="C9981" s="1" t="s">
        <v>21940</v>
      </c>
      <c r="D9981" s="1" t="s">
        <v>38368</v>
      </c>
    </row>
    <row r="9982" spans="1:4" x14ac:dyDescent="0.25">
      <c r="A9982" s="1" t="s">
        <v>21941</v>
      </c>
      <c r="B9982" s="1" t="s">
        <v>21942</v>
      </c>
      <c r="C9982" s="1" t="s">
        <v>56</v>
      </c>
      <c r="D9982" s="1" t="s">
        <v>36109</v>
      </c>
    </row>
    <row r="9983" spans="1:4" x14ac:dyDescent="0.25">
      <c r="A9983" s="1" t="s">
        <v>21943</v>
      </c>
      <c r="B9983" s="1" t="s">
        <v>21944</v>
      </c>
      <c r="C9983" s="1" t="s">
        <v>56</v>
      </c>
      <c r="D9983" s="1" t="s">
        <v>36109</v>
      </c>
    </row>
    <row r="9984" spans="1:4" x14ac:dyDescent="0.25">
      <c r="A9984" s="1" t="s">
        <v>21945</v>
      </c>
      <c r="B9984" s="1" t="s">
        <v>21946</v>
      </c>
      <c r="C9984" s="1" t="s">
        <v>56</v>
      </c>
      <c r="D9984" s="1" t="s">
        <v>36109</v>
      </c>
    </row>
    <row r="9985" spans="1:4" x14ac:dyDescent="0.25">
      <c r="A9985" s="1" t="s">
        <v>21947</v>
      </c>
      <c r="B9985" s="1" t="s">
        <v>21948</v>
      </c>
      <c r="C9985" s="1" t="s">
        <v>56</v>
      </c>
      <c r="D9985" s="1" t="s">
        <v>36109</v>
      </c>
    </row>
    <row r="9986" spans="1:4" x14ac:dyDescent="0.25">
      <c r="A9986" s="1" t="s">
        <v>21949</v>
      </c>
      <c r="B9986" s="1" t="s">
        <v>21950</v>
      </c>
      <c r="C9986" s="1" t="s">
        <v>21951</v>
      </c>
      <c r="D9986" s="1" t="s">
        <v>38369</v>
      </c>
    </row>
    <row r="9987" spans="1:4" x14ac:dyDescent="0.25">
      <c r="A9987" s="1" t="s">
        <v>21952</v>
      </c>
      <c r="B9987" s="1" t="s">
        <v>21953</v>
      </c>
      <c r="C9987" s="1" t="s">
        <v>56</v>
      </c>
      <c r="D9987" s="1" t="s">
        <v>36109</v>
      </c>
    </row>
    <row r="9988" spans="1:4" x14ac:dyDescent="0.25">
      <c r="A9988" s="1" t="s">
        <v>21954</v>
      </c>
      <c r="B9988" s="1" t="s">
        <v>21955</v>
      </c>
      <c r="C9988" s="1" t="s">
        <v>21956</v>
      </c>
      <c r="D9988" s="1" t="s">
        <v>38370</v>
      </c>
    </row>
    <row r="9989" spans="1:4" x14ac:dyDescent="0.25">
      <c r="A9989" s="1" t="s">
        <v>21957</v>
      </c>
      <c r="B9989" s="1" t="s">
        <v>21958</v>
      </c>
      <c r="C9989" s="1" t="s">
        <v>21959</v>
      </c>
      <c r="D9989" s="1" t="s">
        <v>38371</v>
      </c>
    </row>
    <row r="9990" spans="1:4" x14ac:dyDescent="0.25">
      <c r="A9990" s="1" t="s">
        <v>21960</v>
      </c>
      <c r="B9990" s="1" t="s">
        <v>21961</v>
      </c>
      <c r="C9990" s="1" t="s">
        <v>21962</v>
      </c>
      <c r="D9990" s="1" t="s">
        <v>38372</v>
      </c>
    </row>
    <row r="9991" spans="1:4" x14ac:dyDescent="0.25">
      <c r="A9991" s="1" t="s">
        <v>21963</v>
      </c>
      <c r="B9991" s="1" t="s">
        <v>21964</v>
      </c>
      <c r="C9991" s="1" t="s">
        <v>21965</v>
      </c>
      <c r="D9991" s="1" t="s">
        <v>38373</v>
      </c>
    </row>
    <row r="9992" spans="1:4" x14ac:dyDescent="0.25">
      <c r="A9992" s="1" t="s">
        <v>21966</v>
      </c>
      <c r="B9992" s="1" t="s">
        <v>21967</v>
      </c>
      <c r="C9992" s="1" t="s">
        <v>21968</v>
      </c>
      <c r="D9992" s="1" t="s">
        <v>38374</v>
      </c>
    </row>
    <row r="9993" spans="1:4" x14ac:dyDescent="0.25">
      <c r="A9993" s="1" t="s">
        <v>21969</v>
      </c>
      <c r="B9993" s="1" t="s">
        <v>21970</v>
      </c>
      <c r="C9993" s="1" t="s">
        <v>56</v>
      </c>
      <c r="D9993" s="1" t="s">
        <v>36109</v>
      </c>
    </row>
    <row r="9994" spans="1:4" x14ac:dyDescent="0.25">
      <c r="A9994" s="1" t="s">
        <v>21971</v>
      </c>
      <c r="B9994" s="1" t="s">
        <v>21972</v>
      </c>
      <c r="C9994" s="1" t="s">
        <v>56</v>
      </c>
      <c r="D9994" s="1" t="s">
        <v>36109</v>
      </c>
    </row>
    <row r="9995" spans="1:4" x14ac:dyDescent="0.25">
      <c r="A9995" s="1" t="s">
        <v>21973</v>
      </c>
      <c r="B9995" s="1" t="s">
        <v>21974</v>
      </c>
      <c r="C9995" s="1" t="s">
        <v>56</v>
      </c>
      <c r="D9995" s="1" t="s">
        <v>36109</v>
      </c>
    </row>
    <row r="9996" spans="1:4" x14ac:dyDescent="0.25">
      <c r="A9996" s="1" t="s">
        <v>21975</v>
      </c>
      <c r="B9996" s="1" t="s">
        <v>21976</v>
      </c>
      <c r="C9996" s="1" t="s">
        <v>56</v>
      </c>
      <c r="D9996" s="1" t="s">
        <v>36109</v>
      </c>
    </row>
    <row r="9997" spans="1:4" x14ac:dyDescent="0.25">
      <c r="A9997" s="1" t="s">
        <v>21977</v>
      </c>
      <c r="B9997" s="1" t="s">
        <v>21978</v>
      </c>
      <c r="C9997" s="1" t="s">
        <v>56</v>
      </c>
      <c r="D9997" s="1" t="s">
        <v>36109</v>
      </c>
    </row>
    <row r="9998" spans="1:4" x14ac:dyDescent="0.25">
      <c r="A9998" s="1" t="s">
        <v>21979</v>
      </c>
      <c r="B9998" s="1" t="s">
        <v>21980</v>
      </c>
      <c r="C9998" s="1" t="s">
        <v>56</v>
      </c>
      <c r="D9998" s="1" t="s">
        <v>36109</v>
      </c>
    </row>
    <row r="9999" spans="1:4" x14ac:dyDescent="0.25">
      <c r="A9999" s="1" t="s">
        <v>21981</v>
      </c>
      <c r="B9999" s="1" t="s">
        <v>21982</v>
      </c>
      <c r="C9999" s="1" t="s">
        <v>56</v>
      </c>
      <c r="D9999" s="1" t="s">
        <v>36109</v>
      </c>
    </row>
    <row r="10000" spans="1:4" x14ac:dyDescent="0.25">
      <c r="A10000" s="1" t="s">
        <v>21983</v>
      </c>
      <c r="B10000" s="1" t="s">
        <v>21984</v>
      </c>
      <c r="C10000" s="1" t="s">
        <v>56</v>
      </c>
      <c r="D10000" s="1" t="s">
        <v>36109</v>
      </c>
    </row>
    <row r="10001" spans="1:4" x14ac:dyDescent="0.25">
      <c r="A10001" s="1" t="s">
        <v>21985</v>
      </c>
      <c r="B10001" s="1" t="s">
        <v>21986</v>
      </c>
      <c r="C10001" s="1" t="s">
        <v>56</v>
      </c>
      <c r="D10001" s="1" t="s">
        <v>36109</v>
      </c>
    </row>
    <row r="10002" spans="1:4" x14ac:dyDescent="0.25">
      <c r="A10002" s="1" t="s">
        <v>21987</v>
      </c>
      <c r="B10002" s="1" t="s">
        <v>21988</v>
      </c>
      <c r="C10002" s="1" t="s">
        <v>56</v>
      </c>
      <c r="D10002" s="1" t="s">
        <v>36109</v>
      </c>
    </row>
    <row r="10003" spans="1:4" x14ac:dyDescent="0.25">
      <c r="A10003" s="1" t="s">
        <v>21989</v>
      </c>
      <c r="B10003" s="1" t="s">
        <v>21990</v>
      </c>
      <c r="C10003" s="1" t="s">
        <v>56</v>
      </c>
      <c r="D10003" s="1" t="s">
        <v>36109</v>
      </c>
    </row>
    <row r="10004" spans="1:4" x14ac:dyDescent="0.25">
      <c r="A10004" s="1" t="s">
        <v>21991</v>
      </c>
      <c r="B10004" s="1" t="s">
        <v>21992</v>
      </c>
      <c r="C10004" s="1" t="s">
        <v>56</v>
      </c>
      <c r="D10004" s="1" t="s">
        <v>36109</v>
      </c>
    </row>
    <row r="10005" spans="1:4" x14ac:dyDescent="0.25">
      <c r="A10005" s="1" t="s">
        <v>21993</v>
      </c>
      <c r="B10005" s="1" t="s">
        <v>21994</v>
      </c>
      <c r="C10005" s="1" t="s">
        <v>56</v>
      </c>
      <c r="D10005" s="1" t="s">
        <v>36109</v>
      </c>
    </row>
    <row r="10006" spans="1:4" x14ac:dyDescent="0.25">
      <c r="A10006" s="1" t="s">
        <v>21995</v>
      </c>
      <c r="B10006" s="1" t="s">
        <v>21996</v>
      </c>
      <c r="C10006" s="1" t="s">
        <v>56</v>
      </c>
      <c r="D10006" s="1" t="s">
        <v>36109</v>
      </c>
    </row>
    <row r="10007" spans="1:4" x14ac:dyDescent="0.25">
      <c r="A10007" s="1" t="s">
        <v>21997</v>
      </c>
      <c r="B10007" s="1" t="s">
        <v>21998</v>
      </c>
      <c r="C10007" s="1" t="s">
        <v>56</v>
      </c>
      <c r="D10007" s="1" t="s">
        <v>36109</v>
      </c>
    </row>
    <row r="10008" spans="1:4" x14ac:dyDescent="0.25">
      <c r="A10008" s="1" t="s">
        <v>21999</v>
      </c>
      <c r="B10008" s="1" t="s">
        <v>22000</v>
      </c>
      <c r="C10008" s="1" t="s">
        <v>56</v>
      </c>
      <c r="D10008" s="1" t="s">
        <v>36109</v>
      </c>
    </row>
    <row r="10009" spans="1:4" x14ac:dyDescent="0.25">
      <c r="A10009" s="1" t="s">
        <v>22001</v>
      </c>
      <c r="B10009" s="1" t="s">
        <v>22002</v>
      </c>
      <c r="C10009" s="1" t="s">
        <v>56</v>
      </c>
      <c r="D10009" s="1" t="s">
        <v>36109</v>
      </c>
    </row>
    <row r="10010" spans="1:4" x14ac:dyDescent="0.25">
      <c r="A10010" s="1" t="s">
        <v>22003</v>
      </c>
      <c r="B10010" s="1" t="s">
        <v>22004</v>
      </c>
      <c r="C10010" s="1" t="s">
        <v>56</v>
      </c>
      <c r="D10010" s="1" t="s">
        <v>36109</v>
      </c>
    </row>
    <row r="10011" spans="1:4" x14ac:dyDescent="0.25">
      <c r="A10011" s="1" t="s">
        <v>22005</v>
      </c>
      <c r="B10011" s="1" t="s">
        <v>22006</v>
      </c>
      <c r="C10011" s="1" t="s">
        <v>56</v>
      </c>
      <c r="D10011" s="1" t="s">
        <v>36109</v>
      </c>
    </row>
    <row r="10012" spans="1:4" x14ac:dyDescent="0.25">
      <c r="A10012" s="1" t="s">
        <v>22007</v>
      </c>
      <c r="B10012" s="1" t="s">
        <v>22008</v>
      </c>
      <c r="C10012" s="1" t="s">
        <v>56</v>
      </c>
      <c r="D10012" s="1" t="s">
        <v>36109</v>
      </c>
    </row>
    <row r="10013" spans="1:4" x14ac:dyDescent="0.25">
      <c r="A10013" s="1" t="s">
        <v>22009</v>
      </c>
      <c r="B10013" s="1" t="s">
        <v>22010</v>
      </c>
      <c r="C10013" s="1" t="s">
        <v>56</v>
      </c>
      <c r="D10013" s="1" t="s">
        <v>36109</v>
      </c>
    </row>
    <row r="10014" spans="1:4" x14ac:dyDescent="0.25">
      <c r="A10014" s="1" t="s">
        <v>22011</v>
      </c>
      <c r="B10014" s="1" t="s">
        <v>22012</v>
      </c>
      <c r="C10014" s="1" t="s">
        <v>56</v>
      </c>
      <c r="D10014" s="1" t="s">
        <v>36109</v>
      </c>
    </row>
    <row r="10015" spans="1:4" x14ac:dyDescent="0.25">
      <c r="A10015" s="1" t="s">
        <v>22013</v>
      </c>
      <c r="B10015" s="1" t="s">
        <v>22014</v>
      </c>
      <c r="C10015" s="1" t="s">
        <v>56</v>
      </c>
      <c r="D10015" s="1" t="s">
        <v>36109</v>
      </c>
    </row>
    <row r="10016" spans="1:4" x14ac:dyDescent="0.25">
      <c r="A10016" s="1" t="s">
        <v>22015</v>
      </c>
      <c r="B10016" s="1" t="s">
        <v>22016</v>
      </c>
      <c r="C10016" s="1" t="s">
        <v>56</v>
      </c>
      <c r="D10016" s="1" t="s">
        <v>36109</v>
      </c>
    </row>
    <row r="10017" spans="1:4" x14ac:dyDescent="0.25">
      <c r="A10017" s="1" t="s">
        <v>22017</v>
      </c>
      <c r="B10017" s="1" t="s">
        <v>22018</v>
      </c>
      <c r="C10017" s="1" t="s">
        <v>56</v>
      </c>
      <c r="D10017" s="1" t="s">
        <v>36109</v>
      </c>
    </row>
    <row r="10018" spans="1:4" x14ac:dyDescent="0.25">
      <c r="A10018" s="1" t="s">
        <v>22019</v>
      </c>
      <c r="B10018" s="1" t="s">
        <v>22020</v>
      </c>
      <c r="C10018" s="1" t="s">
        <v>56</v>
      </c>
      <c r="D10018" s="1" t="s">
        <v>36109</v>
      </c>
    </row>
    <row r="10019" spans="1:4" x14ac:dyDescent="0.25">
      <c r="A10019" s="1" t="s">
        <v>22021</v>
      </c>
      <c r="B10019" s="1" t="s">
        <v>22022</v>
      </c>
      <c r="C10019" s="1" t="s">
        <v>56</v>
      </c>
      <c r="D10019" s="1" t="s">
        <v>36109</v>
      </c>
    </row>
    <row r="10020" spans="1:4" x14ac:dyDescent="0.25">
      <c r="A10020" s="1" t="s">
        <v>22023</v>
      </c>
      <c r="B10020" s="1" t="s">
        <v>22024</v>
      </c>
      <c r="C10020" s="1" t="s">
        <v>56</v>
      </c>
      <c r="D10020" s="1" t="s">
        <v>36109</v>
      </c>
    </row>
    <row r="10021" spans="1:4" x14ac:dyDescent="0.25">
      <c r="A10021" s="1" t="s">
        <v>22025</v>
      </c>
      <c r="B10021" s="1" t="s">
        <v>22026</v>
      </c>
      <c r="C10021" s="1" t="s">
        <v>56</v>
      </c>
      <c r="D10021" s="1" t="s">
        <v>36109</v>
      </c>
    </row>
    <row r="10022" spans="1:4" x14ac:dyDescent="0.25">
      <c r="A10022" s="1" t="s">
        <v>22027</v>
      </c>
      <c r="B10022" s="1" t="s">
        <v>22028</v>
      </c>
      <c r="C10022" s="1" t="s">
        <v>56</v>
      </c>
      <c r="D10022" s="1" t="s">
        <v>36109</v>
      </c>
    </row>
    <row r="10023" spans="1:4" x14ac:dyDescent="0.25">
      <c r="A10023" s="1" t="s">
        <v>22029</v>
      </c>
      <c r="B10023" s="1" t="s">
        <v>22030</v>
      </c>
      <c r="C10023" s="1" t="s">
        <v>56</v>
      </c>
      <c r="D10023" s="1" t="s">
        <v>36109</v>
      </c>
    </row>
    <row r="10024" spans="1:4" x14ac:dyDescent="0.25">
      <c r="A10024" s="1" t="s">
        <v>22031</v>
      </c>
      <c r="B10024" s="1" t="s">
        <v>22032</v>
      </c>
      <c r="C10024" s="1" t="s">
        <v>5043</v>
      </c>
      <c r="D10024" s="1" t="s">
        <v>36757</v>
      </c>
    </row>
    <row r="10025" spans="1:4" x14ac:dyDescent="0.25">
      <c r="A10025" s="1" t="s">
        <v>22033</v>
      </c>
      <c r="B10025" s="1" t="s">
        <v>22034</v>
      </c>
      <c r="C10025" s="1" t="s">
        <v>56</v>
      </c>
      <c r="D10025" s="1" t="s">
        <v>36109</v>
      </c>
    </row>
    <row r="10026" spans="1:4" x14ac:dyDescent="0.25">
      <c r="A10026" s="1" t="s">
        <v>22035</v>
      </c>
      <c r="B10026" s="1" t="s">
        <v>22036</v>
      </c>
      <c r="C10026" s="1" t="s">
        <v>56</v>
      </c>
      <c r="D10026" s="1" t="s">
        <v>36109</v>
      </c>
    </row>
    <row r="10027" spans="1:4" x14ac:dyDescent="0.25">
      <c r="A10027" s="1" t="s">
        <v>22037</v>
      </c>
      <c r="B10027" s="1" t="s">
        <v>22038</v>
      </c>
      <c r="C10027" s="1" t="s">
        <v>56</v>
      </c>
      <c r="D10027" s="1" t="s">
        <v>36109</v>
      </c>
    </row>
    <row r="10028" spans="1:4" x14ac:dyDescent="0.25">
      <c r="A10028" s="1" t="s">
        <v>22039</v>
      </c>
      <c r="B10028" s="1" t="s">
        <v>22040</v>
      </c>
      <c r="C10028" s="1" t="s">
        <v>56</v>
      </c>
      <c r="D10028" s="1" t="s">
        <v>36109</v>
      </c>
    </row>
    <row r="10029" spans="1:4" x14ac:dyDescent="0.25">
      <c r="A10029" s="1" t="s">
        <v>22041</v>
      </c>
      <c r="B10029" s="1" t="s">
        <v>22042</v>
      </c>
      <c r="C10029" s="1" t="s">
        <v>56</v>
      </c>
      <c r="D10029" s="1" t="s">
        <v>36109</v>
      </c>
    </row>
    <row r="10030" spans="1:4" x14ac:dyDescent="0.25">
      <c r="A10030" s="1" t="s">
        <v>22043</v>
      </c>
      <c r="B10030" s="1" t="s">
        <v>22044</v>
      </c>
      <c r="C10030" s="1" t="s">
        <v>56</v>
      </c>
      <c r="D10030" s="1" t="s">
        <v>36109</v>
      </c>
    </row>
    <row r="10031" spans="1:4" x14ac:dyDescent="0.25">
      <c r="A10031" s="1" t="s">
        <v>22045</v>
      </c>
      <c r="B10031" s="1" t="s">
        <v>22046</v>
      </c>
      <c r="C10031" s="1" t="s">
        <v>56</v>
      </c>
      <c r="D10031" s="1" t="s">
        <v>36109</v>
      </c>
    </row>
    <row r="10032" spans="1:4" x14ac:dyDescent="0.25">
      <c r="A10032" s="1" t="s">
        <v>22047</v>
      </c>
      <c r="B10032" s="1" t="s">
        <v>22048</v>
      </c>
      <c r="C10032" s="1" t="s">
        <v>56</v>
      </c>
      <c r="D10032" s="1" t="s">
        <v>36109</v>
      </c>
    </row>
    <row r="10033" spans="1:4" x14ac:dyDescent="0.25">
      <c r="A10033" s="1" t="s">
        <v>22049</v>
      </c>
      <c r="B10033" s="1" t="s">
        <v>22050</v>
      </c>
      <c r="C10033" s="1" t="s">
        <v>56</v>
      </c>
      <c r="D10033" s="1" t="s">
        <v>36109</v>
      </c>
    </row>
    <row r="10034" spans="1:4" x14ac:dyDescent="0.25">
      <c r="A10034" s="1" t="s">
        <v>22051</v>
      </c>
      <c r="B10034" s="1" t="s">
        <v>22052</v>
      </c>
      <c r="C10034" s="1" t="s">
        <v>56</v>
      </c>
      <c r="D10034" s="1" t="s">
        <v>36109</v>
      </c>
    </row>
    <row r="10035" spans="1:4" x14ac:dyDescent="0.25">
      <c r="A10035" s="1" t="s">
        <v>22053</v>
      </c>
      <c r="B10035" s="1" t="s">
        <v>22054</v>
      </c>
      <c r="C10035" s="1" t="s">
        <v>56</v>
      </c>
      <c r="D10035" s="1" t="s">
        <v>36109</v>
      </c>
    </row>
    <row r="10036" spans="1:4" x14ac:dyDescent="0.25">
      <c r="A10036" s="1" t="s">
        <v>22055</v>
      </c>
      <c r="B10036" s="1" t="s">
        <v>22056</v>
      </c>
      <c r="C10036" s="1" t="s">
        <v>56</v>
      </c>
      <c r="D10036" s="1" t="s">
        <v>36109</v>
      </c>
    </row>
    <row r="10037" spans="1:4" x14ac:dyDescent="0.25">
      <c r="A10037" s="1" t="s">
        <v>22057</v>
      </c>
      <c r="B10037" s="1" t="s">
        <v>22058</v>
      </c>
      <c r="C10037" s="1" t="s">
        <v>5132</v>
      </c>
      <c r="D10037" s="1" t="s">
        <v>36782</v>
      </c>
    </row>
    <row r="10038" spans="1:4" x14ac:dyDescent="0.25">
      <c r="A10038" s="1" t="s">
        <v>22059</v>
      </c>
      <c r="B10038" s="1" t="s">
        <v>22060</v>
      </c>
      <c r="C10038" s="1" t="s">
        <v>56</v>
      </c>
      <c r="D10038" s="1" t="s">
        <v>36109</v>
      </c>
    </row>
    <row r="10039" spans="1:4" x14ac:dyDescent="0.25">
      <c r="A10039" s="1" t="s">
        <v>22061</v>
      </c>
      <c r="B10039" s="1" t="s">
        <v>22062</v>
      </c>
      <c r="C10039" s="1" t="s">
        <v>56</v>
      </c>
      <c r="D10039" s="1" t="s">
        <v>36109</v>
      </c>
    </row>
    <row r="10040" spans="1:4" x14ac:dyDescent="0.25">
      <c r="A10040" s="1" t="s">
        <v>22063</v>
      </c>
      <c r="B10040" s="1" t="s">
        <v>22064</v>
      </c>
      <c r="C10040" s="1" t="s">
        <v>56</v>
      </c>
      <c r="D10040" s="1" t="s">
        <v>36109</v>
      </c>
    </row>
    <row r="10041" spans="1:4" x14ac:dyDescent="0.25">
      <c r="A10041" s="1" t="s">
        <v>22065</v>
      </c>
      <c r="B10041" s="1" t="s">
        <v>22066</v>
      </c>
      <c r="C10041" s="1" t="s">
        <v>56</v>
      </c>
      <c r="D10041" s="1" t="s">
        <v>36109</v>
      </c>
    </row>
    <row r="10042" spans="1:4" x14ac:dyDescent="0.25">
      <c r="A10042" s="1" t="s">
        <v>22067</v>
      </c>
      <c r="B10042" s="1" t="s">
        <v>22068</v>
      </c>
      <c r="C10042" s="1" t="s">
        <v>56</v>
      </c>
      <c r="D10042" s="1" t="s">
        <v>36109</v>
      </c>
    </row>
    <row r="10043" spans="1:4" x14ac:dyDescent="0.25">
      <c r="A10043" s="1" t="s">
        <v>22069</v>
      </c>
      <c r="B10043" s="1" t="s">
        <v>22070</v>
      </c>
      <c r="C10043" s="1" t="s">
        <v>56</v>
      </c>
      <c r="D10043" s="1" t="s">
        <v>36109</v>
      </c>
    </row>
    <row r="10044" spans="1:4" x14ac:dyDescent="0.25">
      <c r="A10044" s="1" t="s">
        <v>22071</v>
      </c>
      <c r="B10044" s="1" t="s">
        <v>22072</v>
      </c>
      <c r="C10044" s="1" t="s">
        <v>56</v>
      </c>
      <c r="D10044" s="1" t="s">
        <v>36109</v>
      </c>
    </row>
    <row r="10045" spans="1:4" x14ac:dyDescent="0.25">
      <c r="A10045" s="1" t="s">
        <v>22073</v>
      </c>
      <c r="B10045" s="1" t="s">
        <v>22074</v>
      </c>
      <c r="C10045" s="1" t="s">
        <v>56</v>
      </c>
      <c r="D10045" s="1" t="s">
        <v>36109</v>
      </c>
    </row>
    <row r="10046" spans="1:4" x14ac:dyDescent="0.25">
      <c r="A10046" s="1" t="s">
        <v>22075</v>
      </c>
      <c r="B10046" s="1" t="s">
        <v>22076</v>
      </c>
      <c r="C10046" s="1" t="s">
        <v>56</v>
      </c>
      <c r="D10046" s="1" t="s">
        <v>36109</v>
      </c>
    </row>
    <row r="10047" spans="1:4" x14ac:dyDescent="0.25">
      <c r="A10047" s="1" t="s">
        <v>22077</v>
      </c>
      <c r="B10047" s="1" t="s">
        <v>22078</v>
      </c>
      <c r="C10047" s="1" t="s">
        <v>56</v>
      </c>
      <c r="D10047" s="1" t="s">
        <v>36109</v>
      </c>
    </row>
    <row r="10048" spans="1:4" x14ac:dyDescent="0.25">
      <c r="A10048" s="1" t="s">
        <v>22079</v>
      </c>
      <c r="B10048" s="1" t="s">
        <v>22080</v>
      </c>
      <c r="C10048" s="1" t="s">
        <v>56</v>
      </c>
      <c r="D10048" s="1" t="s">
        <v>36109</v>
      </c>
    </row>
    <row r="10049" spans="1:4" x14ac:dyDescent="0.25">
      <c r="A10049" s="1" t="s">
        <v>22081</v>
      </c>
      <c r="B10049" s="1" t="s">
        <v>22082</v>
      </c>
      <c r="C10049" s="1" t="s">
        <v>56</v>
      </c>
      <c r="D10049" s="1" t="s">
        <v>36109</v>
      </c>
    </row>
    <row r="10050" spans="1:4" x14ac:dyDescent="0.25">
      <c r="A10050" s="1" t="s">
        <v>22083</v>
      </c>
      <c r="B10050" s="1" t="s">
        <v>22084</v>
      </c>
      <c r="C10050" s="1" t="s">
        <v>56</v>
      </c>
      <c r="D10050" s="1" t="s">
        <v>36109</v>
      </c>
    </row>
    <row r="10051" spans="1:4" x14ac:dyDescent="0.25">
      <c r="A10051" s="1" t="s">
        <v>22085</v>
      </c>
      <c r="B10051" s="1" t="s">
        <v>22086</v>
      </c>
      <c r="C10051" s="1" t="s">
        <v>22087</v>
      </c>
      <c r="D10051" s="1" t="s">
        <v>38375</v>
      </c>
    </row>
    <row r="10052" spans="1:4" x14ac:dyDescent="0.25">
      <c r="A10052" s="1" t="s">
        <v>22088</v>
      </c>
      <c r="B10052" s="1" t="s">
        <v>22089</v>
      </c>
      <c r="C10052" s="1" t="s">
        <v>22090</v>
      </c>
      <c r="D10052" s="1" t="s">
        <v>38376</v>
      </c>
    </row>
    <row r="10053" spans="1:4" x14ac:dyDescent="0.25">
      <c r="A10053" s="1" t="s">
        <v>22091</v>
      </c>
      <c r="B10053" s="1" t="s">
        <v>22092</v>
      </c>
      <c r="C10053" s="1" t="s">
        <v>22093</v>
      </c>
      <c r="D10053" s="1" t="s">
        <v>38377</v>
      </c>
    </row>
    <row r="10054" spans="1:4" x14ac:dyDescent="0.25">
      <c r="A10054" s="1" t="s">
        <v>22094</v>
      </c>
      <c r="B10054" s="1" t="s">
        <v>22095</v>
      </c>
      <c r="C10054" s="1" t="s">
        <v>22096</v>
      </c>
      <c r="D10054" s="1" t="s">
        <v>38378</v>
      </c>
    </row>
    <row r="10055" spans="1:4" x14ac:dyDescent="0.25">
      <c r="A10055" s="1" t="s">
        <v>22097</v>
      </c>
      <c r="B10055" s="1" t="s">
        <v>22098</v>
      </c>
      <c r="C10055" s="1" t="s">
        <v>22099</v>
      </c>
      <c r="D10055" s="1" t="s">
        <v>38379</v>
      </c>
    </row>
    <row r="10056" spans="1:4" x14ac:dyDescent="0.25">
      <c r="A10056" s="1" t="s">
        <v>22100</v>
      </c>
      <c r="B10056" s="1" t="s">
        <v>22101</v>
      </c>
      <c r="C10056" s="1" t="s">
        <v>56</v>
      </c>
      <c r="D10056" s="1" t="s">
        <v>36109</v>
      </c>
    </row>
    <row r="10057" spans="1:4" x14ac:dyDescent="0.25">
      <c r="A10057" s="1" t="s">
        <v>22102</v>
      </c>
      <c r="B10057" s="1" t="s">
        <v>22103</v>
      </c>
      <c r="C10057" s="1" t="s">
        <v>56</v>
      </c>
      <c r="D10057" s="1" t="s">
        <v>36109</v>
      </c>
    </row>
    <row r="10058" spans="1:4" x14ac:dyDescent="0.25">
      <c r="A10058" s="1" t="s">
        <v>22104</v>
      </c>
      <c r="B10058" s="1" t="s">
        <v>22105</v>
      </c>
      <c r="C10058" s="1" t="s">
        <v>56</v>
      </c>
      <c r="D10058" s="1" t="s">
        <v>36109</v>
      </c>
    </row>
    <row r="10059" spans="1:4" x14ac:dyDescent="0.25">
      <c r="A10059" s="1" t="s">
        <v>22106</v>
      </c>
      <c r="B10059" s="1" t="s">
        <v>22107</v>
      </c>
      <c r="C10059" s="1" t="s">
        <v>56</v>
      </c>
      <c r="D10059" s="1" t="s">
        <v>36109</v>
      </c>
    </row>
    <row r="10060" spans="1:4" x14ac:dyDescent="0.25">
      <c r="A10060" s="1" t="s">
        <v>22108</v>
      </c>
      <c r="B10060" s="1" t="s">
        <v>22109</v>
      </c>
      <c r="C10060" s="1" t="s">
        <v>22110</v>
      </c>
      <c r="D10060" s="1" t="s">
        <v>38380</v>
      </c>
    </row>
    <row r="10061" spans="1:4" x14ac:dyDescent="0.25">
      <c r="A10061" s="1" t="s">
        <v>22111</v>
      </c>
      <c r="B10061" s="1" t="s">
        <v>22112</v>
      </c>
      <c r="C10061" s="1" t="s">
        <v>56</v>
      </c>
      <c r="D10061" s="1" t="s">
        <v>36109</v>
      </c>
    </row>
    <row r="10062" spans="1:4" x14ac:dyDescent="0.25">
      <c r="A10062" s="1" t="s">
        <v>22113</v>
      </c>
      <c r="B10062" s="1" t="s">
        <v>22114</v>
      </c>
      <c r="C10062" s="1" t="s">
        <v>22115</v>
      </c>
      <c r="D10062" s="1" t="s">
        <v>38381</v>
      </c>
    </row>
    <row r="10063" spans="1:4" x14ac:dyDescent="0.25">
      <c r="A10063" s="1" t="s">
        <v>22116</v>
      </c>
      <c r="B10063" s="1" t="s">
        <v>22114</v>
      </c>
      <c r="C10063" s="1" t="s">
        <v>22117</v>
      </c>
      <c r="D10063" s="1" t="s">
        <v>38382</v>
      </c>
    </row>
    <row r="10064" spans="1:4" x14ac:dyDescent="0.25">
      <c r="A10064" s="1" t="s">
        <v>22118</v>
      </c>
      <c r="B10064" s="1" t="s">
        <v>22119</v>
      </c>
      <c r="C10064" s="1" t="s">
        <v>22120</v>
      </c>
      <c r="D10064" s="1" t="s">
        <v>38383</v>
      </c>
    </row>
    <row r="10065" spans="1:4" x14ac:dyDescent="0.25">
      <c r="A10065" s="1" t="s">
        <v>22121</v>
      </c>
      <c r="B10065" s="1" t="s">
        <v>22122</v>
      </c>
      <c r="C10065" s="1" t="s">
        <v>56</v>
      </c>
      <c r="D10065" s="1" t="s">
        <v>36109</v>
      </c>
    </row>
    <row r="10066" spans="1:4" x14ac:dyDescent="0.25">
      <c r="A10066" s="1" t="s">
        <v>22123</v>
      </c>
      <c r="B10066" s="1" t="s">
        <v>22124</v>
      </c>
      <c r="C10066" s="1" t="s">
        <v>56</v>
      </c>
      <c r="D10066" s="1" t="s">
        <v>36109</v>
      </c>
    </row>
    <row r="10067" spans="1:4" x14ac:dyDescent="0.25">
      <c r="A10067" s="1" t="s">
        <v>22125</v>
      </c>
      <c r="B10067" s="1" t="s">
        <v>22126</v>
      </c>
      <c r="C10067" s="1" t="s">
        <v>56</v>
      </c>
      <c r="D10067" s="1" t="s">
        <v>36109</v>
      </c>
    </row>
    <row r="10068" spans="1:4" x14ac:dyDescent="0.25">
      <c r="A10068" s="1" t="s">
        <v>22127</v>
      </c>
      <c r="B10068" s="1" t="s">
        <v>22128</v>
      </c>
      <c r="C10068" s="1" t="s">
        <v>56</v>
      </c>
      <c r="D10068" s="1" t="s">
        <v>36109</v>
      </c>
    </row>
    <row r="10069" spans="1:4" x14ac:dyDescent="0.25">
      <c r="A10069" s="1" t="s">
        <v>22129</v>
      </c>
      <c r="B10069" s="1" t="s">
        <v>22130</v>
      </c>
      <c r="C10069" s="1" t="s">
        <v>56</v>
      </c>
      <c r="D10069" s="1" t="s">
        <v>36109</v>
      </c>
    </row>
    <row r="10070" spans="1:4" x14ac:dyDescent="0.25">
      <c r="A10070" s="1" t="s">
        <v>22131</v>
      </c>
      <c r="B10070" s="1" t="s">
        <v>22132</v>
      </c>
      <c r="C10070" s="1" t="s">
        <v>56</v>
      </c>
      <c r="D10070" s="1" t="s">
        <v>36109</v>
      </c>
    </row>
    <row r="10071" spans="1:4" x14ac:dyDescent="0.25">
      <c r="A10071" s="1" t="s">
        <v>22133</v>
      </c>
      <c r="B10071" s="1" t="s">
        <v>22134</v>
      </c>
      <c r="C10071" s="1" t="s">
        <v>56</v>
      </c>
      <c r="D10071" s="1" t="s">
        <v>36109</v>
      </c>
    </row>
    <row r="10072" spans="1:4" x14ac:dyDescent="0.25">
      <c r="A10072" s="1" t="s">
        <v>22135</v>
      </c>
      <c r="B10072" s="1" t="s">
        <v>22136</v>
      </c>
      <c r="C10072" s="1" t="s">
        <v>22137</v>
      </c>
      <c r="D10072" s="1" t="s">
        <v>38384</v>
      </c>
    </row>
    <row r="10073" spans="1:4" x14ac:dyDescent="0.25">
      <c r="A10073" s="1" t="s">
        <v>22138</v>
      </c>
      <c r="B10073" s="1" t="s">
        <v>22139</v>
      </c>
      <c r="C10073" s="1" t="s">
        <v>22137</v>
      </c>
      <c r="D10073" s="1" t="s">
        <v>38384</v>
      </c>
    </row>
    <row r="10074" spans="1:4" x14ac:dyDescent="0.25">
      <c r="A10074" s="1" t="s">
        <v>22140</v>
      </c>
      <c r="B10074" s="1" t="s">
        <v>22141</v>
      </c>
      <c r="C10074" s="1" t="s">
        <v>22137</v>
      </c>
      <c r="D10074" s="1" t="s">
        <v>38384</v>
      </c>
    </row>
    <row r="10075" spans="1:4" x14ac:dyDescent="0.25">
      <c r="A10075" s="1" t="s">
        <v>22142</v>
      </c>
      <c r="B10075" s="1" t="s">
        <v>22143</v>
      </c>
      <c r="C10075" s="1" t="s">
        <v>22137</v>
      </c>
      <c r="D10075" s="1" t="s">
        <v>38384</v>
      </c>
    </row>
    <row r="10076" spans="1:4" x14ac:dyDescent="0.25">
      <c r="A10076" s="1" t="s">
        <v>22144</v>
      </c>
      <c r="B10076" s="1" t="s">
        <v>22145</v>
      </c>
      <c r="C10076" s="1" t="s">
        <v>22137</v>
      </c>
      <c r="D10076" s="1" t="s">
        <v>38384</v>
      </c>
    </row>
    <row r="10077" spans="1:4" x14ac:dyDescent="0.25">
      <c r="A10077" s="1" t="s">
        <v>22146</v>
      </c>
      <c r="B10077" s="1" t="s">
        <v>22147</v>
      </c>
      <c r="C10077" s="1" t="s">
        <v>22137</v>
      </c>
      <c r="D10077" s="1" t="s">
        <v>38384</v>
      </c>
    </row>
    <row r="10078" spans="1:4" x14ac:dyDescent="0.25">
      <c r="A10078" s="1" t="s">
        <v>22148</v>
      </c>
      <c r="B10078" s="1" t="s">
        <v>22149</v>
      </c>
      <c r="C10078" s="1" t="s">
        <v>22137</v>
      </c>
      <c r="D10078" s="1" t="s">
        <v>38384</v>
      </c>
    </row>
    <row r="10079" spans="1:4" x14ac:dyDescent="0.25">
      <c r="A10079" s="1" t="s">
        <v>22150</v>
      </c>
      <c r="B10079" s="1" t="s">
        <v>22151</v>
      </c>
      <c r="C10079" s="1" t="s">
        <v>22137</v>
      </c>
      <c r="D10079" s="1" t="s">
        <v>38384</v>
      </c>
    </row>
    <row r="10080" spans="1:4" x14ac:dyDescent="0.25">
      <c r="A10080" s="1" t="s">
        <v>22152</v>
      </c>
      <c r="B10080" s="1" t="s">
        <v>22153</v>
      </c>
      <c r="C10080" s="1" t="s">
        <v>22154</v>
      </c>
      <c r="D10080" s="1" t="s">
        <v>38385</v>
      </c>
    </row>
    <row r="10081" spans="1:4" x14ac:dyDescent="0.25">
      <c r="A10081" s="1" t="s">
        <v>22155</v>
      </c>
      <c r="B10081" s="1" t="s">
        <v>22156</v>
      </c>
      <c r="C10081" s="1" t="s">
        <v>22154</v>
      </c>
      <c r="D10081" s="1" t="s">
        <v>38385</v>
      </c>
    </row>
    <row r="10082" spans="1:4" x14ac:dyDescent="0.25">
      <c r="A10082" s="1" t="s">
        <v>22157</v>
      </c>
      <c r="B10082" s="1" t="s">
        <v>22158</v>
      </c>
      <c r="C10082" s="1" t="s">
        <v>22154</v>
      </c>
      <c r="D10082" s="1" t="s">
        <v>38385</v>
      </c>
    </row>
    <row r="10083" spans="1:4" x14ac:dyDescent="0.25">
      <c r="A10083" s="1" t="s">
        <v>22159</v>
      </c>
      <c r="B10083" s="1" t="s">
        <v>22160</v>
      </c>
      <c r="C10083" s="1" t="s">
        <v>22154</v>
      </c>
      <c r="D10083" s="1" t="s">
        <v>38385</v>
      </c>
    </row>
    <row r="10084" spans="1:4" x14ac:dyDescent="0.25">
      <c r="A10084" s="1" t="s">
        <v>22161</v>
      </c>
      <c r="B10084" s="1" t="s">
        <v>22162</v>
      </c>
      <c r="C10084" s="1" t="s">
        <v>22163</v>
      </c>
      <c r="D10084" s="1" t="s">
        <v>38386</v>
      </c>
    </row>
    <row r="10085" spans="1:4" x14ac:dyDescent="0.25">
      <c r="A10085" s="1" t="s">
        <v>22164</v>
      </c>
      <c r="B10085" s="1" t="s">
        <v>22165</v>
      </c>
      <c r="C10085" s="1" t="s">
        <v>10621</v>
      </c>
      <c r="D10085" s="1" t="s">
        <v>37460</v>
      </c>
    </row>
    <row r="10086" spans="1:4" x14ac:dyDescent="0.25">
      <c r="A10086" s="1" t="s">
        <v>22166</v>
      </c>
      <c r="B10086" s="1" t="s">
        <v>22167</v>
      </c>
      <c r="C10086" s="1" t="s">
        <v>22168</v>
      </c>
      <c r="D10086" s="1" t="s">
        <v>38387</v>
      </c>
    </row>
    <row r="10087" spans="1:4" x14ac:dyDescent="0.25">
      <c r="A10087" s="1" t="s">
        <v>22169</v>
      </c>
      <c r="B10087" s="1" t="s">
        <v>22170</v>
      </c>
      <c r="C10087" s="1" t="s">
        <v>1346</v>
      </c>
      <c r="D10087" s="1" t="s">
        <v>36217</v>
      </c>
    </row>
    <row r="10088" spans="1:4" x14ac:dyDescent="0.25">
      <c r="A10088" s="1" t="s">
        <v>22171</v>
      </c>
      <c r="B10088" s="1" t="s">
        <v>22172</v>
      </c>
      <c r="C10088" s="1" t="s">
        <v>1346</v>
      </c>
      <c r="D10088" s="1" t="s">
        <v>36217</v>
      </c>
    </row>
    <row r="10089" spans="1:4" x14ac:dyDescent="0.25">
      <c r="A10089" s="1" t="s">
        <v>22173</v>
      </c>
      <c r="B10089" s="1" t="s">
        <v>22174</v>
      </c>
      <c r="C10089" s="1" t="s">
        <v>1346</v>
      </c>
      <c r="D10089" s="1" t="s">
        <v>36217</v>
      </c>
    </row>
    <row r="10090" spans="1:4" x14ac:dyDescent="0.25">
      <c r="A10090" s="1" t="s">
        <v>22175</v>
      </c>
      <c r="B10090" s="1" t="s">
        <v>22176</v>
      </c>
      <c r="C10090" s="1" t="s">
        <v>1346</v>
      </c>
      <c r="D10090" s="1" t="s">
        <v>36217</v>
      </c>
    </row>
    <row r="10091" spans="1:4" x14ac:dyDescent="0.25">
      <c r="A10091" s="1" t="s">
        <v>22177</v>
      </c>
      <c r="B10091" s="1" t="s">
        <v>22178</v>
      </c>
      <c r="C10091" s="1" t="s">
        <v>1346</v>
      </c>
      <c r="D10091" s="1" t="s">
        <v>36217</v>
      </c>
    </row>
    <row r="10092" spans="1:4" x14ac:dyDescent="0.25">
      <c r="A10092" s="1" t="s">
        <v>22179</v>
      </c>
      <c r="B10092" s="1" t="s">
        <v>22180</v>
      </c>
      <c r="C10092" s="1" t="s">
        <v>1346</v>
      </c>
      <c r="D10092" s="1" t="s">
        <v>36217</v>
      </c>
    </row>
    <row r="10093" spans="1:4" x14ac:dyDescent="0.25">
      <c r="A10093" s="1" t="s">
        <v>22181</v>
      </c>
      <c r="B10093" s="1" t="s">
        <v>22182</v>
      </c>
      <c r="C10093" s="1" t="s">
        <v>1346</v>
      </c>
      <c r="D10093" s="1" t="s">
        <v>36217</v>
      </c>
    </row>
    <row r="10094" spans="1:4" x14ac:dyDescent="0.25">
      <c r="A10094" s="1" t="s">
        <v>22183</v>
      </c>
      <c r="B10094" s="1" t="s">
        <v>22184</v>
      </c>
      <c r="C10094" s="1" t="s">
        <v>1346</v>
      </c>
      <c r="D10094" s="1" t="s">
        <v>36217</v>
      </c>
    </row>
    <row r="10095" spans="1:4" x14ac:dyDescent="0.25">
      <c r="A10095" s="1" t="s">
        <v>22185</v>
      </c>
      <c r="B10095" s="1" t="s">
        <v>22186</v>
      </c>
      <c r="C10095" s="1" t="s">
        <v>1346</v>
      </c>
      <c r="D10095" s="1" t="s">
        <v>36217</v>
      </c>
    </row>
    <row r="10096" spans="1:4" x14ac:dyDescent="0.25">
      <c r="A10096" s="1" t="s">
        <v>22187</v>
      </c>
      <c r="B10096" s="1" t="s">
        <v>22188</v>
      </c>
      <c r="C10096" s="1" t="s">
        <v>1346</v>
      </c>
      <c r="D10096" s="1" t="s">
        <v>36217</v>
      </c>
    </row>
    <row r="10097" spans="1:4" x14ac:dyDescent="0.25">
      <c r="A10097" s="1" t="s">
        <v>22189</v>
      </c>
      <c r="B10097" s="1" t="s">
        <v>22190</v>
      </c>
      <c r="C10097" s="1" t="s">
        <v>1346</v>
      </c>
      <c r="D10097" s="1" t="s">
        <v>36217</v>
      </c>
    </row>
    <row r="10098" spans="1:4" x14ac:dyDescent="0.25">
      <c r="A10098" s="1" t="s">
        <v>22191</v>
      </c>
      <c r="B10098" s="1" t="s">
        <v>22192</v>
      </c>
      <c r="C10098" s="1" t="s">
        <v>1346</v>
      </c>
      <c r="D10098" s="1" t="s">
        <v>36217</v>
      </c>
    </row>
    <row r="10099" spans="1:4" x14ac:dyDescent="0.25">
      <c r="A10099" s="1" t="s">
        <v>22193</v>
      </c>
      <c r="B10099" s="1" t="s">
        <v>22194</v>
      </c>
      <c r="C10099" s="1" t="s">
        <v>22195</v>
      </c>
      <c r="D10099" s="1" t="s">
        <v>38388</v>
      </c>
    </row>
    <row r="10100" spans="1:4" x14ac:dyDescent="0.25">
      <c r="A10100" s="1" t="s">
        <v>22196</v>
      </c>
      <c r="B10100" s="1" t="s">
        <v>22197</v>
      </c>
      <c r="C10100" s="1" t="s">
        <v>6819</v>
      </c>
      <c r="D10100" s="1" t="s">
        <v>37062</v>
      </c>
    </row>
    <row r="10101" spans="1:4" x14ac:dyDescent="0.25">
      <c r="A10101" s="1" t="s">
        <v>22198</v>
      </c>
      <c r="B10101" s="1" t="s">
        <v>22199</v>
      </c>
      <c r="C10101" s="1" t="s">
        <v>6819</v>
      </c>
      <c r="D10101" s="1" t="s">
        <v>37062</v>
      </c>
    </row>
    <row r="10102" spans="1:4" x14ac:dyDescent="0.25">
      <c r="A10102" s="1" t="s">
        <v>22200</v>
      </c>
      <c r="B10102" s="1" t="s">
        <v>22201</v>
      </c>
      <c r="C10102" s="1" t="s">
        <v>56</v>
      </c>
      <c r="D10102" s="1" t="s">
        <v>36109</v>
      </c>
    </row>
    <row r="10103" spans="1:4" x14ac:dyDescent="0.25">
      <c r="A10103" s="1" t="s">
        <v>22202</v>
      </c>
      <c r="B10103" s="1" t="s">
        <v>22203</v>
      </c>
      <c r="C10103" s="1" t="s">
        <v>56</v>
      </c>
      <c r="D10103" s="1" t="s">
        <v>36109</v>
      </c>
    </row>
    <row r="10104" spans="1:4" x14ac:dyDescent="0.25">
      <c r="A10104" s="1" t="s">
        <v>22204</v>
      </c>
      <c r="B10104" s="1" t="s">
        <v>22205</v>
      </c>
      <c r="C10104" s="1" t="s">
        <v>56</v>
      </c>
      <c r="D10104" s="1" t="s">
        <v>36109</v>
      </c>
    </row>
    <row r="10105" spans="1:4" x14ac:dyDescent="0.25">
      <c r="A10105" s="1" t="s">
        <v>22206</v>
      </c>
      <c r="B10105" s="1" t="s">
        <v>22207</v>
      </c>
      <c r="C10105" s="1" t="s">
        <v>22208</v>
      </c>
      <c r="D10105" s="1" t="s">
        <v>38389</v>
      </c>
    </row>
    <row r="10106" spans="1:4" x14ac:dyDescent="0.25">
      <c r="A10106" s="1" t="s">
        <v>22209</v>
      </c>
      <c r="B10106" s="1" t="s">
        <v>22210</v>
      </c>
      <c r="C10106" s="1" t="s">
        <v>56</v>
      </c>
      <c r="D10106" s="1" t="s">
        <v>36109</v>
      </c>
    </row>
    <row r="10107" spans="1:4" x14ac:dyDescent="0.25">
      <c r="A10107" s="1" t="s">
        <v>22211</v>
      </c>
      <c r="B10107" s="1" t="s">
        <v>22212</v>
      </c>
      <c r="C10107" s="1" t="s">
        <v>22213</v>
      </c>
      <c r="D10107" s="1" t="s">
        <v>38390</v>
      </c>
    </row>
    <row r="10108" spans="1:4" x14ac:dyDescent="0.25">
      <c r="A10108" s="1" t="s">
        <v>22214</v>
      </c>
      <c r="B10108" s="1" t="s">
        <v>22215</v>
      </c>
      <c r="C10108" s="1" t="s">
        <v>13331</v>
      </c>
      <c r="D10108" s="1" t="s">
        <v>37751</v>
      </c>
    </row>
    <row r="10109" spans="1:4" x14ac:dyDescent="0.25">
      <c r="A10109" s="1" t="s">
        <v>22216</v>
      </c>
      <c r="B10109" s="1" t="s">
        <v>22217</v>
      </c>
      <c r="C10109" s="1" t="s">
        <v>56</v>
      </c>
      <c r="D10109" s="1" t="s">
        <v>36109</v>
      </c>
    </row>
    <row r="10110" spans="1:4" x14ac:dyDescent="0.25">
      <c r="A10110" s="1" t="s">
        <v>22218</v>
      </c>
      <c r="B10110" s="1" t="s">
        <v>22219</v>
      </c>
      <c r="C10110" s="1" t="s">
        <v>22220</v>
      </c>
      <c r="D10110" s="1" t="s">
        <v>38391</v>
      </c>
    </row>
    <row r="10111" spans="1:4" x14ac:dyDescent="0.25">
      <c r="A10111" s="1" t="s">
        <v>22221</v>
      </c>
      <c r="B10111" s="1" t="s">
        <v>22222</v>
      </c>
      <c r="C10111" s="1" t="s">
        <v>22223</v>
      </c>
      <c r="D10111" s="1" t="s">
        <v>38392</v>
      </c>
    </row>
    <row r="10112" spans="1:4" x14ac:dyDescent="0.25">
      <c r="A10112" s="1" t="s">
        <v>22224</v>
      </c>
      <c r="B10112" s="1" t="s">
        <v>22225</v>
      </c>
      <c r="C10112" s="1" t="s">
        <v>2310</v>
      </c>
      <c r="D10112" s="1" t="s">
        <v>36305</v>
      </c>
    </row>
    <row r="10113" spans="1:4" x14ac:dyDescent="0.25">
      <c r="A10113" s="1" t="s">
        <v>22226</v>
      </c>
      <c r="B10113" s="1" t="s">
        <v>22227</v>
      </c>
      <c r="C10113" s="1" t="s">
        <v>56</v>
      </c>
      <c r="D10113" s="1" t="s">
        <v>36109</v>
      </c>
    </row>
    <row r="10114" spans="1:4" x14ac:dyDescent="0.25">
      <c r="A10114" s="1" t="s">
        <v>22228</v>
      </c>
      <c r="B10114" s="1" t="s">
        <v>22229</v>
      </c>
      <c r="C10114" s="1" t="s">
        <v>56</v>
      </c>
      <c r="D10114" s="1" t="s">
        <v>36109</v>
      </c>
    </row>
    <row r="10115" spans="1:4" x14ac:dyDescent="0.25">
      <c r="A10115" s="1" t="s">
        <v>22230</v>
      </c>
      <c r="B10115" s="1" t="s">
        <v>22231</v>
      </c>
      <c r="C10115" s="1" t="s">
        <v>56</v>
      </c>
      <c r="D10115" s="1" t="s">
        <v>36109</v>
      </c>
    </row>
    <row r="10116" spans="1:4" x14ac:dyDescent="0.25">
      <c r="A10116" s="1" t="s">
        <v>22232</v>
      </c>
      <c r="B10116" s="1" t="s">
        <v>22233</v>
      </c>
      <c r="C10116" s="1" t="s">
        <v>56</v>
      </c>
      <c r="D10116" s="1" t="s">
        <v>36109</v>
      </c>
    </row>
    <row r="10117" spans="1:4" x14ac:dyDescent="0.25">
      <c r="A10117" s="1" t="s">
        <v>22234</v>
      </c>
      <c r="B10117" s="1" t="s">
        <v>22235</v>
      </c>
      <c r="C10117" s="1" t="s">
        <v>22236</v>
      </c>
      <c r="D10117" s="1" t="s">
        <v>38393</v>
      </c>
    </row>
    <row r="10118" spans="1:4" x14ac:dyDescent="0.25">
      <c r="A10118" s="1" t="s">
        <v>22237</v>
      </c>
      <c r="B10118" s="1" t="s">
        <v>22238</v>
      </c>
      <c r="C10118" s="1" t="s">
        <v>56</v>
      </c>
      <c r="D10118" s="1" t="s">
        <v>36109</v>
      </c>
    </row>
    <row r="10119" spans="1:4" x14ac:dyDescent="0.25">
      <c r="A10119" s="1" t="s">
        <v>22239</v>
      </c>
      <c r="B10119" s="1" t="s">
        <v>22240</v>
      </c>
      <c r="C10119" s="1" t="s">
        <v>56</v>
      </c>
      <c r="D10119" s="1" t="s">
        <v>36109</v>
      </c>
    </row>
    <row r="10120" spans="1:4" x14ac:dyDescent="0.25">
      <c r="A10120" s="1" t="s">
        <v>22241</v>
      </c>
      <c r="B10120" s="1" t="s">
        <v>22242</v>
      </c>
      <c r="C10120" s="1" t="s">
        <v>56</v>
      </c>
      <c r="D10120" s="1" t="s">
        <v>36109</v>
      </c>
    </row>
    <row r="10121" spans="1:4" x14ac:dyDescent="0.25">
      <c r="A10121" s="1" t="s">
        <v>22243</v>
      </c>
      <c r="B10121" s="1" t="s">
        <v>22244</v>
      </c>
      <c r="C10121" s="1" t="s">
        <v>56</v>
      </c>
      <c r="D10121" s="1" t="s">
        <v>36109</v>
      </c>
    </row>
    <row r="10122" spans="1:4" x14ac:dyDescent="0.25">
      <c r="A10122" s="1" t="s">
        <v>22245</v>
      </c>
      <c r="B10122" s="1" t="s">
        <v>22246</v>
      </c>
      <c r="C10122" s="1" t="s">
        <v>56</v>
      </c>
      <c r="D10122" s="1" t="s">
        <v>36109</v>
      </c>
    </row>
    <row r="10123" spans="1:4" x14ac:dyDescent="0.25">
      <c r="A10123" s="1" t="s">
        <v>22247</v>
      </c>
      <c r="B10123" s="1" t="s">
        <v>22248</v>
      </c>
      <c r="C10123" s="1" t="s">
        <v>56</v>
      </c>
      <c r="D10123" s="1" t="s">
        <v>36109</v>
      </c>
    </row>
    <row r="10124" spans="1:4" x14ac:dyDescent="0.25">
      <c r="A10124" s="1" t="s">
        <v>22249</v>
      </c>
      <c r="B10124" s="1" t="s">
        <v>22250</v>
      </c>
      <c r="C10124" s="1" t="s">
        <v>22251</v>
      </c>
      <c r="D10124" s="1" t="s">
        <v>38394</v>
      </c>
    </row>
    <row r="10125" spans="1:4" x14ac:dyDescent="0.25">
      <c r="A10125" s="1" t="s">
        <v>22252</v>
      </c>
      <c r="B10125" s="1" t="s">
        <v>22253</v>
      </c>
      <c r="C10125" s="1" t="s">
        <v>22251</v>
      </c>
      <c r="D10125" s="1" t="s">
        <v>38394</v>
      </c>
    </row>
    <row r="10126" spans="1:4" x14ac:dyDescent="0.25">
      <c r="A10126" s="1" t="s">
        <v>22254</v>
      </c>
      <c r="B10126" s="1" t="s">
        <v>22255</v>
      </c>
      <c r="C10126" s="1" t="s">
        <v>22251</v>
      </c>
      <c r="D10126" s="1" t="s">
        <v>38394</v>
      </c>
    </row>
    <row r="10127" spans="1:4" x14ac:dyDescent="0.25">
      <c r="A10127" s="1" t="s">
        <v>22256</v>
      </c>
      <c r="B10127" s="1" t="s">
        <v>22257</v>
      </c>
      <c r="C10127" s="1" t="s">
        <v>56</v>
      </c>
      <c r="D10127" s="1" t="s">
        <v>36109</v>
      </c>
    </row>
    <row r="10128" spans="1:4" x14ac:dyDescent="0.25">
      <c r="A10128" s="1" t="s">
        <v>22258</v>
      </c>
      <c r="B10128" s="1" t="s">
        <v>22259</v>
      </c>
      <c r="C10128" s="1" t="s">
        <v>56</v>
      </c>
      <c r="D10128" s="1" t="s">
        <v>36109</v>
      </c>
    </row>
    <row r="10129" spans="1:4" x14ac:dyDescent="0.25">
      <c r="A10129" s="1" t="s">
        <v>22260</v>
      </c>
      <c r="B10129" s="1" t="s">
        <v>22261</v>
      </c>
      <c r="C10129" s="1" t="s">
        <v>56</v>
      </c>
      <c r="D10129" s="1" t="s">
        <v>36109</v>
      </c>
    </row>
    <row r="10130" spans="1:4" x14ac:dyDescent="0.25">
      <c r="A10130" s="1" t="s">
        <v>22262</v>
      </c>
      <c r="B10130" s="1" t="s">
        <v>22263</v>
      </c>
      <c r="C10130" s="1" t="s">
        <v>22264</v>
      </c>
      <c r="D10130" s="1" t="s">
        <v>38395</v>
      </c>
    </row>
    <row r="10131" spans="1:4" x14ac:dyDescent="0.25">
      <c r="A10131" s="1" t="s">
        <v>22265</v>
      </c>
      <c r="B10131" s="1" t="s">
        <v>22266</v>
      </c>
      <c r="C10131" s="1" t="s">
        <v>22267</v>
      </c>
      <c r="D10131" s="1" t="s">
        <v>38396</v>
      </c>
    </row>
    <row r="10132" spans="1:4" x14ac:dyDescent="0.25">
      <c r="A10132" s="1" t="s">
        <v>22268</v>
      </c>
      <c r="B10132" s="1" t="s">
        <v>22269</v>
      </c>
      <c r="C10132" s="1" t="s">
        <v>56</v>
      </c>
      <c r="D10132" s="1" t="s">
        <v>36109</v>
      </c>
    </row>
    <row r="10133" spans="1:4" x14ac:dyDescent="0.25">
      <c r="A10133" s="1" t="s">
        <v>22270</v>
      </c>
      <c r="B10133" s="1" t="s">
        <v>22271</v>
      </c>
      <c r="C10133" s="1" t="s">
        <v>56</v>
      </c>
      <c r="D10133" s="1" t="s">
        <v>36109</v>
      </c>
    </row>
    <row r="10134" spans="1:4" x14ac:dyDescent="0.25">
      <c r="A10134" s="1" t="s">
        <v>22272</v>
      </c>
      <c r="B10134" s="1" t="s">
        <v>22273</v>
      </c>
      <c r="C10134" s="1" t="s">
        <v>22274</v>
      </c>
      <c r="D10134" s="1" t="s">
        <v>38397</v>
      </c>
    </row>
    <row r="10135" spans="1:4" x14ac:dyDescent="0.25">
      <c r="A10135" s="1" t="s">
        <v>22275</v>
      </c>
      <c r="B10135" s="1" t="s">
        <v>22276</v>
      </c>
      <c r="C10135" s="1" t="s">
        <v>22277</v>
      </c>
      <c r="D10135" s="1" t="s">
        <v>38398</v>
      </c>
    </row>
    <row r="10136" spans="1:4" x14ac:dyDescent="0.25">
      <c r="A10136" s="1" t="s">
        <v>22278</v>
      </c>
      <c r="B10136" s="1" t="s">
        <v>22279</v>
      </c>
      <c r="C10136" s="1" t="s">
        <v>22277</v>
      </c>
      <c r="D10136" s="1" t="s">
        <v>38398</v>
      </c>
    </row>
    <row r="10137" spans="1:4" x14ac:dyDescent="0.25">
      <c r="A10137" s="1" t="s">
        <v>22280</v>
      </c>
      <c r="B10137" s="1" t="s">
        <v>22281</v>
      </c>
      <c r="C10137" s="1" t="s">
        <v>1346</v>
      </c>
      <c r="D10137" s="1" t="s">
        <v>36217</v>
      </c>
    </row>
    <row r="10138" spans="1:4" x14ac:dyDescent="0.25">
      <c r="A10138" s="1" t="s">
        <v>22282</v>
      </c>
      <c r="B10138" s="1" t="s">
        <v>22283</v>
      </c>
      <c r="C10138" s="1" t="s">
        <v>2365</v>
      </c>
      <c r="D10138" s="1" t="s">
        <v>36316</v>
      </c>
    </row>
    <row r="10139" spans="1:4" x14ac:dyDescent="0.25">
      <c r="A10139" s="1" t="s">
        <v>22284</v>
      </c>
      <c r="B10139" s="1" t="s">
        <v>22285</v>
      </c>
      <c r="C10139" s="1" t="s">
        <v>22286</v>
      </c>
      <c r="D10139" s="1" t="s">
        <v>38399</v>
      </c>
    </row>
    <row r="10140" spans="1:4" x14ac:dyDescent="0.25">
      <c r="A10140" s="1" t="s">
        <v>22287</v>
      </c>
      <c r="B10140" s="1" t="s">
        <v>22288</v>
      </c>
      <c r="C10140" s="1" t="s">
        <v>22289</v>
      </c>
      <c r="D10140" s="1" t="s">
        <v>38400</v>
      </c>
    </row>
    <row r="10141" spans="1:4" x14ac:dyDescent="0.25">
      <c r="A10141" s="1" t="s">
        <v>22290</v>
      </c>
      <c r="B10141" s="1" t="s">
        <v>22291</v>
      </c>
      <c r="C10141" s="1" t="s">
        <v>22292</v>
      </c>
      <c r="D10141" s="1" t="s">
        <v>38401</v>
      </c>
    </row>
    <row r="10142" spans="1:4" x14ac:dyDescent="0.25">
      <c r="A10142" s="1" t="s">
        <v>22293</v>
      </c>
      <c r="B10142" s="1" t="s">
        <v>22294</v>
      </c>
      <c r="C10142" s="1" t="s">
        <v>22295</v>
      </c>
      <c r="D10142" s="1" t="s">
        <v>38402</v>
      </c>
    </row>
    <row r="10143" spans="1:4" x14ac:dyDescent="0.25">
      <c r="A10143" s="1" t="s">
        <v>22296</v>
      </c>
      <c r="B10143" s="1" t="s">
        <v>22297</v>
      </c>
      <c r="C10143" s="1" t="s">
        <v>22298</v>
      </c>
      <c r="D10143" s="1" t="s">
        <v>38403</v>
      </c>
    </row>
    <row r="10144" spans="1:4" x14ac:dyDescent="0.25">
      <c r="A10144" s="1" t="s">
        <v>22299</v>
      </c>
      <c r="B10144" s="1" t="s">
        <v>22300</v>
      </c>
      <c r="C10144" s="1" t="s">
        <v>3531</v>
      </c>
      <c r="D10144" s="1" t="s">
        <v>36511</v>
      </c>
    </row>
    <row r="10145" spans="1:4" x14ac:dyDescent="0.25">
      <c r="A10145" s="1" t="s">
        <v>22301</v>
      </c>
      <c r="B10145" s="1" t="s">
        <v>22302</v>
      </c>
      <c r="C10145" s="1" t="s">
        <v>1340</v>
      </c>
      <c r="D10145" s="1" t="s">
        <v>36215</v>
      </c>
    </row>
    <row r="10146" spans="1:4" x14ac:dyDescent="0.25">
      <c r="A10146" s="1" t="s">
        <v>22303</v>
      </c>
      <c r="B10146" s="1" t="s">
        <v>22304</v>
      </c>
      <c r="C10146" s="1" t="s">
        <v>779</v>
      </c>
      <c r="D10146" s="1" t="s">
        <v>36162</v>
      </c>
    </row>
    <row r="10147" spans="1:4" x14ac:dyDescent="0.25">
      <c r="A10147" s="1" t="s">
        <v>22305</v>
      </c>
      <c r="B10147" s="1" t="s">
        <v>22306</v>
      </c>
      <c r="C10147" s="1" t="s">
        <v>4847</v>
      </c>
      <c r="D10147" s="1" t="s">
        <v>36713</v>
      </c>
    </row>
    <row r="10148" spans="1:4" x14ac:dyDescent="0.25">
      <c r="A10148" s="1" t="s">
        <v>22307</v>
      </c>
      <c r="B10148" s="1" t="s">
        <v>22306</v>
      </c>
      <c r="C10148" s="1" t="s">
        <v>22308</v>
      </c>
      <c r="D10148" s="1" t="s">
        <v>38404</v>
      </c>
    </row>
    <row r="10149" spans="1:4" x14ac:dyDescent="0.25">
      <c r="A10149" s="1" t="s">
        <v>22309</v>
      </c>
      <c r="B10149" s="1" t="s">
        <v>22306</v>
      </c>
      <c r="C10149" s="1" t="s">
        <v>22310</v>
      </c>
      <c r="D10149" s="1" t="s">
        <v>38405</v>
      </c>
    </row>
    <row r="10150" spans="1:4" x14ac:dyDescent="0.25">
      <c r="A10150" s="1" t="s">
        <v>22311</v>
      </c>
      <c r="B10150" s="1" t="s">
        <v>22312</v>
      </c>
      <c r="C10150" s="1" t="s">
        <v>9145</v>
      </c>
      <c r="D10150" s="1" t="s">
        <v>37385</v>
      </c>
    </row>
    <row r="10151" spans="1:4" x14ac:dyDescent="0.25">
      <c r="A10151" s="1" t="s">
        <v>22313</v>
      </c>
      <c r="B10151" s="1" t="s">
        <v>22314</v>
      </c>
      <c r="C10151" s="1" t="s">
        <v>4783</v>
      </c>
      <c r="D10151" s="1" t="s">
        <v>36699</v>
      </c>
    </row>
    <row r="10152" spans="1:4" x14ac:dyDescent="0.25">
      <c r="A10152" s="1" t="s">
        <v>22315</v>
      </c>
      <c r="B10152" s="1" t="s">
        <v>22316</v>
      </c>
      <c r="C10152" s="1" t="s">
        <v>56</v>
      </c>
      <c r="D10152" s="1" t="s">
        <v>36109</v>
      </c>
    </row>
    <row r="10153" spans="1:4" x14ac:dyDescent="0.25">
      <c r="A10153" s="1" t="s">
        <v>22317</v>
      </c>
      <c r="B10153" s="1" t="s">
        <v>22318</v>
      </c>
      <c r="C10153" s="1" t="s">
        <v>56</v>
      </c>
      <c r="D10153" s="1" t="s">
        <v>36109</v>
      </c>
    </row>
    <row r="10154" spans="1:4" x14ac:dyDescent="0.25">
      <c r="A10154" s="1" t="s">
        <v>22319</v>
      </c>
      <c r="B10154" s="1" t="s">
        <v>22320</v>
      </c>
      <c r="C10154" s="1" t="s">
        <v>56</v>
      </c>
      <c r="D10154" s="1" t="s">
        <v>36109</v>
      </c>
    </row>
    <row r="10155" spans="1:4" x14ac:dyDescent="0.25">
      <c r="A10155" s="1" t="s">
        <v>22321</v>
      </c>
      <c r="B10155" s="1" t="s">
        <v>22322</v>
      </c>
      <c r="C10155" s="1" t="s">
        <v>56</v>
      </c>
      <c r="D10155" s="1" t="s">
        <v>36109</v>
      </c>
    </row>
    <row r="10156" spans="1:4" x14ac:dyDescent="0.25">
      <c r="A10156" s="1" t="s">
        <v>22323</v>
      </c>
      <c r="B10156" s="1" t="s">
        <v>22324</v>
      </c>
      <c r="C10156" s="1" t="s">
        <v>56</v>
      </c>
      <c r="D10156" s="1" t="s">
        <v>36109</v>
      </c>
    </row>
    <row r="10157" spans="1:4" x14ac:dyDescent="0.25">
      <c r="A10157" s="1" t="s">
        <v>22325</v>
      </c>
      <c r="B10157" s="1" t="s">
        <v>22326</v>
      </c>
      <c r="C10157" s="1" t="s">
        <v>56</v>
      </c>
      <c r="D10157" s="1" t="s">
        <v>36109</v>
      </c>
    </row>
    <row r="10158" spans="1:4" x14ac:dyDescent="0.25">
      <c r="A10158" s="1" t="s">
        <v>22327</v>
      </c>
      <c r="B10158" s="1" t="s">
        <v>22328</v>
      </c>
      <c r="C10158" s="1" t="s">
        <v>56</v>
      </c>
      <c r="D10158" s="1" t="s">
        <v>36109</v>
      </c>
    </row>
    <row r="10159" spans="1:4" x14ac:dyDescent="0.25">
      <c r="A10159" s="1" t="s">
        <v>22329</v>
      </c>
      <c r="B10159" s="1" t="s">
        <v>22330</v>
      </c>
      <c r="C10159" s="1" t="s">
        <v>56</v>
      </c>
      <c r="D10159" s="1" t="s">
        <v>36109</v>
      </c>
    </row>
    <row r="10160" spans="1:4" x14ac:dyDescent="0.25">
      <c r="A10160" s="1" t="s">
        <v>22331</v>
      </c>
      <c r="B10160" s="1" t="s">
        <v>22332</v>
      </c>
      <c r="C10160" s="1" t="s">
        <v>56</v>
      </c>
      <c r="D10160" s="1" t="s">
        <v>36109</v>
      </c>
    </row>
    <row r="10161" spans="1:4" x14ac:dyDescent="0.25">
      <c r="A10161" s="1" t="s">
        <v>22333</v>
      </c>
      <c r="B10161" s="1" t="s">
        <v>22334</v>
      </c>
      <c r="C10161" s="1" t="s">
        <v>56</v>
      </c>
      <c r="D10161" s="1" t="s">
        <v>36109</v>
      </c>
    </row>
    <row r="10162" spans="1:4" x14ac:dyDescent="0.25">
      <c r="A10162" s="1" t="s">
        <v>22335</v>
      </c>
      <c r="B10162" s="1" t="s">
        <v>22336</v>
      </c>
      <c r="C10162" s="1" t="s">
        <v>56</v>
      </c>
      <c r="D10162" s="1" t="s">
        <v>36109</v>
      </c>
    </row>
    <row r="10163" spans="1:4" x14ac:dyDescent="0.25">
      <c r="A10163" s="1" t="s">
        <v>22337</v>
      </c>
      <c r="B10163" s="1" t="s">
        <v>22338</v>
      </c>
      <c r="C10163" s="1" t="s">
        <v>56</v>
      </c>
      <c r="D10163" s="1" t="s">
        <v>36109</v>
      </c>
    </row>
    <row r="10164" spans="1:4" x14ac:dyDescent="0.25">
      <c r="A10164" s="1" t="s">
        <v>22339</v>
      </c>
      <c r="B10164" s="1" t="s">
        <v>22340</v>
      </c>
      <c r="C10164" s="1" t="s">
        <v>56</v>
      </c>
      <c r="D10164" s="1" t="s">
        <v>36109</v>
      </c>
    </row>
    <row r="10165" spans="1:4" x14ac:dyDescent="0.25">
      <c r="A10165" s="1" t="s">
        <v>22341</v>
      </c>
      <c r="B10165" s="1" t="s">
        <v>22342</v>
      </c>
      <c r="C10165" s="1" t="s">
        <v>56</v>
      </c>
      <c r="D10165" s="1" t="s">
        <v>36109</v>
      </c>
    </row>
    <row r="10166" spans="1:4" x14ac:dyDescent="0.25">
      <c r="A10166" s="1" t="s">
        <v>22343</v>
      </c>
      <c r="B10166" s="1" t="s">
        <v>22344</v>
      </c>
      <c r="C10166" s="1" t="s">
        <v>56</v>
      </c>
      <c r="D10166" s="1" t="s">
        <v>36109</v>
      </c>
    </row>
    <row r="10167" spans="1:4" x14ac:dyDescent="0.25">
      <c r="A10167" s="1" t="s">
        <v>22345</v>
      </c>
      <c r="B10167" s="1" t="s">
        <v>22346</v>
      </c>
      <c r="C10167" s="1" t="s">
        <v>56</v>
      </c>
      <c r="D10167" s="1" t="s">
        <v>36109</v>
      </c>
    </row>
    <row r="10168" spans="1:4" x14ac:dyDescent="0.25">
      <c r="A10168" s="1" t="s">
        <v>22347</v>
      </c>
      <c r="B10168" s="1" t="s">
        <v>22348</v>
      </c>
      <c r="C10168" s="1" t="s">
        <v>56</v>
      </c>
      <c r="D10168" s="1" t="s">
        <v>36109</v>
      </c>
    </row>
    <row r="10169" spans="1:4" x14ac:dyDescent="0.25">
      <c r="A10169" s="1" t="s">
        <v>22349</v>
      </c>
      <c r="B10169" s="1" t="s">
        <v>22350</v>
      </c>
      <c r="C10169" s="1" t="s">
        <v>56</v>
      </c>
      <c r="D10169" s="1" t="s">
        <v>36109</v>
      </c>
    </row>
    <row r="10170" spans="1:4" x14ac:dyDescent="0.25">
      <c r="A10170" s="1" t="s">
        <v>22351</v>
      </c>
      <c r="B10170" s="1" t="s">
        <v>22352</v>
      </c>
      <c r="C10170" s="1" t="s">
        <v>56</v>
      </c>
      <c r="D10170" s="1" t="s">
        <v>36109</v>
      </c>
    </row>
    <row r="10171" spans="1:4" x14ac:dyDescent="0.25">
      <c r="A10171" s="1" t="s">
        <v>22353</v>
      </c>
      <c r="B10171" s="1" t="s">
        <v>22354</v>
      </c>
      <c r="C10171" s="1" t="s">
        <v>56</v>
      </c>
      <c r="D10171" s="1" t="s">
        <v>36109</v>
      </c>
    </row>
    <row r="10172" spans="1:4" x14ac:dyDescent="0.25">
      <c r="A10172" s="1" t="s">
        <v>22355</v>
      </c>
      <c r="B10172" s="1" t="s">
        <v>22356</v>
      </c>
      <c r="C10172" s="1" t="s">
        <v>16629</v>
      </c>
      <c r="D10172" s="1" t="s">
        <v>38100</v>
      </c>
    </row>
    <row r="10173" spans="1:4" x14ac:dyDescent="0.25">
      <c r="A10173" s="1" t="s">
        <v>22357</v>
      </c>
      <c r="B10173" s="1" t="s">
        <v>22358</v>
      </c>
      <c r="C10173" s="1" t="s">
        <v>22359</v>
      </c>
      <c r="D10173" s="1" t="s">
        <v>38406</v>
      </c>
    </row>
    <row r="10174" spans="1:4" x14ac:dyDescent="0.25">
      <c r="A10174" s="1" t="s">
        <v>22360</v>
      </c>
      <c r="B10174" s="1" t="s">
        <v>22361</v>
      </c>
      <c r="C10174" s="1" t="s">
        <v>56</v>
      </c>
      <c r="D10174" s="1" t="s">
        <v>36109</v>
      </c>
    </row>
    <row r="10175" spans="1:4" x14ac:dyDescent="0.25">
      <c r="A10175" s="1" t="s">
        <v>22362</v>
      </c>
      <c r="B10175" s="1" t="s">
        <v>22363</v>
      </c>
      <c r="C10175" s="1" t="s">
        <v>56</v>
      </c>
      <c r="D10175" s="1" t="s">
        <v>36109</v>
      </c>
    </row>
    <row r="10176" spans="1:4" x14ac:dyDescent="0.25">
      <c r="A10176" s="1" t="s">
        <v>22364</v>
      </c>
      <c r="B10176" s="1" t="s">
        <v>22365</v>
      </c>
      <c r="C10176" s="1" t="s">
        <v>56</v>
      </c>
      <c r="D10176" s="1" t="s">
        <v>36109</v>
      </c>
    </row>
    <row r="10177" spans="1:4" x14ac:dyDescent="0.25">
      <c r="A10177" s="1" t="s">
        <v>22366</v>
      </c>
      <c r="B10177" s="1" t="s">
        <v>22367</v>
      </c>
      <c r="C10177" s="1" t="s">
        <v>56</v>
      </c>
      <c r="D10177" s="1" t="s">
        <v>36109</v>
      </c>
    </row>
    <row r="10178" spans="1:4" x14ac:dyDescent="0.25">
      <c r="A10178" s="1" t="s">
        <v>22368</v>
      </c>
      <c r="B10178" s="1" t="s">
        <v>22369</v>
      </c>
      <c r="C10178" s="1" t="s">
        <v>56</v>
      </c>
      <c r="D10178" s="1" t="s">
        <v>36109</v>
      </c>
    </row>
    <row r="10179" spans="1:4" x14ac:dyDescent="0.25">
      <c r="A10179" s="1" t="s">
        <v>22370</v>
      </c>
      <c r="B10179" s="1" t="s">
        <v>22371</v>
      </c>
      <c r="C10179" s="1" t="s">
        <v>10511</v>
      </c>
      <c r="D10179" s="1" t="s">
        <v>37452</v>
      </c>
    </row>
    <row r="10180" spans="1:4" x14ac:dyDescent="0.25">
      <c r="A10180" s="1" t="s">
        <v>22372</v>
      </c>
      <c r="B10180" s="1" t="s">
        <v>22373</v>
      </c>
      <c r="C10180" s="1" t="s">
        <v>1097</v>
      </c>
      <c r="D10180" s="1" t="s">
        <v>36190</v>
      </c>
    </row>
    <row r="10181" spans="1:4" x14ac:dyDescent="0.25">
      <c r="A10181" s="1" t="s">
        <v>22374</v>
      </c>
      <c r="B10181" s="1" t="s">
        <v>22375</v>
      </c>
      <c r="C10181" s="1" t="s">
        <v>4885</v>
      </c>
      <c r="D10181" s="1" t="s">
        <v>36723</v>
      </c>
    </row>
    <row r="10182" spans="1:4" x14ac:dyDescent="0.25">
      <c r="A10182" s="1" t="s">
        <v>22376</v>
      </c>
      <c r="B10182" s="1" t="s">
        <v>22377</v>
      </c>
      <c r="C10182" s="1" t="s">
        <v>22378</v>
      </c>
      <c r="D10182" s="1" t="s">
        <v>38407</v>
      </c>
    </row>
    <row r="10183" spans="1:4" x14ac:dyDescent="0.25">
      <c r="A10183" s="1" t="s">
        <v>22379</v>
      </c>
      <c r="B10183" s="1" t="s">
        <v>22377</v>
      </c>
      <c r="C10183" s="1" t="s">
        <v>22380</v>
      </c>
      <c r="D10183" s="1" t="s">
        <v>38408</v>
      </c>
    </row>
    <row r="10184" spans="1:4" x14ac:dyDescent="0.25">
      <c r="A10184" s="1" t="s">
        <v>22381</v>
      </c>
      <c r="B10184" s="1" t="s">
        <v>22382</v>
      </c>
      <c r="C10184" s="1" t="s">
        <v>22383</v>
      </c>
      <c r="D10184" s="1" t="s">
        <v>38409</v>
      </c>
    </row>
    <row r="10185" spans="1:4" x14ac:dyDescent="0.25">
      <c r="A10185" s="1" t="s">
        <v>22384</v>
      </c>
      <c r="B10185" s="1" t="s">
        <v>22385</v>
      </c>
      <c r="C10185" s="1" t="s">
        <v>22383</v>
      </c>
      <c r="D10185" s="1" t="s">
        <v>38409</v>
      </c>
    </row>
    <row r="10186" spans="1:4" x14ac:dyDescent="0.25">
      <c r="A10186" s="1" t="s">
        <v>22386</v>
      </c>
      <c r="B10186" s="1" t="s">
        <v>22387</v>
      </c>
      <c r="C10186" s="1" t="s">
        <v>22383</v>
      </c>
      <c r="D10186" s="1" t="s">
        <v>38409</v>
      </c>
    </row>
    <row r="10187" spans="1:4" x14ac:dyDescent="0.25">
      <c r="A10187" s="1" t="s">
        <v>22388</v>
      </c>
      <c r="B10187" s="1" t="s">
        <v>22389</v>
      </c>
      <c r="C10187" s="1" t="s">
        <v>22383</v>
      </c>
      <c r="D10187" s="1" t="s">
        <v>38409</v>
      </c>
    </row>
    <row r="10188" spans="1:4" x14ac:dyDescent="0.25">
      <c r="A10188" s="1" t="s">
        <v>22390</v>
      </c>
      <c r="B10188" s="1" t="s">
        <v>22391</v>
      </c>
      <c r="C10188" s="1" t="s">
        <v>22383</v>
      </c>
      <c r="D10188" s="1" t="s">
        <v>38409</v>
      </c>
    </row>
    <row r="10189" spans="1:4" x14ac:dyDescent="0.25">
      <c r="A10189" s="1" t="s">
        <v>22392</v>
      </c>
      <c r="B10189" s="1" t="s">
        <v>22393</v>
      </c>
      <c r="C10189" s="1" t="s">
        <v>22383</v>
      </c>
      <c r="D10189" s="1" t="s">
        <v>38409</v>
      </c>
    </row>
    <row r="10190" spans="1:4" x14ac:dyDescent="0.25">
      <c r="A10190" s="1" t="s">
        <v>22394</v>
      </c>
      <c r="B10190" s="1" t="s">
        <v>22395</v>
      </c>
      <c r="C10190" s="1" t="s">
        <v>22396</v>
      </c>
      <c r="D10190" s="1" t="s">
        <v>38410</v>
      </c>
    </row>
    <row r="10191" spans="1:4" x14ac:dyDescent="0.25">
      <c r="A10191" s="1" t="s">
        <v>22397</v>
      </c>
      <c r="B10191" s="1" t="s">
        <v>22398</v>
      </c>
      <c r="C10191" s="1" t="s">
        <v>22399</v>
      </c>
      <c r="D10191" s="1" t="s">
        <v>38411</v>
      </c>
    </row>
    <row r="10192" spans="1:4" x14ac:dyDescent="0.25">
      <c r="A10192" s="1" t="s">
        <v>22400</v>
      </c>
      <c r="B10192" s="1" t="s">
        <v>22401</v>
      </c>
      <c r="C10192" s="1" t="s">
        <v>22402</v>
      </c>
      <c r="D10192" s="1" t="s">
        <v>38412</v>
      </c>
    </row>
    <row r="10193" spans="1:4" x14ac:dyDescent="0.25">
      <c r="A10193" s="1" t="s">
        <v>22403</v>
      </c>
      <c r="B10193" s="1" t="s">
        <v>22404</v>
      </c>
      <c r="C10193" s="1" t="s">
        <v>9</v>
      </c>
      <c r="D10193" s="1" t="s">
        <v>36099</v>
      </c>
    </row>
    <row r="10194" spans="1:4" x14ac:dyDescent="0.25">
      <c r="A10194" s="1" t="s">
        <v>22405</v>
      </c>
      <c r="B10194" s="1" t="s">
        <v>22406</v>
      </c>
      <c r="C10194" s="1" t="s">
        <v>1441</v>
      </c>
      <c r="D10194" s="1" t="s">
        <v>36247</v>
      </c>
    </row>
    <row r="10195" spans="1:4" x14ac:dyDescent="0.25">
      <c r="A10195" s="1" t="s">
        <v>22407</v>
      </c>
      <c r="B10195" s="1" t="s">
        <v>22408</v>
      </c>
      <c r="C10195" s="1" t="s">
        <v>2365</v>
      </c>
      <c r="D10195" s="1" t="s">
        <v>36316</v>
      </c>
    </row>
    <row r="10196" spans="1:4" x14ac:dyDescent="0.25">
      <c r="A10196" s="1" t="s">
        <v>22409</v>
      </c>
      <c r="B10196" s="1" t="s">
        <v>22410</v>
      </c>
      <c r="C10196" s="1" t="s">
        <v>22411</v>
      </c>
      <c r="D10196" s="1" t="s">
        <v>38413</v>
      </c>
    </row>
    <row r="10197" spans="1:4" x14ac:dyDescent="0.25">
      <c r="A10197" s="1" t="s">
        <v>22412</v>
      </c>
      <c r="B10197" s="1" t="s">
        <v>22413</v>
      </c>
      <c r="C10197" s="1" t="s">
        <v>56</v>
      </c>
      <c r="D10197" s="1" t="s">
        <v>36109</v>
      </c>
    </row>
    <row r="10198" spans="1:4" x14ac:dyDescent="0.25">
      <c r="A10198" s="1" t="s">
        <v>22414</v>
      </c>
      <c r="B10198" s="1" t="s">
        <v>22415</v>
      </c>
      <c r="C10198" s="1" t="s">
        <v>22416</v>
      </c>
      <c r="D10198" s="1" t="s">
        <v>38414</v>
      </c>
    </row>
    <row r="10199" spans="1:4" x14ac:dyDescent="0.25">
      <c r="A10199" s="1" t="s">
        <v>22417</v>
      </c>
      <c r="B10199" s="1" t="s">
        <v>22418</v>
      </c>
      <c r="C10199" s="1" t="s">
        <v>22419</v>
      </c>
      <c r="D10199" s="1" t="s">
        <v>38415</v>
      </c>
    </row>
    <row r="10200" spans="1:4" x14ac:dyDescent="0.25">
      <c r="A10200" s="1" t="s">
        <v>22420</v>
      </c>
      <c r="B10200" s="1" t="s">
        <v>22421</v>
      </c>
      <c r="C10200" s="1" t="s">
        <v>22422</v>
      </c>
      <c r="D10200" s="1" t="s">
        <v>38416</v>
      </c>
    </row>
    <row r="10201" spans="1:4" x14ac:dyDescent="0.25">
      <c r="A10201" s="1" t="s">
        <v>22423</v>
      </c>
      <c r="B10201" s="1" t="s">
        <v>22424</v>
      </c>
      <c r="C10201" s="1" t="s">
        <v>22425</v>
      </c>
      <c r="D10201" s="1" t="s">
        <v>38417</v>
      </c>
    </row>
    <row r="10202" spans="1:4" x14ac:dyDescent="0.25">
      <c r="A10202" s="1" t="s">
        <v>22426</v>
      </c>
      <c r="B10202" s="1" t="s">
        <v>22427</v>
      </c>
      <c r="C10202" s="1" t="s">
        <v>22428</v>
      </c>
      <c r="D10202" s="1" t="s">
        <v>38418</v>
      </c>
    </row>
    <row r="10203" spans="1:4" x14ac:dyDescent="0.25">
      <c r="A10203" s="1" t="s">
        <v>22429</v>
      </c>
      <c r="B10203" s="1" t="s">
        <v>22430</v>
      </c>
      <c r="C10203" s="1" t="s">
        <v>22431</v>
      </c>
      <c r="D10203" s="1" t="s">
        <v>38419</v>
      </c>
    </row>
    <row r="10204" spans="1:4" x14ac:dyDescent="0.25">
      <c r="A10204" s="1" t="s">
        <v>22432</v>
      </c>
      <c r="B10204" s="1" t="s">
        <v>22433</v>
      </c>
      <c r="C10204" s="1" t="s">
        <v>3426</v>
      </c>
      <c r="D10204" s="1" t="s">
        <v>36484</v>
      </c>
    </row>
    <row r="10205" spans="1:4" x14ac:dyDescent="0.25">
      <c r="A10205" s="1" t="s">
        <v>22434</v>
      </c>
      <c r="B10205" s="1" t="s">
        <v>22435</v>
      </c>
      <c r="C10205" s="1" t="s">
        <v>3426</v>
      </c>
      <c r="D10205" s="1" t="s">
        <v>36484</v>
      </c>
    </row>
    <row r="10206" spans="1:4" x14ac:dyDescent="0.25">
      <c r="A10206" s="1" t="s">
        <v>22436</v>
      </c>
      <c r="B10206" s="1" t="s">
        <v>22437</v>
      </c>
      <c r="C10206" s="1" t="s">
        <v>3426</v>
      </c>
      <c r="D10206" s="1" t="s">
        <v>36484</v>
      </c>
    </row>
    <row r="10207" spans="1:4" x14ac:dyDescent="0.25">
      <c r="A10207" s="1" t="s">
        <v>22438</v>
      </c>
      <c r="B10207" s="1" t="s">
        <v>22439</v>
      </c>
      <c r="C10207" s="1" t="s">
        <v>3426</v>
      </c>
      <c r="D10207" s="1" t="s">
        <v>36484</v>
      </c>
    </row>
    <row r="10208" spans="1:4" x14ac:dyDescent="0.25">
      <c r="A10208" s="1" t="s">
        <v>22440</v>
      </c>
      <c r="B10208" s="1" t="s">
        <v>22441</v>
      </c>
      <c r="C10208" s="1" t="s">
        <v>3426</v>
      </c>
      <c r="D10208" s="1" t="s">
        <v>36484</v>
      </c>
    </row>
    <row r="10209" spans="1:4" x14ac:dyDescent="0.25">
      <c r="A10209" s="1" t="s">
        <v>22442</v>
      </c>
      <c r="B10209" s="1" t="s">
        <v>22443</v>
      </c>
      <c r="C10209" s="1" t="s">
        <v>3426</v>
      </c>
      <c r="D10209" s="1" t="s">
        <v>36484</v>
      </c>
    </row>
    <row r="10210" spans="1:4" x14ac:dyDescent="0.25">
      <c r="A10210" s="1" t="s">
        <v>22444</v>
      </c>
      <c r="B10210" s="1" t="s">
        <v>22445</v>
      </c>
      <c r="C10210" s="1" t="s">
        <v>3426</v>
      </c>
      <c r="D10210" s="1" t="s">
        <v>36484</v>
      </c>
    </row>
    <row r="10211" spans="1:4" x14ac:dyDescent="0.25">
      <c r="A10211" s="1" t="s">
        <v>22446</v>
      </c>
      <c r="B10211" s="1" t="s">
        <v>22447</v>
      </c>
      <c r="C10211" s="1" t="s">
        <v>22448</v>
      </c>
      <c r="D10211" s="1" t="s">
        <v>38420</v>
      </c>
    </row>
    <row r="10212" spans="1:4" x14ac:dyDescent="0.25">
      <c r="A10212" s="1" t="s">
        <v>22449</v>
      </c>
      <c r="B10212" s="1" t="s">
        <v>22450</v>
      </c>
      <c r="C10212" s="1" t="s">
        <v>22451</v>
      </c>
      <c r="D10212" s="1" t="s">
        <v>38421</v>
      </c>
    </row>
    <row r="10213" spans="1:4" x14ac:dyDescent="0.25">
      <c r="A10213" s="1" t="s">
        <v>22452</v>
      </c>
      <c r="B10213" s="1" t="s">
        <v>22453</v>
      </c>
      <c r="C10213" s="1" t="s">
        <v>22454</v>
      </c>
      <c r="D10213" s="1" t="s">
        <v>38422</v>
      </c>
    </row>
    <row r="10214" spans="1:4" x14ac:dyDescent="0.25">
      <c r="A10214" s="1" t="s">
        <v>22455</v>
      </c>
      <c r="B10214" s="1" t="s">
        <v>22456</v>
      </c>
      <c r="C10214" s="1" t="s">
        <v>22457</v>
      </c>
      <c r="D10214" s="1" t="s">
        <v>38423</v>
      </c>
    </row>
    <row r="10215" spans="1:4" x14ac:dyDescent="0.25">
      <c r="A10215" s="1" t="s">
        <v>22458</v>
      </c>
      <c r="B10215" s="1" t="s">
        <v>22459</v>
      </c>
      <c r="C10215" s="1" t="s">
        <v>22460</v>
      </c>
      <c r="D10215" s="1" t="s">
        <v>38424</v>
      </c>
    </row>
    <row r="10216" spans="1:4" x14ac:dyDescent="0.25">
      <c r="A10216" s="1" t="s">
        <v>22461</v>
      </c>
      <c r="B10216" s="1" t="s">
        <v>22462</v>
      </c>
      <c r="C10216" s="1" t="s">
        <v>22295</v>
      </c>
      <c r="D10216" s="1" t="s">
        <v>38402</v>
      </c>
    </row>
    <row r="10217" spans="1:4" x14ac:dyDescent="0.25">
      <c r="A10217" s="1" t="s">
        <v>22463</v>
      </c>
      <c r="B10217" s="1" t="s">
        <v>22464</v>
      </c>
      <c r="C10217" s="1" t="s">
        <v>22465</v>
      </c>
      <c r="D10217" s="1" t="s">
        <v>38425</v>
      </c>
    </row>
    <row r="10218" spans="1:4" x14ac:dyDescent="0.25">
      <c r="A10218" s="1" t="s">
        <v>22466</v>
      </c>
      <c r="B10218" s="1" t="s">
        <v>22467</v>
      </c>
      <c r="C10218" s="1" t="s">
        <v>22468</v>
      </c>
      <c r="D10218" s="1" t="s">
        <v>38426</v>
      </c>
    </row>
    <row r="10219" spans="1:4" x14ac:dyDescent="0.25">
      <c r="A10219" s="1" t="s">
        <v>22469</v>
      </c>
      <c r="B10219" s="1" t="s">
        <v>22470</v>
      </c>
      <c r="C10219" s="1" t="s">
        <v>22468</v>
      </c>
      <c r="D10219" s="1" t="s">
        <v>38426</v>
      </c>
    </row>
    <row r="10220" spans="1:4" x14ac:dyDescent="0.25">
      <c r="A10220" s="1" t="s">
        <v>22471</v>
      </c>
      <c r="B10220" s="1" t="s">
        <v>22472</v>
      </c>
      <c r="C10220" s="1" t="s">
        <v>22468</v>
      </c>
      <c r="D10220" s="1" t="s">
        <v>38426</v>
      </c>
    </row>
    <row r="10221" spans="1:4" x14ac:dyDescent="0.25">
      <c r="A10221" s="1" t="s">
        <v>22473</v>
      </c>
      <c r="B10221" s="1" t="s">
        <v>22474</v>
      </c>
      <c r="C10221" s="1" t="s">
        <v>22468</v>
      </c>
      <c r="D10221" s="1" t="s">
        <v>38426</v>
      </c>
    </row>
    <row r="10222" spans="1:4" x14ac:dyDescent="0.25">
      <c r="A10222" s="1" t="s">
        <v>22475</v>
      </c>
      <c r="B10222" s="1" t="s">
        <v>22476</v>
      </c>
      <c r="C10222" s="1" t="s">
        <v>22468</v>
      </c>
      <c r="D10222" s="1" t="s">
        <v>38426</v>
      </c>
    </row>
    <row r="10223" spans="1:4" x14ac:dyDescent="0.25">
      <c r="A10223" s="1" t="s">
        <v>22477</v>
      </c>
      <c r="B10223" s="1" t="s">
        <v>22478</v>
      </c>
      <c r="C10223" s="1" t="s">
        <v>22468</v>
      </c>
      <c r="D10223" s="1" t="s">
        <v>38426</v>
      </c>
    </row>
    <row r="10224" spans="1:4" x14ac:dyDescent="0.25">
      <c r="A10224" s="1" t="s">
        <v>22479</v>
      </c>
      <c r="B10224" s="1" t="s">
        <v>22480</v>
      </c>
      <c r="C10224" s="1" t="s">
        <v>8061</v>
      </c>
      <c r="D10224" s="1" t="s">
        <v>37261</v>
      </c>
    </row>
    <row r="10225" spans="1:4" x14ac:dyDescent="0.25">
      <c r="A10225" s="1" t="s">
        <v>22481</v>
      </c>
      <c r="B10225" s="1" t="s">
        <v>22482</v>
      </c>
      <c r="C10225" s="1" t="s">
        <v>8061</v>
      </c>
      <c r="D10225" s="1" t="s">
        <v>37261</v>
      </c>
    </row>
    <row r="10226" spans="1:4" x14ac:dyDescent="0.25">
      <c r="A10226" s="1" t="s">
        <v>22483</v>
      </c>
      <c r="B10226" s="1" t="s">
        <v>22484</v>
      </c>
      <c r="C10226" s="1" t="s">
        <v>8061</v>
      </c>
      <c r="D10226" s="1" t="s">
        <v>37261</v>
      </c>
    </row>
    <row r="10227" spans="1:4" x14ac:dyDescent="0.25">
      <c r="A10227" s="1" t="s">
        <v>22485</v>
      </c>
      <c r="B10227" s="1" t="s">
        <v>22486</v>
      </c>
      <c r="C10227" s="1" t="s">
        <v>8061</v>
      </c>
      <c r="D10227" s="1" t="s">
        <v>37261</v>
      </c>
    </row>
    <row r="10228" spans="1:4" x14ac:dyDescent="0.25">
      <c r="A10228" s="1" t="s">
        <v>22487</v>
      </c>
      <c r="B10228" s="1" t="s">
        <v>22488</v>
      </c>
      <c r="C10228" s="1" t="s">
        <v>8061</v>
      </c>
      <c r="D10228" s="1" t="s">
        <v>37261</v>
      </c>
    </row>
    <row r="10229" spans="1:4" x14ac:dyDescent="0.25">
      <c r="A10229" s="1" t="s">
        <v>22489</v>
      </c>
      <c r="B10229" s="1" t="s">
        <v>22490</v>
      </c>
      <c r="C10229" s="1" t="s">
        <v>8061</v>
      </c>
      <c r="D10229" s="1" t="s">
        <v>37261</v>
      </c>
    </row>
    <row r="10230" spans="1:4" x14ac:dyDescent="0.25">
      <c r="A10230" s="1" t="s">
        <v>22491</v>
      </c>
      <c r="B10230" s="1" t="s">
        <v>22492</v>
      </c>
      <c r="C10230" s="1" t="s">
        <v>22493</v>
      </c>
      <c r="D10230" s="1" t="s">
        <v>38427</v>
      </c>
    </row>
    <row r="10231" spans="1:4" x14ac:dyDescent="0.25">
      <c r="A10231" s="1" t="s">
        <v>22494</v>
      </c>
      <c r="B10231" s="1" t="s">
        <v>22495</v>
      </c>
      <c r="C10231" s="1" t="s">
        <v>22496</v>
      </c>
      <c r="D10231" s="1" t="s">
        <v>38428</v>
      </c>
    </row>
    <row r="10232" spans="1:4" x14ac:dyDescent="0.25">
      <c r="A10232" s="1" t="s">
        <v>22497</v>
      </c>
      <c r="B10232" s="1" t="s">
        <v>22498</v>
      </c>
      <c r="C10232" s="1" t="s">
        <v>22499</v>
      </c>
      <c r="D10232" s="1" t="s">
        <v>38429</v>
      </c>
    </row>
    <row r="10233" spans="1:4" x14ac:dyDescent="0.25">
      <c r="A10233" s="1" t="s">
        <v>22500</v>
      </c>
      <c r="B10233" s="1" t="s">
        <v>22501</v>
      </c>
      <c r="C10233" s="1" t="s">
        <v>22502</v>
      </c>
      <c r="D10233" s="1" t="s">
        <v>38430</v>
      </c>
    </row>
    <row r="10234" spans="1:4" x14ac:dyDescent="0.25">
      <c r="A10234" s="1" t="s">
        <v>22503</v>
      </c>
      <c r="B10234" s="1" t="s">
        <v>22504</v>
      </c>
      <c r="C10234" s="1" t="s">
        <v>22505</v>
      </c>
      <c r="D10234" s="1" t="s">
        <v>38431</v>
      </c>
    </row>
    <row r="10235" spans="1:4" x14ac:dyDescent="0.25">
      <c r="A10235" s="1" t="s">
        <v>22506</v>
      </c>
      <c r="B10235" s="1" t="s">
        <v>22507</v>
      </c>
      <c r="C10235" s="1" t="s">
        <v>22508</v>
      </c>
      <c r="D10235" s="1" t="s">
        <v>38432</v>
      </c>
    </row>
    <row r="10236" spans="1:4" x14ac:dyDescent="0.25">
      <c r="A10236" s="1" t="s">
        <v>22509</v>
      </c>
      <c r="B10236" s="1" t="s">
        <v>22510</v>
      </c>
      <c r="C10236" s="1" t="s">
        <v>22511</v>
      </c>
      <c r="D10236" s="1" t="s">
        <v>38433</v>
      </c>
    </row>
    <row r="10237" spans="1:4" x14ac:dyDescent="0.25">
      <c r="A10237" s="1" t="s">
        <v>22512</v>
      </c>
      <c r="B10237" s="1" t="s">
        <v>22513</v>
      </c>
      <c r="C10237" s="1" t="s">
        <v>22514</v>
      </c>
      <c r="D10237" s="1" t="s">
        <v>38434</v>
      </c>
    </row>
    <row r="10238" spans="1:4" x14ac:dyDescent="0.25">
      <c r="A10238" s="1" t="s">
        <v>22515</v>
      </c>
      <c r="B10238" s="1" t="s">
        <v>22516</v>
      </c>
      <c r="C10238" s="1" t="s">
        <v>22517</v>
      </c>
      <c r="D10238" s="1" t="s">
        <v>38435</v>
      </c>
    </row>
    <row r="10239" spans="1:4" x14ac:dyDescent="0.25">
      <c r="A10239" s="1" t="s">
        <v>22518</v>
      </c>
      <c r="B10239" s="1" t="s">
        <v>22519</v>
      </c>
      <c r="C10239" s="1" t="s">
        <v>22520</v>
      </c>
      <c r="D10239" s="1" t="s">
        <v>38436</v>
      </c>
    </row>
    <row r="10240" spans="1:4" x14ac:dyDescent="0.25">
      <c r="A10240" s="1" t="s">
        <v>22521</v>
      </c>
      <c r="B10240" s="1" t="s">
        <v>22522</v>
      </c>
      <c r="C10240" s="1" t="s">
        <v>22523</v>
      </c>
      <c r="D10240" s="1" t="s">
        <v>38437</v>
      </c>
    </row>
    <row r="10241" spans="1:4" x14ac:dyDescent="0.25">
      <c r="A10241" s="1" t="s">
        <v>22524</v>
      </c>
      <c r="B10241" s="1" t="s">
        <v>22525</v>
      </c>
      <c r="C10241" s="1" t="s">
        <v>22526</v>
      </c>
      <c r="D10241" s="1" t="s">
        <v>38438</v>
      </c>
    </row>
    <row r="10242" spans="1:4" x14ac:dyDescent="0.25">
      <c r="A10242" s="1" t="s">
        <v>22527</v>
      </c>
      <c r="B10242" s="1" t="s">
        <v>22528</v>
      </c>
      <c r="C10242" s="1" t="s">
        <v>22529</v>
      </c>
      <c r="D10242" s="1" t="s">
        <v>38439</v>
      </c>
    </row>
    <row r="10243" spans="1:4" x14ac:dyDescent="0.25">
      <c r="A10243" s="1" t="s">
        <v>22530</v>
      </c>
      <c r="B10243" s="1" t="s">
        <v>22531</v>
      </c>
      <c r="C10243" s="1" t="s">
        <v>22532</v>
      </c>
      <c r="D10243" s="1" t="s">
        <v>38440</v>
      </c>
    </row>
    <row r="10244" spans="1:4" x14ac:dyDescent="0.25">
      <c r="A10244" s="1" t="s">
        <v>22533</v>
      </c>
      <c r="B10244" s="1" t="s">
        <v>22534</v>
      </c>
      <c r="C10244" s="1" t="s">
        <v>22535</v>
      </c>
      <c r="D10244" s="1" t="s">
        <v>38441</v>
      </c>
    </row>
    <row r="10245" spans="1:4" x14ac:dyDescent="0.25">
      <c r="A10245" s="1" t="s">
        <v>22536</v>
      </c>
      <c r="B10245" s="1" t="s">
        <v>22537</v>
      </c>
      <c r="C10245" s="1" t="s">
        <v>22538</v>
      </c>
      <c r="D10245" s="1" t="s">
        <v>38442</v>
      </c>
    </row>
    <row r="10246" spans="1:4" x14ac:dyDescent="0.25">
      <c r="A10246" s="1" t="s">
        <v>22539</v>
      </c>
      <c r="B10246" s="1" t="s">
        <v>22540</v>
      </c>
      <c r="C10246" s="1" t="s">
        <v>14734</v>
      </c>
      <c r="D10246" s="1" t="s">
        <v>37948</v>
      </c>
    </row>
    <row r="10247" spans="1:4" x14ac:dyDescent="0.25">
      <c r="A10247" s="1" t="s">
        <v>22541</v>
      </c>
      <c r="B10247" s="1" t="s">
        <v>22542</v>
      </c>
      <c r="C10247" s="1" t="s">
        <v>14734</v>
      </c>
      <c r="D10247" s="1" t="s">
        <v>37948</v>
      </c>
    </row>
    <row r="10248" spans="1:4" x14ac:dyDescent="0.25">
      <c r="A10248" s="1" t="s">
        <v>22543</v>
      </c>
      <c r="B10248" s="1" t="s">
        <v>22544</v>
      </c>
      <c r="C10248" s="1" t="s">
        <v>14734</v>
      </c>
      <c r="D10248" s="1" t="s">
        <v>37948</v>
      </c>
    </row>
    <row r="10249" spans="1:4" x14ac:dyDescent="0.25">
      <c r="A10249" s="1" t="s">
        <v>22545</v>
      </c>
      <c r="B10249" s="1" t="s">
        <v>22546</v>
      </c>
      <c r="C10249" s="1" t="s">
        <v>22547</v>
      </c>
      <c r="D10249" s="1" t="s">
        <v>38443</v>
      </c>
    </row>
    <row r="10250" spans="1:4" x14ac:dyDescent="0.25">
      <c r="A10250" s="1" t="s">
        <v>22548</v>
      </c>
      <c r="B10250" s="1" t="s">
        <v>22549</v>
      </c>
      <c r="C10250" s="1" t="s">
        <v>22550</v>
      </c>
      <c r="D10250" s="1" t="s">
        <v>38444</v>
      </c>
    </row>
    <row r="10251" spans="1:4" x14ac:dyDescent="0.25">
      <c r="A10251" s="1" t="s">
        <v>22551</v>
      </c>
      <c r="B10251" s="1" t="s">
        <v>22552</v>
      </c>
      <c r="C10251" s="1" t="s">
        <v>22550</v>
      </c>
      <c r="D10251" s="1" t="s">
        <v>38444</v>
      </c>
    </row>
    <row r="10252" spans="1:4" x14ac:dyDescent="0.25">
      <c r="A10252" s="1" t="s">
        <v>22553</v>
      </c>
      <c r="B10252" s="1" t="s">
        <v>22554</v>
      </c>
      <c r="C10252" s="1" t="s">
        <v>22550</v>
      </c>
      <c r="D10252" s="1" t="s">
        <v>38444</v>
      </c>
    </row>
    <row r="10253" spans="1:4" x14ac:dyDescent="0.25">
      <c r="A10253" s="1" t="s">
        <v>22555</v>
      </c>
      <c r="B10253" s="1" t="s">
        <v>22556</v>
      </c>
      <c r="C10253" s="1" t="s">
        <v>22557</v>
      </c>
      <c r="D10253" s="1" t="s">
        <v>38445</v>
      </c>
    </row>
    <row r="10254" spans="1:4" x14ac:dyDescent="0.25">
      <c r="A10254" s="1" t="s">
        <v>22558</v>
      </c>
      <c r="B10254" s="1" t="s">
        <v>22559</v>
      </c>
      <c r="C10254" s="1" t="s">
        <v>22560</v>
      </c>
      <c r="D10254" s="1" t="s">
        <v>38446</v>
      </c>
    </row>
    <row r="10255" spans="1:4" x14ac:dyDescent="0.25">
      <c r="A10255" s="1" t="s">
        <v>22561</v>
      </c>
      <c r="B10255" s="1" t="s">
        <v>22562</v>
      </c>
      <c r="C10255" s="1" t="s">
        <v>1346</v>
      </c>
      <c r="D10255" s="1" t="s">
        <v>36217</v>
      </c>
    </row>
    <row r="10256" spans="1:4" x14ac:dyDescent="0.25">
      <c r="A10256" s="1" t="s">
        <v>22563</v>
      </c>
      <c r="B10256" s="1" t="s">
        <v>22564</v>
      </c>
      <c r="C10256" s="1" t="s">
        <v>2365</v>
      </c>
      <c r="D10256" s="1" t="s">
        <v>36316</v>
      </c>
    </row>
    <row r="10257" spans="1:4" x14ac:dyDescent="0.25">
      <c r="A10257" s="1" t="s">
        <v>22565</v>
      </c>
      <c r="B10257" s="1" t="s">
        <v>22566</v>
      </c>
      <c r="C10257" s="1" t="s">
        <v>22567</v>
      </c>
      <c r="D10257" s="1" t="s">
        <v>38447</v>
      </c>
    </row>
    <row r="10258" spans="1:4" x14ac:dyDescent="0.25">
      <c r="A10258" s="1" t="s">
        <v>22568</v>
      </c>
      <c r="B10258" s="1" t="s">
        <v>22569</v>
      </c>
      <c r="C10258" s="1" t="s">
        <v>22570</v>
      </c>
      <c r="D10258" s="1" t="s">
        <v>38448</v>
      </c>
    </row>
    <row r="10259" spans="1:4" x14ac:dyDescent="0.25">
      <c r="A10259" s="1" t="s">
        <v>22571</v>
      </c>
      <c r="B10259" s="1" t="s">
        <v>22572</v>
      </c>
      <c r="C10259" s="1" t="s">
        <v>56</v>
      </c>
      <c r="D10259" s="1" t="s">
        <v>36109</v>
      </c>
    </row>
    <row r="10260" spans="1:4" x14ac:dyDescent="0.25">
      <c r="A10260" s="1" t="s">
        <v>22573</v>
      </c>
      <c r="B10260" s="1" t="s">
        <v>22574</v>
      </c>
      <c r="C10260" s="1" t="s">
        <v>56</v>
      </c>
      <c r="D10260" s="1" t="s">
        <v>36109</v>
      </c>
    </row>
    <row r="10261" spans="1:4" x14ac:dyDescent="0.25">
      <c r="A10261" s="1" t="s">
        <v>22575</v>
      </c>
      <c r="B10261" s="1" t="s">
        <v>22576</v>
      </c>
      <c r="C10261" s="1" t="s">
        <v>56</v>
      </c>
      <c r="D10261" s="1" t="s">
        <v>36109</v>
      </c>
    </row>
    <row r="10262" spans="1:4" x14ac:dyDescent="0.25">
      <c r="A10262" s="1" t="s">
        <v>22577</v>
      </c>
      <c r="B10262" s="1" t="s">
        <v>22578</v>
      </c>
      <c r="C10262" s="1" t="s">
        <v>56</v>
      </c>
      <c r="D10262" s="1" t="s">
        <v>36109</v>
      </c>
    </row>
    <row r="10263" spans="1:4" x14ac:dyDescent="0.25">
      <c r="A10263" s="1" t="s">
        <v>22579</v>
      </c>
      <c r="B10263" s="1" t="s">
        <v>22580</v>
      </c>
      <c r="C10263" s="1" t="s">
        <v>22581</v>
      </c>
      <c r="D10263" s="1" t="s">
        <v>38449</v>
      </c>
    </row>
    <row r="10264" spans="1:4" x14ac:dyDescent="0.25">
      <c r="A10264" s="1" t="s">
        <v>22582</v>
      </c>
      <c r="B10264" s="1" t="s">
        <v>22583</v>
      </c>
      <c r="C10264" s="1" t="s">
        <v>22584</v>
      </c>
      <c r="D10264" s="1" t="s">
        <v>38450</v>
      </c>
    </row>
    <row r="10265" spans="1:4" x14ac:dyDescent="0.25">
      <c r="A10265" s="1" t="s">
        <v>22585</v>
      </c>
      <c r="B10265" s="1" t="s">
        <v>22586</v>
      </c>
      <c r="C10265" s="1" t="s">
        <v>22584</v>
      </c>
      <c r="D10265" s="1" t="s">
        <v>38450</v>
      </c>
    </row>
    <row r="10266" spans="1:4" x14ac:dyDescent="0.25">
      <c r="A10266" s="1" t="s">
        <v>22587</v>
      </c>
      <c r="B10266" s="1" t="s">
        <v>22588</v>
      </c>
      <c r="C10266" s="1" t="s">
        <v>676</v>
      </c>
      <c r="D10266" s="1" t="s">
        <v>36139</v>
      </c>
    </row>
    <row r="10267" spans="1:4" x14ac:dyDescent="0.25">
      <c r="A10267" s="1" t="s">
        <v>22587</v>
      </c>
      <c r="B10267" s="1" t="s">
        <v>22588</v>
      </c>
      <c r="C10267" s="1" t="s">
        <v>675</v>
      </c>
      <c r="D10267" s="1" t="s">
        <v>36138</v>
      </c>
    </row>
    <row r="10268" spans="1:4" x14ac:dyDescent="0.25">
      <c r="A10268" s="1" t="s">
        <v>22589</v>
      </c>
      <c r="B10268" s="1" t="s">
        <v>22590</v>
      </c>
      <c r="C10268" s="1" t="s">
        <v>22591</v>
      </c>
      <c r="D10268" s="1" t="s">
        <v>38451</v>
      </c>
    </row>
    <row r="10269" spans="1:4" x14ac:dyDescent="0.25">
      <c r="A10269" s="1" t="s">
        <v>22592</v>
      </c>
      <c r="B10269" s="1" t="s">
        <v>22593</v>
      </c>
      <c r="C10269" s="1" t="s">
        <v>22594</v>
      </c>
      <c r="D10269" s="1" t="s">
        <v>38452</v>
      </c>
    </row>
    <row r="10270" spans="1:4" x14ac:dyDescent="0.25">
      <c r="A10270" s="1" t="s">
        <v>22595</v>
      </c>
      <c r="B10270" s="1" t="s">
        <v>22596</v>
      </c>
      <c r="C10270" s="1" t="s">
        <v>22597</v>
      </c>
      <c r="D10270" s="1" t="s">
        <v>38453</v>
      </c>
    </row>
    <row r="10271" spans="1:4" x14ac:dyDescent="0.25">
      <c r="A10271" s="1" t="s">
        <v>22598</v>
      </c>
      <c r="B10271" s="1" t="s">
        <v>22599</v>
      </c>
      <c r="C10271" s="1" t="s">
        <v>56</v>
      </c>
      <c r="D10271" s="1" t="s">
        <v>36109</v>
      </c>
    </row>
    <row r="10272" spans="1:4" x14ac:dyDescent="0.25">
      <c r="A10272" s="1" t="s">
        <v>22600</v>
      </c>
      <c r="B10272" s="1" t="s">
        <v>22601</v>
      </c>
      <c r="C10272" s="1" t="s">
        <v>22602</v>
      </c>
      <c r="D10272" s="1" t="s">
        <v>38454</v>
      </c>
    </row>
    <row r="10273" spans="1:4" x14ac:dyDescent="0.25">
      <c r="A10273" s="1" t="s">
        <v>22603</v>
      </c>
      <c r="B10273" s="1" t="s">
        <v>22604</v>
      </c>
      <c r="C10273" s="1" t="s">
        <v>22602</v>
      </c>
      <c r="D10273" s="1" t="s">
        <v>38454</v>
      </c>
    </row>
    <row r="10274" spans="1:4" x14ac:dyDescent="0.25">
      <c r="A10274" s="1" t="s">
        <v>22605</v>
      </c>
      <c r="B10274" s="1" t="s">
        <v>22606</v>
      </c>
      <c r="C10274" s="1" t="s">
        <v>22607</v>
      </c>
      <c r="D10274" s="1" t="s">
        <v>38455</v>
      </c>
    </row>
    <row r="10275" spans="1:4" x14ac:dyDescent="0.25">
      <c r="A10275" s="1" t="s">
        <v>22608</v>
      </c>
      <c r="B10275" s="1" t="s">
        <v>22609</v>
      </c>
      <c r="C10275" s="1" t="s">
        <v>22602</v>
      </c>
      <c r="D10275" s="1" t="s">
        <v>38454</v>
      </c>
    </row>
    <row r="10276" spans="1:4" x14ac:dyDescent="0.25">
      <c r="A10276" s="1" t="s">
        <v>22610</v>
      </c>
      <c r="B10276" s="1" t="s">
        <v>22611</v>
      </c>
      <c r="C10276" s="1" t="s">
        <v>22612</v>
      </c>
      <c r="D10276" s="1" t="s">
        <v>38456</v>
      </c>
    </row>
    <row r="10277" spans="1:4" x14ac:dyDescent="0.25">
      <c r="A10277" s="1" t="s">
        <v>22613</v>
      </c>
      <c r="B10277" s="1" t="s">
        <v>22614</v>
      </c>
      <c r="C10277" s="1" t="s">
        <v>22615</v>
      </c>
      <c r="D10277" s="1" t="s">
        <v>38457</v>
      </c>
    </row>
    <row r="10278" spans="1:4" x14ac:dyDescent="0.25">
      <c r="A10278" s="1" t="s">
        <v>22616</v>
      </c>
      <c r="B10278" s="1" t="s">
        <v>22617</v>
      </c>
      <c r="C10278" s="1" t="s">
        <v>22618</v>
      </c>
      <c r="D10278" s="1" t="s">
        <v>38458</v>
      </c>
    </row>
    <row r="10279" spans="1:4" x14ac:dyDescent="0.25">
      <c r="A10279" s="1" t="s">
        <v>22619</v>
      </c>
      <c r="B10279" s="1" t="s">
        <v>22620</v>
      </c>
      <c r="C10279" s="1" t="s">
        <v>22621</v>
      </c>
      <c r="D10279" s="1" t="s">
        <v>38459</v>
      </c>
    </row>
    <row r="10280" spans="1:4" x14ac:dyDescent="0.25">
      <c r="A10280" s="1" t="s">
        <v>22622</v>
      </c>
      <c r="B10280" s="1" t="s">
        <v>22623</v>
      </c>
      <c r="C10280" s="1" t="s">
        <v>22624</v>
      </c>
      <c r="D10280" s="1" t="s">
        <v>38460</v>
      </c>
    </row>
    <row r="10281" spans="1:4" x14ac:dyDescent="0.25">
      <c r="A10281" s="1" t="s">
        <v>22625</v>
      </c>
      <c r="B10281" s="1" t="s">
        <v>22626</v>
      </c>
      <c r="C10281" s="1" t="s">
        <v>4694</v>
      </c>
      <c r="D10281" s="1" t="s">
        <v>36678</v>
      </c>
    </row>
    <row r="10282" spans="1:4" x14ac:dyDescent="0.25">
      <c r="A10282" s="1" t="s">
        <v>22627</v>
      </c>
      <c r="B10282" s="1" t="s">
        <v>22628</v>
      </c>
      <c r="C10282" s="1" t="s">
        <v>22629</v>
      </c>
      <c r="D10282" s="1" t="s">
        <v>38461</v>
      </c>
    </row>
    <row r="10283" spans="1:4" x14ac:dyDescent="0.25">
      <c r="A10283" s="1" t="s">
        <v>22630</v>
      </c>
      <c r="B10283" s="1" t="s">
        <v>22631</v>
      </c>
      <c r="C10283" s="1" t="s">
        <v>22629</v>
      </c>
      <c r="D10283" s="1" t="s">
        <v>38461</v>
      </c>
    </row>
    <row r="10284" spans="1:4" x14ac:dyDescent="0.25">
      <c r="A10284" s="1" t="s">
        <v>22632</v>
      </c>
      <c r="B10284" s="1" t="s">
        <v>22633</v>
      </c>
      <c r="C10284" s="1" t="s">
        <v>22629</v>
      </c>
      <c r="D10284" s="1" t="s">
        <v>38461</v>
      </c>
    </row>
    <row r="10285" spans="1:4" x14ac:dyDescent="0.25">
      <c r="A10285" s="1" t="s">
        <v>22634</v>
      </c>
      <c r="B10285" s="1" t="s">
        <v>22635</v>
      </c>
      <c r="C10285" s="1" t="s">
        <v>22629</v>
      </c>
      <c r="D10285" s="1" t="s">
        <v>38461</v>
      </c>
    </row>
    <row r="10286" spans="1:4" x14ac:dyDescent="0.25">
      <c r="A10286" s="1" t="s">
        <v>22636</v>
      </c>
      <c r="B10286" s="1" t="s">
        <v>22637</v>
      </c>
      <c r="C10286" s="1" t="s">
        <v>22638</v>
      </c>
      <c r="D10286" s="1" t="s">
        <v>38462</v>
      </c>
    </row>
    <row r="10287" spans="1:4" x14ac:dyDescent="0.25">
      <c r="A10287" s="1" t="s">
        <v>22639</v>
      </c>
      <c r="B10287" s="1" t="s">
        <v>22640</v>
      </c>
      <c r="C10287" s="1" t="s">
        <v>22641</v>
      </c>
      <c r="D10287" s="1" t="s">
        <v>38463</v>
      </c>
    </row>
    <row r="10288" spans="1:4" x14ac:dyDescent="0.25">
      <c r="A10288" s="1" t="s">
        <v>22642</v>
      </c>
      <c r="B10288" s="1" t="s">
        <v>22643</v>
      </c>
      <c r="C10288" s="1" t="s">
        <v>22644</v>
      </c>
      <c r="D10288" s="1" t="s">
        <v>38464</v>
      </c>
    </row>
    <row r="10289" spans="1:4" x14ac:dyDescent="0.25">
      <c r="A10289" s="1" t="s">
        <v>22645</v>
      </c>
      <c r="B10289" s="1" t="s">
        <v>22646</v>
      </c>
      <c r="C10289" s="1" t="s">
        <v>15674</v>
      </c>
      <c r="D10289" s="1" t="s">
        <v>38067</v>
      </c>
    </row>
    <row r="10290" spans="1:4" x14ac:dyDescent="0.25">
      <c r="A10290" s="1" t="s">
        <v>22647</v>
      </c>
      <c r="B10290" s="1" t="s">
        <v>22648</v>
      </c>
      <c r="C10290" s="1" t="s">
        <v>13545</v>
      </c>
      <c r="D10290" s="1" t="s">
        <v>37793</v>
      </c>
    </row>
    <row r="10291" spans="1:4" x14ac:dyDescent="0.25">
      <c r="A10291" s="1" t="s">
        <v>22649</v>
      </c>
      <c r="B10291" s="1" t="s">
        <v>22650</v>
      </c>
      <c r="C10291" s="1" t="s">
        <v>2442</v>
      </c>
      <c r="D10291" s="1" t="s">
        <v>36336</v>
      </c>
    </row>
    <row r="10292" spans="1:4" x14ac:dyDescent="0.25">
      <c r="A10292" s="1" t="s">
        <v>22651</v>
      </c>
      <c r="B10292" s="1" t="s">
        <v>22652</v>
      </c>
      <c r="C10292" s="1" t="s">
        <v>22653</v>
      </c>
      <c r="D10292" s="1" t="s">
        <v>38465</v>
      </c>
    </row>
    <row r="10293" spans="1:4" x14ac:dyDescent="0.25">
      <c r="A10293" s="1" t="s">
        <v>22654</v>
      </c>
      <c r="B10293" s="1" t="s">
        <v>22655</v>
      </c>
      <c r="C10293" s="1" t="s">
        <v>22653</v>
      </c>
      <c r="D10293" s="1" t="s">
        <v>38465</v>
      </c>
    </row>
    <row r="10294" spans="1:4" x14ac:dyDescent="0.25">
      <c r="A10294" s="1" t="s">
        <v>22656</v>
      </c>
      <c r="B10294" s="1" t="s">
        <v>22657</v>
      </c>
      <c r="C10294" s="1" t="s">
        <v>22653</v>
      </c>
      <c r="D10294" s="1" t="s">
        <v>38465</v>
      </c>
    </row>
    <row r="10295" spans="1:4" x14ac:dyDescent="0.25">
      <c r="A10295" s="1" t="s">
        <v>22658</v>
      </c>
      <c r="B10295" s="1" t="s">
        <v>22659</v>
      </c>
      <c r="C10295" s="1" t="s">
        <v>22653</v>
      </c>
      <c r="D10295" s="1" t="s">
        <v>38465</v>
      </c>
    </row>
    <row r="10296" spans="1:4" x14ac:dyDescent="0.25">
      <c r="A10296" s="1" t="s">
        <v>22660</v>
      </c>
      <c r="B10296" s="1" t="s">
        <v>22661</v>
      </c>
      <c r="C10296" s="1" t="s">
        <v>22653</v>
      </c>
      <c r="D10296" s="1" t="s">
        <v>38465</v>
      </c>
    </row>
    <row r="10297" spans="1:4" x14ac:dyDescent="0.25">
      <c r="A10297" s="1" t="s">
        <v>22662</v>
      </c>
      <c r="B10297" s="1" t="s">
        <v>22663</v>
      </c>
      <c r="C10297" s="1" t="s">
        <v>22653</v>
      </c>
      <c r="D10297" s="1" t="s">
        <v>38465</v>
      </c>
    </row>
    <row r="10298" spans="1:4" x14ac:dyDescent="0.25">
      <c r="A10298" s="1" t="s">
        <v>22664</v>
      </c>
      <c r="B10298" s="1" t="s">
        <v>22665</v>
      </c>
      <c r="C10298" s="1" t="s">
        <v>22653</v>
      </c>
      <c r="D10298" s="1" t="s">
        <v>38465</v>
      </c>
    </row>
    <row r="10299" spans="1:4" x14ac:dyDescent="0.25">
      <c r="A10299" s="1" t="s">
        <v>22666</v>
      </c>
      <c r="B10299" s="1" t="s">
        <v>22667</v>
      </c>
      <c r="C10299" s="1" t="s">
        <v>22653</v>
      </c>
      <c r="D10299" s="1" t="s">
        <v>38465</v>
      </c>
    </row>
    <row r="10300" spans="1:4" x14ac:dyDescent="0.25">
      <c r="A10300" s="1" t="s">
        <v>22668</v>
      </c>
      <c r="B10300" s="1" t="s">
        <v>22669</v>
      </c>
      <c r="C10300" s="1" t="s">
        <v>1346</v>
      </c>
      <c r="D10300" s="1" t="s">
        <v>36217</v>
      </c>
    </row>
    <row r="10301" spans="1:4" x14ac:dyDescent="0.25">
      <c r="A10301" s="1" t="s">
        <v>22670</v>
      </c>
      <c r="B10301" s="1" t="s">
        <v>22671</v>
      </c>
      <c r="C10301" s="1" t="s">
        <v>1351</v>
      </c>
      <c r="D10301" s="1" t="s">
        <v>36219</v>
      </c>
    </row>
    <row r="10302" spans="1:4" x14ac:dyDescent="0.25">
      <c r="A10302" s="1" t="s">
        <v>22672</v>
      </c>
      <c r="B10302" s="1" t="s">
        <v>22673</v>
      </c>
      <c r="C10302" s="1" t="s">
        <v>22674</v>
      </c>
      <c r="D10302" s="1" t="s">
        <v>38466</v>
      </c>
    </row>
    <row r="10303" spans="1:4" x14ac:dyDescent="0.25">
      <c r="A10303" s="1" t="s">
        <v>22675</v>
      </c>
      <c r="B10303" s="1" t="s">
        <v>22676</v>
      </c>
      <c r="C10303" s="1" t="s">
        <v>22677</v>
      </c>
      <c r="D10303" s="1" t="s">
        <v>38467</v>
      </c>
    </row>
    <row r="10304" spans="1:4" x14ac:dyDescent="0.25">
      <c r="A10304" s="1" t="s">
        <v>22678</v>
      </c>
      <c r="B10304" s="1" t="s">
        <v>22679</v>
      </c>
      <c r="C10304" s="1" t="s">
        <v>22680</v>
      </c>
      <c r="D10304" s="1" t="s">
        <v>38468</v>
      </c>
    </row>
    <row r="10305" spans="1:4" x14ac:dyDescent="0.25">
      <c r="A10305" s="1" t="s">
        <v>22681</v>
      </c>
      <c r="B10305" s="1" t="s">
        <v>22682</v>
      </c>
      <c r="C10305" s="1" t="s">
        <v>22683</v>
      </c>
      <c r="D10305" s="1" t="s">
        <v>38469</v>
      </c>
    </row>
    <row r="10306" spans="1:4" x14ac:dyDescent="0.25">
      <c r="A10306" s="1" t="s">
        <v>22684</v>
      </c>
      <c r="B10306" s="1" t="s">
        <v>22685</v>
      </c>
      <c r="C10306" s="1" t="s">
        <v>22683</v>
      </c>
      <c r="D10306" s="1" t="s">
        <v>38469</v>
      </c>
    </row>
    <row r="10307" spans="1:4" x14ac:dyDescent="0.25">
      <c r="A10307" s="1" t="s">
        <v>22686</v>
      </c>
      <c r="B10307" s="1" t="s">
        <v>22687</v>
      </c>
      <c r="C10307" s="1" t="s">
        <v>22683</v>
      </c>
      <c r="D10307" s="1" t="s">
        <v>38469</v>
      </c>
    </row>
    <row r="10308" spans="1:4" x14ac:dyDescent="0.25">
      <c r="A10308" s="1" t="s">
        <v>22688</v>
      </c>
      <c r="B10308" s="1" t="s">
        <v>22689</v>
      </c>
      <c r="C10308" s="1" t="s">
        <v>22683</v>
      </c>
      <c r="D10308" s="1" t="s">
        <v>38469</v>
      </c>
    </row>
    <row r="10309" spans="1:4" x14ac:dyDescent="0.25">
      <c r="A10309" s="1" t="s">
        <v>22690</v>
      </c>
      <c r="B10309" s="1" t="s">
        <v>22691</v>
      </c>
      <c r="C10309" s="1" t="s">
        <v>22683</v>
      </c>
      <c r="D10309" s="1" t="s">
        <v>38469</v>
      </c>
    </row>
    <row r="10310" spans="1:4" x14ac:dyDescent="0.25">
      <c r="A10310" s="1" t="s">
        <v>22692</v>
      </c>
      <c r="B10310" s="1" t="s">
        <v>22693</v>
      </c>
      <c r="C10310" s="1" t="s">
        <v>22683</v>
      </c>
      <c r="D10310" s="1" t="s">
        <v>38469</v>
      </c>
    </row>
    <row r="10311" spans="1:4" x14ac:dyDescent="0.25">
      <c r="A10311" s="1" t="s">
        <v>22694</v>
      </c>
      <c r="B10311" s="1" t="s">
        <v>22695</v>
      </c>
      <c r="C10311" s="1" t="s">
        <v>22683</v>
      </c>
      <c r="D10311" s="1" t="s">
        <v>38469</v>
      </c>
    </row>
    <row r="10312" spans="1:4" x14ac:dyDescent="0.25">
      <c r="A10312" s="1" t="s">
        <v>22696</v>
      </c>
      <c r="B10312" s="1" t="s">
        <v>22697</v>
      </c>
      <c r="C10312" s="1" t="s">
        <v>22683</v>
      </c>
      <c r="D10312" s="1" t="s">
        <v>38469</v>
      </c>
    </row>
    <row r="10313" spans="1:4" x14ac:dyDescent="0.25">
      <c r="A10313" s="1" t="s">
        <v>22698</v>
      </c>
      <c r="B10313" s="1" t="s">
        <v>22699</v>
      </c>
      <c r="C10313" s="1" t="s">
        <v>22683</v>
      </c>
      <c r="D10313" s="1" t="s">
        <v>38469</v>
      </c>
    </row>
    <row r="10314" spans="1:4" x14ac:dyDescent="0.25">
      <c r="A10314" s="1" t="s">
        <v>22700</v>
      </c>
      <c r="B10314" s="1" t="s">
        <v>22701</v>
      </c>
      <c r="C10314" s="1" t="s">
        <v>22683</v>
      </c>
      <c r="D10314" s="1" t="s">
        <v>38469</v>
      </c>
    </row>
    <row r="10315" spans="1:4" x14ac:dyDescent="0.25">
      <c r="A10315" s="1" t="s">
        <v>22702</v>
      </c>
      <c r="B10315" s="1" t="s">
        <v>22703</v>
      </c>
      <c r="C10315" s="1" t="s">
        <v>22704</v>
      </c>
      <c r="D10315" s="1" t="s">
        <v>38470</v>
      </c>
    </row>
    <row r="10316" spans="1:4" x14ac:dyDescent="0.25">
      <c r="A10316" s="1" t="s">
        <v>22705</v>
      </c>
      <c r="B10316" s="1" t="s">
        <v>22706</v>
      </c>
      <c r="C10316" s="1" t="s">
        <v>22707</v>
      </c>
      <c r="D10316" s="1" t="s">
        <v>38471</v>
      </c>
    </row>
    <row r="10317" spans="1:4" x14ac:dyDescent="0.25">
      <c r="A10317" s="1" t="s">
        <v>22708</v>
      </c>
      <c r="B10317" s="1" t="s">
        <v>22709</v>
      </c>
      <c r="C10317" s="1" t="s">
        <v>22710</v>
      </c>
      <c r="D10317" s="1" t="s">
        <v>38472</v>
      </c>
    </row>
    <row r="10318" spans="1:4" x14ac:dyDescent="0.25">
      <c r="A10318" s="1" t="s">
        <v>22711</v>
      </c>
      <c r="B10318" s="1" t="s">
        <v>22712</v>
      </c>
      <c r="C10318" s="1" t="s">
        <v>22710</v>
      </c>
      <c r="D10318" s="1" t="s">
        <v>38472</v>
      </c>
    </row>
    <row r="10319" spans="1:4" x14ac:dyDescent="0.25">
      <c r="A10319" s="1" t="s">
        <v>22713</v>
      </c>
      <c r="B10319" s="1" t="s">
        <v>22714</v>
      </c>
      <c r="C10319" s="1" t="s">
        <v>22710</v>
      </c>
      <c r="D10319" s="1" t="s">
        <v>38472</v>
      </c>
    </row>
    <row r="10320" spans="1:4" x14ac:dyDescent="0.25">
      <c r="A10320" s="1" t="s">
        <v>22715</v>
      </c>
      <c r="B10320" s="1" t="s">
        <v>22716</v>
      </c>
      <c r="C10320" s="1" t="s">
        <v>22717</v>
      </c>
      <c r="D10320" s="1" t="s">
        <v>38473</v>
      </c>
    </row>
    <row r="10321" spans="1:4" x14ac:dyDescent="0.25">
      <c r="A10321" s="1" t="s">
        <v>22718</v>
      </c>
      <c r="B10321" s="1" t="s">
        <v>22719</v>
      </c>
      <c r="C10321" s="1" t="s">
        <v>56</v>
      </c>
      <c r="D10321" s="1" t="s">
        <v>36109</v>
      </c>
    </row>
    <row r="10322" spans="1:4" x14ac:dyDescent="0.25">
      <c r="A10322" s="1" t="s">
        <v>22720</v>
      </c>
      <c r="B10322" s="1" t="s">
        <v>22721</v>
      </c>
      <c r="C10322" s="1" t="s">
        <v>56</v>
      </c>
      <c r="D10322" s="1" t="s">
        <v>36109</v>
      </c>
    </row>
    <row r="10323" spans="1:4" x14ac:dyDescent="0.25">
      <c r="A10323" s="1" t="s">
        <v>22722</v>
      </c>
      <c r="B10323" s="1" t="s">
        <v>22723</v>
      </c>
      <c r="C10323" s="1" t="s">
        <v>56</v>
      </c>
      <c r="D10323" s="1" t="s">
        <v>36109</v>
      </c>
    </row>
    <row r="10324" spans="1:4" x14ac:dyDescent="0.25">
      <c r="A10324" s="1" t="s">
        <v>22724</v>
      </c>
      <c r="B10324" s="1" t="s">
        <v>22725</v>
      </c>
      <c r="C10324" s="1" t="s">
        <v>56</v>
      </c>
      <c r="D10324" s="1" t="s">
        <v>36109</v>
      </c>
    </row>
    <row r="10325" spans="1:4" x14ac:dyDescent="0.25">
      <c r="A10325" s="1" t="s">
        <v>22726</v>
      </c>
      <c r="B10325" s="1" t="s">
        <v>22727</v>
      </c>
      <c r="C10325" s="1" t="s">
        <v>56</v>
      </c>
      <c r="D10325" s="1" t="s">
        <v>36109</v>
      </c>
    </row>
    <row r="10326" spans="1:4" x14ac:dyDescent="0.25">
      <c r="A10326" s="1" t="s">
        <v>22728</v>
      </c>
      <c r="B10326" s="1" t="s">
        <v>22729</v>
      </c>
      <c r="C10326" s="1" t="s">
        <v>56</v>
      </c>
      <c r="D10326" s="1" t="s">
        <v>36109</v>
      </c>
    </row>
    <row r="10327" spans="1:4" x14ac:dyDescent="0.25">
      <c r="A10327" s="1" t="s">
        <v>22730</v>
      </c>
      <c r="B10327" s="1" t="s">
        <v>22731</v>
      </c>
      <c r="C10327" s="1" t="s">
        <v>56</v>
      </c>
      <c r="D10327" s="1" t="s">
        <v>36109</v>
      </c>
    </row>
    <row r="10328" spans="1:4" x14ac:dyDescent="0.25">
      <c r="A10328" s="1" t="s">
        <v>22732</v>
      </c>
      <c r="B10328" s="1" t="s">
        <v>22733</v>
      </c>
      <c r="C10328" s="1" t="s">
        <v>56</v>
      </c>
      <c r="D10328" s="1" t="s">
        <v>36109</v>
      </c>
    </row>
    <row r="10329" spans="1:4" x14ac:dyDescent="0.25">
      <c r="A10329" s="1" t="s">
        <v>22734</v>
      </c>
      <c r="B10329" s="1" t="s">
        <v>22735</v>
      </c>
      <c r="C10329" s="1" t="s">
        <v>56</v>
      </c>
      <c r="D10329" s="1" t="s">
        <v>36109</v>
      </c>
    </row>
    <row r="10330" spans="1:4" x14ac:dyDescent="0.25">
      <c r="A10330" s="1" t="s">
        <v>22736</v>
      </c>
      <c r="B10330" s="1" t="s">
        <v>22737</v>
      </c>
      <c r="C10330" s="1" t="s">
        <v>56</v>
      </c>
      <c r="D10330" s="1" t="s">
        <v>36109</v>
      </c>
    </row>
    <row r="10331" spans="1:4" x14ac:dyDescent="0.25">
      <c r="A10331" s="1" t="s">
        <v>22738</v>
      </c>
      <c r="B10331" s="1" t="s">
        <v>22739</v>
      </c>
      <c r="C10331" s="1" t="s">
        <v>56</v>
      </c>
      <c r="D10331" s="1" t="s">
        <v>36109</v>
      </c>
    </row>
    <row r="10332" spans="1:4" x14ac:dyDescent="0.25">
      <c r="A10332" s="1" t="s">
        <v>22740</v>
      </c>
      <c r="B10332" s="1" t="s">
        <v>22741</v>
      </c>
      <c r="C10332" s="1" t="s">
        <v>56</v>
      </c>
      <c r="D10332" s="1" t="s">
        <v>36109</v>
      </c>
    </row>
    <row r="10333" spans="1:4" x14ac:dyDescent="0.25">
      <c r="A10333" s="1" t="s">
        <v>22742</v>
      </c>
      <c r="B10333" s="1" t="s">
        <v>22743</v>
      </c>
      <c r="C10333" s="1" t="s">
        <v>56</v>
      </c>
      <c r="D10333" s="1" t="s">
        <v>36109</v>
      </c>
    </row>
    <row r="10334" spans="1:4" x14ac:dyDescent="0.25">
      <c r="A10334" s="1" t="s">
        <v>22744</v>
      </c>
      <c r="B10334" s="1" t="s">
        <v>22745</v>
      </c>
      <c r="C10334" s="1" t="s">
        <v>56</v>
      </c>
      <c r="D10334" s="1" t="s">
        <v>36109</v>
      </c>
    </row>
    <row r="10335" spans="1:4" x14ac:dyDescent="0.25">
      <c r="A10335" s="1" t="s">
        <v>22746</v>
      </c>
      <c r="B10335" s="1" t="s">
        <v>22747</v>
      </c>
      <c r="C10335" s="1" t="s">
        <v>56</v>
      </c>
      <c r="D10335" s="1" t="s">
        <v>36109</v>
      </c>
    </row>
    <row r="10336" spans="1:4" x14ac:dyDescent="0.25">
      <c r="A10336" s="1" t="s">
        <v>22748</v>
      </c>
      <c r="B10336" s="1" t="s">
        <v>22749</v>
      </c>
      <c r="C10336" s="1" t="s">
        <v>56</v>
      </c>
      <c r="D10336" s="1" t="s">
        <v>36109</v>
      </c>
    </row>
    <row r="10337" spans="1:4" x14ac:dyDescent="0.25">
      <c r="A10337" s="1" t="s">
        <v>22750</v>
      </c>
      <c r="B10337" s="1" t="s">
        <v>22751</v>
      </c>
      <c r="C10337" s="1" t="s">
        <v>56</v>
      </c>
      <c r="D10337" s="1" t="s">
        <v>36109</v>
      </c>
    </row>
    <row r="10338" spans="1:4" x14ac:dyDescent="0.25">
      <c r="A10338" s="1" t="s">
        <v>22752</v>
      </c>
      <c r="B10338" s="1" t="s">
        <v>22753</v>
      </c>
      <c r="C10338" s="1" t="s">
        <v>22754</v>
      </c>
      <c r="D10338" s="1" t="s">
        <v>38474</v>
      </c>
    </row>
    <row r="10339" spans="1:4" x14ac:dyDescent="0.25">
      <c r="A10339" s="1" t="s">
        <v>22755</v>
      </c>
      <c r="B10339" s="1" t="s">
        <v>22756</v>
      </c>
      <c r="C10339" s="1" t="s">
        <v>22757</v>
      </c>
      <c r="D10339" s="1" t="s">
        <v>38475</v>
      </c>
    </row>
    <row r="10340" spans="1:4" x14ac:dyDescent="0.25">
      <c r="A10340" s="1" t="s">
        <v>22758</v>
      </c>
      <c r="B10340" s="1" t="s">
        <v>22759</v>
      </c>
      <c r="C10340" s="1" t="s">
        <v>56</v>
      </c>
      <c r="D10340" s="1" t="s">
        <v>36109</v>
      </c>
    </row>
    <row r="10341" spans="1:4" x14ac:dyDescent="0.25">
      <c r="A10341" s="1" t="s">
        <v>22760</v>
      </c>
      <c r="B10341" s="1" t="s">
        <v>22761</v>
      </c>
      <c r="C10341" s="1" t="s">
        <v>56</v>
      </c>
      <c r="D10341" s="1" t="s">
        <v>36109</v>
      </c>
    </row>
    <row r="10342" spans="1:4" x14ac:dyDescent="0.25">
      <c r="A10342" s="1" t="s">
        <v>22762</v>
      </c>
      <c r="B10342" s="1" t="s">
        <v>22763</v>
      </c>
      <c r="C10342" s="1" t="s">
        <v>2310</v>
      </c>
      <c r="D10342" s="1" t="s">
        <v>36305</v>
      </c>
    </row>
    <row r="10343" spans="1:4" x14ac:dyDescent="0.25">
      <c r="A10343" s="1" t="s">
        <v>22764</v>
      </c>
      <c r="B10343" s="1" t="s">
        <v>22765</v>
      </c>
      <c r="C10343" s="1" t="s">
        <v>56</v>
      </c>
      <c r="D10343" s="1" t="s">
        <v>36109</v>
      </c>
    </row>
    <row r="10344" spans="1:4" x14ac:dyDescent="0.25">
      <c r="A10344" s="1" t="s">
        <v>22766</v>
      </c>
      <c r="B10344" s="1" t="s">
        <v>22767</v>
      </c>
      <c r="C10344" s="1" t="s">
        <v>56</v>
      </c>
      <c r="D10344" s="1" t="s">
        <v>36109</v>
      </c>
    </row>
    <row r="10345" spans="1:4" x14ac:dyDescent="0.25">
      <c r="A10345" s="1" t="s">
        <v>22768</v>
      </c>
      <c r="B10345" s="1" t="s">
        <v>22769</v>
      </c>
      <c r="C10345" s="1" t="s">
        <v>22770</v>
      </c>
      <c r="D10345" s="1" t="s">
        <v>38476</v>
      </c>
    </row>
    <row r="10346" spans="1:4" x14ac:dyDescent="0.25">
      <c r="A10346" s="1" t="s">
        <v>22771</v>
      </c>
      <c r="B10346" s="1" t="s">
        <v>22772</v>
      </c>
      <c r="C10346" s="1" t="s">
        <v>56</v>
      </c>
      <c r="D10346" s="1" t="s">
        <v>36109</v>
      </c>
    </row>
    <row r="10347" spans="1:4" x14ac:dyDescent="0.25">
      <c r="A10347" s="1" t="s">
        <v>22773</v>
      </c>
      <c r="B10347" s="1" t="s">
        <v>22774</v>
      </c>
      <c r="C10347" s="1" t="s">
        <v>56</v>
      </c>
      <c r="D10347" s="1" t="s">
        <v>36109</v>
      </c>
    </row>
    <row r="10348" spans="1:4" x14ac:dyDescent="0.25">
      <c r="A10348" s="1" t="s">
        <v>22775</v>
      </c>
      <c r="B10348" s="1" t="s">
        <v>22776</v>
      </c>
      <c r="C10348" s="1" t="s">
        <v>56</v>
      </c>
      <c r="D10348" s="1" t="s">
        <v>36109</v>
      </c>
    </row>
    <row r="10349" spans="1:4" x14ac:dyDescent="0.25">
      <c r="A10349" s="1" t="s">
        <v>22777</v>
      </c>
      <c r="B10349" s="1" t="s">
        <v>22778</v>
      </c>
      <c r="C10349" s="1" t="s">
        <v>56</v>
      </c>
      <c r="D10349" s="1" t="s">
        <v>36109</v>
      </c>
    </row>
    <row r="10350" spans="1:4" x14ac:dyDescent="0.25">
      <c r="A10350" s="1" t="s">
        <v>22779</v>
      </c>
      <c r="B10350" s="1" t="s">
        <v>22780</v>
      </c>
      <c r="C10350" s="1" t="s">
        <v>56</v>
      </c>
      <c r="D10350" s="1" t="s">
        <v>36109</v>
      </c>
    </row>
    <row r="10351" spans="1:4" x14ac:dyDescent="0.25">
      <c r="A10351" s="1" t="s">
        <v>22781</v>
      </c>
      <c r="B10351" s="1" t="s">
        <v>22782</v>
      </c>
      <c r="C10351" s="1" t="s">
        <v>56</v>
      </c>
      <c r="D10351" s="1" t="s">
        <v>36109</v>
      </c>
    </row>
    <row r="10352" spans="1:4" x14ac:dyDescent="0.25">
      <c r="A10352" s="1" t="s">
        <v>22783</v>
      </c>
      <c r="B10352" s="1" t="s">
        <v>22784</v>
      </c>
      <c r="C10352" s="1" t="s">
        <v>56</v>
      </c>
      <c r="D10352" s="1" t="s">
        <v>36109</v>
      </c>
    </row>
    <row r="10353" spans="1:4" x14ac:dyDescent="0.25">
      <c r="A10353" s="1" t="s">
        <v>22785</v>
      </c>
      <c r="B10353" s="1" t="s">
        <v>22786</v>
      </c>
      <c r="C10353" s="1" t="s">
        <v>56</v>
      </c>
      <c r="D10353" s="1" t="s">
        <v>36109</v>
      </c>
    </row>
    <row r="10354" spans="1:4" x14ac:dyDescent="0.25">
      <c r="A10354" s="1" t="s">
        <v>22787</v>
      </c>
      <c r="B10354" s="1" t="s">
        <v>22788</v>
      </c>
      <c r="C10354" s="1" t="s">
        <v>56</v>
      </c>
      <c r="D10354" s="1" t="s">
        <v>36109</v>
      </c>
    </row>
    <row r="10355" spans="1:4" x14ac:dyDescent="0.25">
      <c r="A10355" s="1" t="s">
        <v>22789</v>
      </c>
      <c r="B10355" s="1" t="s">
        <v>22790</v>
      </c>
      <c r="C10355" s="1" t="s">
        <v>56</v>
      </c>
      <c r="D10355" s="1" t="s">
        <v>36109</v>
      </c>
    </row>
    <row r="10356" spans="1:4" x14ac:dyDescent="0.25">
      <c r="A10356" s="1" t="s">
        <v>22791</v>
      </c>
      <c r="B10356" s="1" t="s">
        <v>22792</v>
      </c>
      <c r="C10356" s="1" t="s">
        <v>56</v>
      </c>
      <c r="D10356" s="1" t="s">
        <v>36109</v>
      </c>
    </row>
    <row r="10357" spans="1:4" x14ac:dyDescent="0.25">
      <c r="A10357" s="1" t="s">
        <v>22793</v>
      </c>
      <c r="B10357" s="1" t="s">
        <v>22794</v>
      </c>
      <c r="C10357" s="1" t="s">
        <v>56</v>
      </c>
      <c r="D10357" s="1" t="s">
        <v>36109</v>
      </c>
    </row>
    <row r="10358" spans="1:4" x14ac:dyDescent="0.25">
      <c r="A10358" s="1" t="s">
        <v>22795</v>
      </c>
      <c r="B10358" s="1" t="s">
        <v>22796</v>
      </c>
      <c r="C10358" s="1" t="s">
        <v>56</v>
      </c>
      <c r="D10358" s="1" t="s">
        <v>36109</v>
      </c>
    </row>
    <row r="10359" spans="1:4" x14ac:dyDescent="0.25">
      <c r="A10359" s="1" t="s">
        <v>22797</v>
      </c>
      <c r="B10359" s="1" t="s">
        <v>22798</v>
      </c>
      <c r="C10359" s="1" t="s">
        <v>56</v>
      </c>
      <c r="D10359" s="1" t="s">
        <v>36109</v>
      </c>
    </row>
    <row r="10360" spans="1:4" x14ac:dyDescent="0.25">
      <c r="A10360" s="1" t="s">
        <v>22799</v>
      </c>
      <c r="B10360" s="1" t="s">
        <v>22800</v>
      </c>
      <c r="C10360" s="1" t="s">
        <v>56</v>
      </c>
      <c r="D10360" s="1" t="s">
        <v>36109</v>
      </c>
    </row>
    <row r="10361" spans="1:4" x14ac:dyDescent="0.25">
      <c r="A10361" s="1" t="s">
        <v>22801</v>
      </c>
      <c r="B10361" s="1" t="s">
        <v>22802</v>
      </c>
      <c r="C10361" s="1" t="s">
        <v>56</v>
      </c>
      <c r="D10361" s="1" t="s">
        <v>36109</v>
      </c>
    </row>
    <row r="10362" spans="1:4" x14ac:dyDescent="0.25">
      <c r="A10362" s="1" t="s">
        <v>22803</v>
      </c>
      <c r="B10362" s="1" t="s">
        <v>22804</v>
      </c>
      <c r="C10362" s="1" t="s">
        <v>56</v>
      </c>
      <c r="D10362" s="1" t="s">
        <v>36109</v>
      </c>
    </row>
    <row r="10363" spans="1:4" x14ac:dyDescent="0.25">
      <c r="A10363" s="1" t="s">
        <v>22805</v>
      </c>
      <c r="B10363" s="1" t="s">
        <v>22806</v>
      </c>
      <c r="C10363" s="1" t="s">
        <v>56</v>
      </c>
      <c r="D10363" s="1" t="s">
        <v>36109</v>
      </c>
    </row>
    <row r="10364" spans="1:4" x14ac:dyDescent="0.25">
      <c r="A10364" s="1" t="s">
        <v>22807</v>
      </c>
      <c r="B10364" s="1" t="s">
        <v>22808</v>
      </c>
      <c r="C10364" s="1" t="s">
        <v>56</v>
      </c>
      <c r="D10364" s="1" t="s">
        <v>36109</v>
      </c>
    </row>
    <row r="10365" spans="1:4" x14ac:dyDescent="0.25">
      <c r="A10365" s="1" t="s">
        <v>22809</v>
      </c>
      <c r="B10365" s="1" t="s">
        <v>22810</v>
      </c>
      <c r="C10365" s="1" t="s">
        <v>56</v>
      </c>
      <c r="D10365" s="1" t="s">
        <v>36109</v>
      </c>
    </row>
    <row r="10366" spans="1:4" x14ac:dyDescent="0.25">
      <c r="A10366" s="1" t="s">
        <v>22811</v>
      </c>
      <c r="B10366" s="1" t="s">
        <v>22812</v>
      </c>
      <c r="C10366" s="1" t="s">
        <v>4783</v>
      </c>
      <c r="D10366" s="1" t="s">
        <v>36699</v>
      </c>
    </row>
    <row r="10367" spans="1:4" x14ac:dyDescent="0.25">
      <c r="A10367" s="1" t="s">
        <v>22813</v>
      </c>
      <c r="B10367" s="1" t="s">
        <v>22814</v>
      </c>
      <c r="C10367" s="1" t="s">
        <v>22815</v>
      </c>
      <c r="D10367" s="1" t="s">
        <v>38477</v>
      </c>
    </row>
    <row r="10368" spans="1:4" x14ac:dyDescent="0.25">
      <c r="A10368" s="1" t="s">
        <v>22816</v>
      </c>
      <c r="B10368" s="1" t="s">
        <v>22817</v>
      </c>
      <c r="C10368" s="1" t="s">
        <v>22818</v>
      </c>
      <c r="D10368" s="1" t="s">
        <v>38478</v>
      </c>
    </row>
    <row r="10369" spans="1:4" x14ac:dyDescent="0.25">
      <c r="A10369" s="1" t="s">
        <v>22819</v>
      </c>
      <c r="B10369" s="1" t="s">
        <v>22820</v>
      </c>
      <c r="C10369" s="1" t="s">
        <v>22821</v>
      </c>
      <c r="D10369" s="1" t="s">
        <v>38479</v>
      </c>
    </row>
    <row r="10370" spans="1:4" x14ac:dyDescent="0.25">
      <c r="A10370" s="1" t="s">
        <v>22822</v>
      </c>
      <c r="B10370" s="1" t="s">
        <v>22823</v>
      </c>
      <c r="C10370" s="1" t="s">
        <v>56</v>
      </c>
      <c r="D10370" s="1" t="s">
        <v>36109</v>
      </c>
    </row>
    <row r="10371" spans="1:4" x14ac:dyDescent="0.25">
      <c r="A10371" s="1" t="s">
        <v>22824</v>
      </c>
      <c r="B10371" s="1" t="s">
        <v>22825</v>
      </c>
      <c r="C10371" s="1" t="s">
        <v>1571</v>
      </c>
      <c r="D10371" s="1" t="s">
        <v>36262</v>
      </c>
    </row>
    <row r="10372" spans="1:4" x14ac:dyDescent="0.25">
      <c r="A10372" s="1" t="s">
        <v>22824</v>
      </c>
      <c r="B10372" s="1" t="s">
        <v>22825</v>
      </c>
      <c r="C10372" s="1" t="s">
        <v>3749</v>
      </c>
      <c r="D10372" s="1" t="s">
        <v>36565</v>
      </c>
    </row>
    <row r="10373" spans="1:4" x14ac:dyDescent="0.25">
      <c r="A10373" s="1" t="s">
        <v>22826</v>
      </c>
      <c r="B10373" s="1" t="s">
        <v>22827</v>
      </c>
      <c r="C10373" s="1" t="s">
        <v>56</v>
      </c>
      <c r="D10373" s="1" t="s">
        <v>36109</v>
      </c>
    </row>
    <row r="10374" spans="1:4" x14ac:dyDescent="0.25">
      <c r="A10374" s="1" t="s">
        <v>22828</v>
      </c>
      <c r="B10374" s="1" t="s">
        <v>22829</v>
      </c>
      <c r="C10374" s="1" t="s">
        <v>56</v>
      </c>
      <c r="D10374" s="1" t="s">
        <v>36109</v>
      </c>
    </row>
    <row r="10375" spans="1:4" x14ac:dyDescent="0.25">
      <c r="A10375" s="1" t="s">
        <v>22830</v>
      </c>
      <c r="B10375" s="1" t="s">
        <v>22831</v>
      </c>
      <c r="C10375" s="1" t="s">
        <v>56</v>
      </c>
      <c r="D10375" s="1" t="s">
        <v>36109</v>
      </c>
    </row>
    <row r="10376" spans="1:4" x14ac:dyDescent="0.25">
      <c r="A10376" s="1" t="s">
        <v>22832</v>
      </c>
      <c r="B10376" s="1" t="s">
        <v>22833</v>
      </c>
      <c r="C10376" s="1" t="s">
        <v>56</v>
      </c>
      <c r="D10376" s="1" t="s">
        <v>36109</v>
      </c>
    </row>
    <row r="10377" spans="1:4" x14ac:dyDescent="0.25">
      <c r="A10377" s="1" t="s">
        <v>22834</v>
      </c>
      <c r="B10377" s="1" t="s">
        <v>22835</v>
      </c>
      <c r="C10377" s="1" t="s">
        <v>56</v>
      </c>
      <c r="D10377" s="1" t="s">
        <v>36109</v>
      </c>
    </row>
    <row r="10378" spans="1:4" x14ac:dyDescent="0.25">
      <c r="A10378" s="1" t="s">
        <v>22836</v>
      </c>
      <c r="B10378" s="1" t="s">
        <v>22837</v>
      </c>
      <c r="C10378" s="1" t="s">
        <v>56</v>
      </c>
      <c r="D10378" s="1" t="s">
        <v>36109</v>
      </c>
    </row>
    <row r="10379" spans="1:4" x14ac:dyDescent="0.25">
      <c r="A10379" s="1" t="s">
        <v>22838</v>
      </c>
      <c r="B10379" s="1" t="s">
        <v>22839</v>
      </c>
      <c r="C10379" s="1" t="s">
        <v>56</v>
      </c>
      <c r="D10379" s="1" t="s">
        <v>36109</v>
      </c>
    </row>
    <row r="10380" spans="1:4" x14ac:dyDescent="0.25">
      <c r="A10380" s="1" t="s">
        <v>22840</v>
      </c>
      <c r="B10380" s="1" t="s">
        <v>22841</v>
      </c>
      <c r="C10380" s="1" t="s">
        <v>56</v>
      </c>
      <c r="D10380" s="1" t="s">
        <v>36109</v>
      </c>
    </row>
    <row r="10381" spans="1:4" x14ac:dyDescent="0.25">
      <c r="A10381" s="1" t="s">
        <v>22842</v>
      </c>
      <c r="B10381" s="1" t="s">
        <v>22843</v>
      </c>
      <c r="C10381" s="1" t="s">
        <v>56</v>
      </c>
      <c r="D10381" s="1" t="s">
        <v>36109</v>
      </c>
    </row>
    <row r="10382" spans="1:4" x14ac:dyDescent="0.25">
      <c r="A10382" s="1" t="s">
        <v>22844</v>
      </c>
      <c r="B10382" s="1" t="s">
        <v>22845</v>
      </c>
      <c r="C10382" s="1" t="s">
        <v>56</v>
      </c>
      <c r="D10382" s="1" t="s">
        <v>36109</v>
      </c>
    </row>
    <row r="10383" spans="1:4" x14ac:dyDescent="0.25">
      <c r="A10383" s="1" t="s">
        <v>22846</v>
      </c>
      <c r="B10383" s="1" t="s">
        <v>22847</v>
      </c>
      <c r="C10383" s="1" t="s">
        <v>1452</v>
      </c>
      <c r="D10383" s="1" t="s">
        <v>36250</v>
      </c>
    </row>
    <row r="10384" spans="1:4" x14ac:dyDescent="0.25">
      <c r="A10384" s="1" t="s">
        <v>22848</v>
      </c>
      <c r="B10384" s="1" t="s">
        <v>22849</v>
      </c>
      <c r="C10384" s="1" t="s">
        <v>56</v>
      </c>
      <c r="D10384" s="1" t="s">
        <v>36109</v>
      </c>
    </row>
    <row r="10385" spans="1:4" x14ac:dyDescent="0.25">
      <c r="A10385" s="1" t="s">
        <v>22850</v>
      </c>
      <c r="B10385" s="1" t="s">
        <v>22851</v>
      </c>
      <c r="C10385" s="1" t="s">
        <v>56</v>
      </c>
      <c r="D10385" s="1" t="s">
        <v>36109</v>
      </c>
    </row>
    <row r="10386" spans="1:4" x14ac:dyDescent="0.25">
      <c r="A10386" s="1" t="s">
        <v>22852</v>
      </c>
      <c r="B10386" s="1" t="s">
        <v>22853</v>
      </c>
      <c r="C10386" s="1" t="s">
        <v>56</v>
      </c>
      <c r="D10386" s="1" t="s">
        <v>36109</v>
      </c>
    </row>
    <row r="10387" spans="1:4" x14ac:dyDescent="0.25">
      <c r="A10387" s="1" t="s">
        <v>22854</v>
      </c>
      <c r="B10387" s="1" t="s">
        <v>22855</v>
      </c>
      <c r="C10387" s="1" t="s">
        <v>56</v>
      </c>
      <c r="D10387" s="1" t="s">
        <v>36109</v>
      </c>
    </row>
    <row r="10388" spans="1:4" x14ac:dyDescent="0.25">
      <c r="A10388" s="1" t="s">
        <v>22856</v>
      </c>
      <c r="B10388" s="1" t="s">
        <v>22857</v>
      </c>
      <c r="C10388" s="1" t="s">
        <v>56</v>
      </c>
      <c r="D10388" s="1" t="s">
        <v>36109</v>
      </c>
    </row>
    <row r="10389" spans="1:4" x14ac:dyDescent="0.25">
      <c r="A10389" s="1" t="s">
        <v>22858</v>
      </c>
      <c r="B10389" s="1" t="s">
        <v>22859</v>
      </c>
      <c r="C10389" s="1" t="s">
        <v>9256</v>
      </c>
      <c r="D10389" s="1" t="s">
        <v>37393</v>
      </c>
    </row>
    <row r="10390" spans="1:4" x14ac:dyDescent="0.25">
      <c r="A10390" s="1" t="s">
        <v>22860</v>
      </c>
      <c r="B10390" s="1" t="s">
        <v>22861</v>
      </c>
      <c r="C10390" s="1" t="s">
        <v>56</v>
      </c>
      <c r="D10390" s="1" t="s">
        <v>36109</v>
      </c>
    </row>
    <row r="10391" spans="1:4" x14ac:dyDescent="0.25">
      <c r="A10391" s="1" t="s">
        <v>22862</v>
      </c>
      <c r="B10391" s="1" t="s">
        <v>22863</v>
      </c>
      <c r="C10391" s="1" t="s">
        <v>56</v>
      </c>
      <c r="D10391" s="1" t="s">
        <v>36109</v>
      </c>
    </row>
    <row r="10392" spans="1:4" x14ac:dyDescent="0.25">
      <c r="A10392" s="1" t="s">
        <v>22864</v>
      </c>
      <c r="B10392" s="1" t="s">
        <v>22865</v>
      </c>
      <c r="C10392" s="1" t="s">
        <v>56</v>
      </c>
      <c r="D10392" s="1" t="s">
        <v>36109</v>
      </c>
    </row>
    <row r="10393" spans="1:4" x14ac:dyDescent="0.25">
      <c r="A10393" s="1" t="s">
        <v>22866</v>
      </c>
      <c r="B10393" s="1" t="s">
        <v>22867</v>
      </c>
      <c r="C10393" s="1" t="s">
        <v>22868</v>
      </c>
      <c r="D10393" s="1" t="s">
        <v>38480</v>
      </c>
    </row>
    <row r="10394" spans="1:4" x14ac:dyDescent="0.25">
      <c r="A10394" s="1" t="s">
        <v>22869</v>
      </c>
      <c r="B10394" s="1" t="s">
        <v>22870</v>
      </c>
      <c r="C10394" s="1" t="s">
        <v>56</v>
      </c>
      <c r="D10394" s="1" t="s">
        <v>36109</v>
      </c>
    </row>
    <row r="10395" spans="1:4" x14ac:dyDescent="0.25">
      <c r="A10395" s="1" t="s">
        <v>22871</v>
      </c>
      <c r="B10395" s="1" t="s">
        <v>22872</v>
      </c>
      <c r="C10395" s="1" t="s">
        <v>56</v>
      </c>
      <c r="D10395" s="1" t="s">
        <v>36109</v>
      </c>
    </row>
    <row r="10396" spans="1:4" x14ac:dyDescent="0.25">
      <c r="A10396" s="1" t="s">
        <v>22873</v>
      </c>
      <c r="B10396" s="1" t="s">
        <v>22874</v>
      </c>
      <c r="C10396" s="1" t="s">
        <v>22875</v>
      </c>
      <c r="D10396" s="1" t="s">
        <v>38481</v>
      </c>
    </row>
    <row r="10397" spans="1:4" x14ac:dyDescent="0.25">
      <c r="A10397" s="1" t="s">
        <v>22876</v>
      </c>
      <c r="B10397" s="1" t="s">
        <v>22877</v>
      </c>
      <c r="C10397" s="1" t="s">
        <v>56</v>
      </c>
      <c r="D10397" s="1" t="s">
        <v>36109</v>
      </c>
    </row>
    <row r="10398" spans="1:4" x14ac:dyDescent="0.25">
      <c r="A10398" s="1" t="s">
        <v>22878</v>
      </c>
      <c r="B10398" s="1" t="s">
        <v>22879</v>
      </c>
      <c r="C10398" s="1" t="s">
        <v>56</v>
      </c>
      <c r="D10398" s="1" t="s">
        <v>36109</v>
      </c>
    </row>
    <row r="10399" spans="1:4" x14ac:dyDescent="0.25">
      <c r="A10399" s="1" t="s">
        <v>22880</v>
      </c>
      <c r="B10399" s="1" t="s">
        <v>22881</v>
      </c>
      <c r="C10399" s="1" t="s">
        <v>56</v>
      </c>
      <c r="D10399" s="1" t="s">
        <v>36109</v>
      </c>
    </row>
    <row r="10400" spans="1:4" x14ac:dyDescent="0.25">
      <c r="A10400" s="1" t="s">
        <v>22882</v>
      </c>
      <c r="B10400" s="1" t="s">
        <v>22883</v>
      </c>
      <c r="C10400" s="1" t="s">
        <v>56</v>
      </c>
      <c r="D10400" s="1" t="s">
        <v>36109</v>
      </c>
    </row>
    <row r="10401" spans="1:4" x14ac:dyDescent="0.25">
      <c r="A10401" s="1" t="s">
        <v>22884</v>
      </c>
      <c r="B10401" s="1" t="s">
        <v>22885</v>
      </c>
      <c r="C10401" s="1" t="s">
        <v>56</v>
      </c>
      <c r="D10401" s="1" t="s">
        <v>36109</v>
      </c>
    </row>
    <row r="10402" spans="1:4" x14ac:dyDescent="0.25">
      <c r="A10402" s="1" t="s">
        <v>22886</v>
      </c>
      <c r="B10402" s="1" t="s">
        <v>22887</v>
      </c>
      <c r="C10402" s="1" t="s">
        <v>56</v>
      </c>
      <c r="D10402" s="1" t="s">
        <v>36109</v>
      </c>
    </row>
    <row r="10403" spans="1:4" x14ac:dyDescent="0.25">
      <c r="A10403" s="1" t="s">
        <v>22888</v>
      </c>
      <c r="B10403" s="1" t="s">
        <v>22889</v>
      </c>
      <c r="C10403" s="1" t="s">
        <v>56</v>
      </c>
      <c r="D10403" s="1" t="s">
        <v>36109</v>
      </c>
    </row>
    <row r="10404" spans="1:4" x14ac:dyDescent="0.25">
      <c r="A10404" s="1" t="s">
        <v>22890</v>
      </c>
      <c r="B10404" s="1" t="s">
        <v>22891</v>
      </c>
      <c r="C10404" s="1" t="s">
        <v>56</v>
      </c>
      <c r="D10404" s="1" t="s">
        <v>36109</v>
      </c>
    </row>
    <row r="10405" spans="1:4" x14ac:dyDescent="0.25">
      <c r="A10405" s="1" t="s">
        <v>22892</v>
      </c>
      <c r="B10405" s="1" t="s">
        <v>22893</v>
      </c>
      <c r="C10405" s="1" t="s">
        <v>22894</v>
      </c>
      <c r="D10405" s="1" t="s">
        <v>38482</v>
      </c>
    </row>
    <row r="10406" spans="1:4" x14ac:dyDescent="0.25">
      <c r="A10406" s="1" t="s">
        <v>22895</v>
      </c>
      <c r="B10406" s="1" t="s">
        <v>22896</v>
      </c>
      <c r="C10406" s="1" t="s">
        <v>22894</v>
      </c>
      <c r="D10406" s="1" t="s">
        <v>38482</v>
      </c>
    </row>
    <row r="10407" spans="1:4" x14ac:dyDescent="0.25">
      <c r="A10407" s="1" t="s">
        <v>22897</v>
      </c>
      <c r="B10407" s="1" t="s">
        <v>22898</v>
      </c>
      <c r="C10407" s="1" t="s">
        <v>22894</v>
      </c>
      <c r="D10407" s="1" t="s">
        <v>38482</v>
      </c>
    </row>
    <row r="10408" spans="1:4" x14ac:dyDescent="0.25">
      <c r="A10408" s="1" t="s">
        <v>22899</v>
      </c>
      <c r="B10408" s="1" t="s">
        <v>22900</v>
      </c>
      <c r="C10408" s="1" t="s">
        <v>22894</v>
      </c>
      <c r="D10408" s="1" t="s">
        <v>38482</v>
      </c>
    </row>
    <row r="10409" spans="1:4" x14ac:dyDescent="0.25">
      <c r="A10409" s="1" t="s">
        <v>22901</v>
      </c>
      <c r="B10409" s="1" t="s">
        <v>22902</v>
      </c>
      <c r="C10409" s="1" t="s">
        <v>22894</v>
      </c>
      <c r="D10409" s="1" t="s">
        <v>38482</v>
      </c>
    </row>
    <row r="10410" spans="1:4" x14ac:dyDescent="0.25">
      <c r="A10410" s="1" t="s">
        <v>22903</v>
      </c>
      <c r="B10410" s="1" t="s">
        <v>22904</v>
      </c>
      <c r="C10410" s="1" t="s">
        <v>56</v>
      </c>
      <c r="D10410" s="1" t="s">
        <v>36109</v>
      </c>
    </row>
    <row r="10411" spans="1:4" x14ac:dyDescent="0.25">
      <c r="A10411" s="1" t="s">
        <v>22905</v>
      </c>
      <c r="B10411" s="1" t="s">
        <v>22906</v>
      </c>
      <c r="C10411" s="1" t="s">
        <v>56</v>
      </c>
      <c r="D10411" s="1" t="s">
        <v>36109</v>
      </c>
    </row>
    <row r="10412" spans="1:4" x14ac:dyDescent="0.25">
      <c r="A10412" s="1" t="s">
        <v>22907</v>
      </c>
      <c r="B10412" s="1" t="s">
        <v>22908</v>
      </c>
      <c r="C10412" s="1" t="s">
        <v>56</v>
      </c>
      <c r="D10412" s="1" t="s">
        <v>36109</v>
      </c>
    </row>
    <row r="10413" spans="1:4" x14ac:dyDescent="0.25">
      <c r="A10413" s="1" t="s">
        <v>22909</v>
      </c>
      <c r="B10413" s="1" t="s">
        <v>22910</v>
      </c>
      <c r="C10413" s="1" t="s">
        <v>56</v>
      </c>
      <c r="D10413" s="1" t="s">
        <v>36109</v>
      </c>
    </row>
    <row r="10414" spans="1:4" x14ac:dyDescent="0.25">
      <c r="A10414" s="1" t="s">
        <v>22911</v>
      </c>
      <c r="B10414" s="1" t="s">
        <v>22912</v>
      </c>
      <c r="C10414" s="1" t="s">
        <v>56</v>
      </c>
      <c r="D10414" s="1" t="s">
        <v>36109</v>
      </c>
    </row>
    <row r="10415" spans="1:4" x14ac:dyDescent="0.25">
      <c r="A10415" s="1" t="s">
        <v>22913</v>
      </c>
      <c r="B10415" s="1" t="s">
        <v>22914</v>
      </c>
      <c r="C10415" s="1" t="s">
        <v>56</v>
      </c>
      <c r="D10415" s="1" t="s">
        <v>36109</v>
      </c>
    </row>
    <row r="10416" spans="1:4" x14ac:dyDescent="0.25">
      <c r="A10416" s="1" t="s">
        <v>22915</v>
      </c>
      <c r="B10416" s="1" t="s">
        <v>22916</v>
      </c>
      <c r="C10416" s="1" t="s">
        <v>56</v>
      </c>
      <c r="D10416" s="1" t="s">
        <v>36109</v>
      </c>
    </row>
    <row r="10417" spans="1:4" x14ac:dyDescent="0.25">
      <c r="A10417" s="1" t="s">
        <v>22917</v>
      </c>
      <c r="B10417" s="1" t="s">
        <v>22918</v>
      </c>
      <c r="C10417" s="1" t="s">
        <v>22919</v>
      </c>
      <c r="D10417" s="1" t="s">
        <v>38483</v>
      </c>
    </row>
    <row r="10418" spans="1:4" x14ac:dyDescent="0.25">
      <c r="A10418" s="1" t="s">
        <v>22920</v>
      </c>
      <c r="B10418" s="1" t="s">
        <v>22921</v>
      </c>
      <c r="C10418" s="1" t="s">
        <v>22922</v>
      </c>
      <c r="D10418" s="1" t="s">
        <v>38484</v>
      </c>
    </row>
    <row r="10419" spans="1:4" x14ac:dyDescent="0.25">
      <c r="A10419" s="1" t="s">
        <v>22923</v>
      </c>
      <c r="B10419" s="1" t="s">
        <v>22924</v>
      </c>
      <c r="C10419" s="1" t="s">
        <v>22925</v>
      </c>
      <c r="D10419" s="1" t="s">
        <v>38485</v>
      </c>
    </row>
    <row r="10420" spans="1:4" x14ac:dyDescent="0.25">
      <c r="A10420" s="1" t="s">
        <v>22926</v>
      </c>
      <c r="B10420" s="1" t="s">
        <v>22927</v>
      </c>
      <c r="C10420" s="1" t="s">
        <v>56</v>
      </c>
      <c r="D10420" s="1" t="s">
        <v>36109</v>
      </c>
    </row>
    <row r="10421" spans="1:4" x14ac:dyDescent="0.25">
      <c r="A10421" s="1" t="s">
        <v>22928</v>
      </c>
      <c r="B10421" s="1" t="s">
        <v>22929</v>
      </c>
      <c r="C10421" s="1" t="s">
        <v>56</v>
      </c>
      <c r="D10421" s="1" t="s">
        <v>36109</v>
      </c>
    </row>
    <row r="10422" spans="1:4" x14ac:dyDescent="0.25">
      <c r="A10422" s="1" t="s">
        <v>22930</v>
      </c>
      <c r="B10422" s="1" t="s">
        <v>22931</v>
      </c>
      <c r="C10422" s="1" t="s">
        <v>3490</v>
      </c>
      <c r="D10422" s="1" t="s">
        <v>36500</v>
      </c>
    </row>
    <row r="10423" spans="1:4" x14ac:dyDescent="0.25">
      <c r="A10423" s="1" t="s">
        <v>22932</v>
      </c>
      <c r="B10423" s="1" t="s">
        <v>22933</v>
      </c>
      <c r="C10423" s="1" t="s">
        <v>56</v>
      </c>
      <c r="D10423" s="1" t="s">
        <v>36109</v>
      </c>
    </row>
    <row r="10424" spans="1:4" x14ac:dyDescent="0.25">
      <c r="A10424" s="1" t="s">
        <v>22934</v>
      </c>
      <c r="B10424" s="1" t="s">
        <v>22935</v>
      </c>
      <c r="C10424" s="1" t="s">
        <v>56</v>
      </c>
      <c r="D10424" s="1" t="s">
        <v>36109</v>
      </c>
    </row>
    <row r="10425" spans="1:4" x14ac:dyDescent="0.25">
      <c r="A10425" s="1" t="s">
        <v>22936</v>
      </c>
      <c r="B10425" s="1" t="s">
        <v>22937</v>
      </c>
      <c r="C10425" s="1" t="s">
        <v>56</v>
      </c>
      <c r="D10425" s="1" t="s">
        <v>36109</v>
      </c>
    </row>
    <row r="10426" spans="1:4" x14ac:dyDescent="0.25">
      <c r="A10426" s="1" t="s">
        <v>22938</v>
      </c>
      <c r="B10426" s="1" t="s">
        <v>22939</v>
      </c>
      <c r="C10426" s="1" t="s">
        <v>56</v>
      </c>
      <c r="D10426" s="1" t="s">
        <v>36109</v>
      </c>
    </row>
    <row r="10427" spans="1:4" x14ac:dyDescent="0.25">
      <c r="A10427" s="1" t="s">
        <v>22940</v>
      </c>
      <c r="B10427" s="1" t="s">
        <v>22941</v>
      </c>
      <c r="C10427" s="1" t="s">
        <v>2332</v>
      </c>
      <c r="D10427" s="1" t="s">
        <v>36311</v>
      </c>
    </row>
    <row r="10428" spans="1:4" x14ac:dyDescent="0.25">
      <c r="A10428" s="1" t="s">
        <v>22942</v>
      </c>
      <c r="B10428" s="1" t="s">
        <v>22941</v>
      </c>
      <c r="C10428" s="1" t="s">
        <v>2332</v>
      </c>
      <c r="D10428" s="1" t="s">
        <v>36311</v>
      </c>
    </row>
    <row r="10429" spans="1:4" x14ac:dyDescent="0.25">
      <c r="A10429" s="1" t="s">
        <v>22943</v>
      </c>
      <c r="B10429" s="1" t="s">
        <v>22944</v>
      </c>
      <c r="C10429" s="1" t="s">
        <v>2332</v>
      </c>
      <c r="D10429" s="1" t="s">
        <v>36311</v>
      </c>
    </row>
    <row r="10430" spans="1:4" x14ac:dyDescent="0.25">
      <c r="A10430" s="1" t="s">
        <v>22945</v>
      </c>
      <c r="B10430" s="1" t="s">
        <v>22946</v>
      </c>
      <c r="C10430" s="1" t="s">
        <v>22947</v>
      </c>
      <c r="D10430" s="1" t="s">
        <v>38486</v>
      </c>
    </row>
    <row r="10431" spans="1:4" x14ac:dyDescent="0.25">
      <c r="A10431" s="1" t="s">
        <v>22948</v>
      </c>
      <c r="B10431" s="1" t="s">
        <v>22949</v>
      </c>
      <c r="C10431" s="1" t="s">
        <v>2332</v>
      </c>
      <c r="D10431" s="1" t="s">
        <v>36311</v>
      </c>
    </row>
    <row r="10432" spans="1:4" x14ac:dyDescent="0.25">
      <c r="A10432" s="1" t="s">
        <v>22950</v>
      </c>
      <c r="B10432" s="1" t="s">
        <v>22951</v>
      </c>
      <c r="C10432" s="1" t="s">
        <v>2332</v>
      </c>
      <c r="D10432" s="1" t="s">
        <v>36311</v>
      </c>
    </row>
    <row r="10433" spans="1:4" x14ac:dyDescent="0.25">
      <c r="A10433" s="1" t="s">
        <v>22952</v>
      </c>
      <c r="B10433" s="1" t="s">
        <v>22953</v>
      </c>
      <c r="C10433" s="1" t="s">
        <v>56</v>
      </c>
      <c r="D10433" s="1" t="s">
        <v>36109</v>
      </c>
    </row>
    <row r="10434" spans="1:4" x14ac:dyDescent="0.25">
      <c r="A10434" s="1" t="s">
        <v>22954</v>
      </c>
      <c r="B10434" s="1" t="s">
        <v>22955</v>
      </c>
      <c r="C10434" s="1" t="s">
        <v>56</v>
      </c>
      <c r="D10434" s="1" t="s">
        <v>36109</v>
      </c>
    </row>
    <row r="10435" spans="1:4" x14ac:dyDescent="0.25">
      <c r="A10435" s="1" t="s">
        <v>22956</v>
      </c>
      <c r="B10435" s="1" t="s">
        <v>22957</v>
      </c>
      <c r="C10435" s="1" t="s">
        <v>56</v>
      </c>
      <c r="D10435" s="1" t="s">
        <v>36109</v>
      </c>
    </row>
    <row r="10436" spans="1:4" x14ac:dyDescent="0.25">
      <c r="A10436" s="1" t="s">
        <v>22958</v>
      </c>
      <c r="B10436" s="1" t="s">
        <v>22959</v>
      </c>
      <c r="C10436" s="1" t="s">
        <v>56</v>
      </c>
      <c r="D10436" s="1" t="s">
        <v>36109</v>
      </c>
    </row>
    <row r="10437" spans="1:4" x14ac:dyDescent="0.25">
      <c r="A10437" s="1" t="s">
        <v>22960</v>
      </c>
      <c r="B10437" s="1" t="s">
        <v>22961</v>
      </c>
      <c r="C10437" s="1" t="s">
        <v>56</v>
      </c>
      <c r="D10437" s="1" t="s">
        <v>36109</v>
      </c>
    </row>
    <row r="10438" spans="1:4" x14ac:dyDescent="0.25">
      <c r="A10438" s="1" t="s">
        <v>22962</v>
      </c>
      <c r="B10438" s="1" t="s">
        <v>22963</v>
      </c>
      <c r="C10438" s="1" t="s">
        <v>56</v>
      </c>
      <c r="D10438" s="1" t="s">
        <v>36109</v>
      </c>
    </row>
    <row r="10439" spans="1:4" x14ac:dyDescent="0.25">
      <c r="A10439" s="1" t="s">
        <v>22964</v>
      </c>
      <c r="B10439" s="1" t="s">
        <v>22965</v>
      </c>
      <c r="C10439" s="1" t="s">
        <v>2310</v>
      </c>
      <c r="D10439" s="1" t="s">
        <v>36305</v>
      </c>
    </row>
    <row r="10440" spans="1:4" x14ac:dyDescent="0.25">
      <c r="A10440" s="1" t="s">
        <v>22966</v>
      </c>
      <c r="B10440" s="1" t="s">
        <v>22967</v>
      </c>
      <c r="C10440" s="1" t="s">
        <v>2310</v>
      </c>
      <c r="D10440" s="1" t="s">
        <v>36305</v>
      </c>
    </row>
    <row r="10441" spans="1:4" x14ac:dyDescent="0.25">
      <c r="A10441" s="1" t="s">
        <v>22968</v>
      </c>
      <c r="B10441" s="1" t="s">
        <v>22969</v>
      </c>
      <c r="C10441" s="1" t="s">
        <v>2310</v>
      </c>
      <c r="D10441" s="1" t="s">
        <v>36305</v>
      </c>
    </row>
    <row r="10442" spans="1:4" x14ac:dyDescent="0.25">
      <c r="A10442" s="1" t="s">
        <v>22970</v>
      </c>
      <c r="B10442" s="1" t="s">
        <v>22971</v>
      </c>
      <c r="C10442" s="1" t="s">
        <v>56</v>
      </c>
      <c r="D10442" s="1" t="s">
        <v>36109</v>
      </c>
    </row>
    <row r="10443" spans="1:4" x14ac:dyDescent="0.25">
      <c r="A10443" s="1" t="s">
        <v>22972</v>
      </c>
      <c r="B10443" s="1" t="s">
        <v>22973</v>
      </c>
      <c r="C10443" s="1" t="s">
        <v>56</v>
      </c>
      <c r="D10443" s="1" t="s">
        <v>36109</v>
      </c>
    </row>
    <row r="10444" spans="1:4" x14ac:dyDescent="0.25">
      <c r="A10444" s="1" t="s">
        <v>22974</v>
      </c>
      <c r="B10444" s="1" t="s">
        <v>22975</v>
      </c>
      <c r="C10444" s="1" t="s">
        <v>56</v>
      </c>
      <c r="D10444" s="1" t="s">
        <v>36109</v>
      </c>
    </row>
    <row r="10445" spans="1:4" x14ac:dyDescent="0.25">
      <c r="A10445" s="1" t="s">
        <v>22976</v>
      </c>
      <c r="B10445" s="1" t="s">
        <v>22977</v>
      </c>
      <c r="C10445" s="1" t="s">
        <v>56</v>
      </c>
      <c r="D10445" s="1" t="s">
        <v>36109</v>
      </c>
    </row>
    <row r="10446" spans="1:4" x14ac:dyDescent="0.25">
      <c r="A10446" s="1" t="s">
        <v>22978</v>
      </c>
      <c r="B10446" s="1" t="s">
        <v>22979</v>
      </c>
      <c r="C10446" s="1" t="s">
        <v>56</v>
      </c>
      <c r="D10446" s="1" t="s">
        <v>36109</v>
      </c>
    </row>
    <row r="10447" spans="1:4" x14ac:dyDescent="0.25">
      <c r="A10447" s="1" t="s">
        <v>22980</v>
      </c>
      <c r="B10447" s="1" t="s">
        <v>22981</v>
      </c>
      <c r="C10447" s="1" t="s">
        <v>56</v>
      </c>
      <c r="D10447" s="1" t="s">
        <v>36109</v>
      </c>
    </row>
    <row r="10448" spans="1:4" x14ac:dyDescent="0.25">
      <c r="A10448" s="1" t="s">
        <v>22982</v>
      </c>
      <c r="B10448" s="1" t="s">
        <v>22983</v>
      </c>
      <c r="C10448" s="1" t="s">
        <v>56</v>
      </c>
      <c r="D10448" s="1" t="s">
        <v>36109</v>
      </c>
    </row>
    <row r="10449" spans="1:4" x14ac:dyDescent="0.25">
      <c r="A10449" s="1" t="s">
        <v>22984</v>
      </c>
      <c r="B10449" s="1" t="s">
        <v>22985</v>
      </c>
      <c r="C10449" s="1" t="s">
        <v>56</v>
      </c>
      <c r="D10449" s="1" t="s">
        <v>36109</v>
      </c>
    </row>
    <row r="10450" spans="1:4" x14ac:dyDescent="0.25">
      <c r="A10450" s="1" t="s">
        <v>22986</v>
      </c>
      <c r="B10450" s="1" t="s">
        <v>22987</v>
      </c>
      <c r="C10450" s="1" t="s">
        <v>56</v>
      </c>
      <c r="D10450" s="1" t="s">
        <v>36109</v>
      </c>
    </row>
    <row r="10451" spans="1:4" x14ac:dyDescent="0.25">
      <c r="A10451" s="1" t="s">
        <v>22988</v>
      </c>
      <c r="B10451" s="1" t="s">
        <v>22989</v>
      </c>
      <c r="C10451" s="1" t="s">
        <v>56</v>
      </c>
      <c r="D10451" s="1" t="s">
        <v>36109</v>
      </c>
    </row>
    <row r="10452" spans="1:4" x14ac:dyDescent="0.25">
      <c r="A10452" s="1" t="s">
        <v>22990</v>
      </c>
      <c r="B10452" s="1" t="s">
        <v>22991</v>
      </c>
      <c r="C10452" s="1" t="s">
        <v>56</v>
      </c>
      <c r="D10452" s="1" t="s">
        <v>36109</v>
      </c>
    </row>
    <row r="10453" spans="1:4" x14ac:dyDescent="0.25">
      <c r="A10453" s="1" t="s">
        <v>22992</v>
      </c>
      <c r="B10453" s="1" t="s">
        <v>22993</v>
      </c>
      <c r="C10453" s="1" t="s">
        <v>56</v>
      </c>
      <c r="D10453" s="1" t="s">
        <v>36109</v>
      </c>
    </row>
    <row r="10454" spans="1:4" x14ac:dyDescent="0.25">
      <c r="A10454" s="1" t="s">
        <v>22994</v>
      </c>
      <c r="B10454" s="1" t="s">
        <v>22995</v>
      </c>
      <c r="C10454" s="1" t="s">
        <v>56</v>
      </c>
      <c r="D10454" s="1" t="s">
        <v>36109</v>
      </c>
    </row>
    <row r="10455" spans="1:4" x14ac:dyDescent="0.25">
      <c r="A10455" s="1" t="s">
        <v>22996</v>
      </c>
      <c r="B10455" s="1" t="s">
        <v>22997</v>
      </c>
      <c r="C10455" s="1" t="s">
        <v>56</v>
      </c>
      <c r="D10455" s="1" t="s">
        <v>36109</v>
      </c>
    </row>
    <row r="10456" spans="1:4" x14ac:dyDescent="0.25">
      <c r="A10456" s="1" t="s">
        <v>22998</v>
      </c>
      <c r="B10456" s="1" t="s">
        <v>22999</v>
      </c>
      <c r="C10456" s="1" t="s">
        <v>23000</v>
      </c>
      <c r="D10456" s="1" t="s">
        <v>38487</v>
      </c>
    </row>
    <row r="10457" spans="1:4" x14ac:dyDescent="0.25">
      <c r="A10457" s="1" t="s">
        <v>23001</v>
      </c>
      <c r="B10457" s="1" t="s">
        <v>23002</v>
      </c>
      <c r="C10457" s="1" t="s">
        <v>23003</v>
      </c>
      <c r="D10457" s="1" t="s">
        <v>38488</v>
      </c>
    </row>
    <row r="10458" spans="1:4" x14ac:dyDescent="0.25">
      <c r="A10458" s="1" t="s">
        <v>23004</v>
      </c>
      <c r="B10458" s="1" t="s">
        <v>23005</v>
      </c>
      <c r="C10458" s="1" t="s">
        <v>1346</v>
      </c>
      <c r="D10458" s="1" t="s">
        <v>36217</v>
      </c>
    </row>
    <row r="10459" spans="1:4" x14ac:dyDescent="0.25">
      <c r="A10459" s="1" t="s">
        <v>23006</v>
      </c>
      <c r="B10459" s="1" t="s">
        <v>23007</v>
      </c>
      <c r="C10459" s="1" t="s">
        <v>2365</v>
      </c>
      <c r="D10459" s="1" t="s">
        <v>36316</v>
      </c>
    </row>
    <row r="10460" spans="1:4" x14ac:dyDescent="0.25">
      <c r="A10460" s="1" t="s">
        <v>23008</v>
      </c>
      <c r="B10460" s="1" t="s">
        <v>23009</v>
      </c>
      <c r="C10460" s="1" t="s">
        <v>23010</v>
      </c>
      <c r="D10460" s="1" t="s">
        <v>38489</v>
      </c>
    </row>
    <row r="10461" spans="1:4" x14ac:dyDescent="0.25">
      <c r="A10461" s="1" t="s">
        <v>23011</v>
      </c>
      <c r="B10461" s="1" t="s">
        <v>23012</v>
      </c>
      <c r="C10461" s="1" t="s">
        <v>2310</v>
      </c>
      <c r="D10461" s="1" t="s">
        <v>36305</v>
      </c>
    </row>
    <row r="10462" spans="1:4" x14ac:dyDescent="0.25">
      <c r="A10462" s="1" t="s">
        <v>23013</v>
      </c>
      <c r="B10462" s="1" t="s">
        <v>23014</v>
      </c>
      <c r="C10462" s="1" t="s">
        <v>56</v>
      </c>
      <c r="D10462" s="1" t="s">
        <v>36109</v>
      </c>
    </row>
    <row r="10463" spans="1:4" x14ac:dyDescent="0.25">
      <c r="A10463" s="1" t="s">
        <v>23015</v>
      </c>
      <c r="B10463" s="1" t="s">
        <v>23016</v>
      </c>
      <c r="C10463" s="1" t="s">
        <v>56</v>
      </c>
      <c r="D10463" s="1" t="s">
        <v>36109</v>
      </c>
    </row>
    <row r="10464" spans="1:4" x14ac:dyDescent="0.25">
      <c r="A10464" s="1" t="s">
        <v>23017</v>
      </c>
      <c r="B10464" s="1" t="s">
        <v>23018</v>
      </c>
      <c r="C10464" s="1" t="s">
        <v>56</v>
      </c>
      <c r="D10464" s="1" t="s">
        <v>36109</v>
      </c>
    </row>
    <row r="10465" spans="1:4" x14ac:dyDescent="0.25">
      <c r="A10465" s="1" t="s">
        <v>23019</v>
      </c>
      <c r="B10465" s="1" t="s">
        <v>23020</v>
      </c>
      <c r="C10465" s="1" t="s">
        <v>56</v>
      </c>
      <c r="D10465" s="1" t="s">
        <v>36109</v>
      </c>
    </row>
    <row r="10466" spans="1:4" x14ac:dyDescent="0.25">
      <c r="A10466" s="1" t="s">
        <v>23021</v>
      </c>
      <c r="B10466" s="1" t="s">
        <v>23022</v>
      </c>
      <c r="C10466" s="1" t="s">
        <v>56</v>
      </c>
      <c r="D10466" s="1" t="s">
        <v>36109</v>
      </c>
    </row>
    <row r="10467" spans="1:4" x14ac:dyDescent="0.25">
      <c r="A10467" s="1" t="s">
        <v>23023</v>
      </c>
      <c r="B10467" s="1" t="s">
        <v>23024</v>
      </c>
      <c r="C10467" s="1" t="s">
        <v>56</v>
      </c>
      <c r="D10467" s="1" t="s">
        <v>36109</v>
      </c>
    </row>
    <row r="10468" spans="1:4" x14ac:dyDescent="0.25">
      <c r="A10468" s="1" t="s">
        <v>23025</v>
      </c>
      <c r="B10468" s="1" t="s">
        <v>23026</v>
      </c>
      <c r="C10468" s="1" t="s">
        <v>23027</v>
      </c>
      <c r="D10468" s="1" t="s">
        <v>38490</v>
      </c>
    </row>
    <row r="10469" spans="1:4" x14ac:dyDescent="0.25">
      <c r="A10469" s="1" t="s">
        <v>23028</v>
      </c>
      <c r="B10469" s="1" t="s">
        <v>23029</v>
      </c>
      <c r="C10469" s="1" t="s">
        <v>56</v>
      </c>
      <c r="D10469" s="1" t="s">
        <v>36109</v>
      </c>
    </row>
    <row r="10470" spans="1:4" x14ac:dyDescent="0.25">
      <c r="A10470" s="1" t="s">
        <v>23030</v>
      </c>
      <c r="B10470" s="1" t="s">
        <v>23031</v>
      </c>
      <c r="C10470" s="1" t="s">
        <v>23032</v>
      </c>
      <c r="D10470" s="1" t="s">
        <v>38491</v>
      </c>
    </row>
    <row r="10471" spans="1:4" x14ac:dyDescent="0.25">
      <c r="A10471" s="1" t="s">
        <v>23033</v>
      </c>
      <c r="B10471" s="1" t="s">
        <v>23034</v>
      </c>
      <c r="C10471" s="1" t="s">
        <v>56</v>
      </c>
      <c r="D10471" s="1" t="s">
        <v>36109</v>
      </c>
    </row>
    <row r="10472" spans="1:4" x14ac:dyDescent="0.25">
      <c r="A10472" s="1" t="s">
        <v>23035</v>
      </c>
      <c r="B10472" s="1" t="s">
        <v>23036</v>
      </c>
      <c r="C10472" s="1" t="s">
        <v>56</v>
      </c>
      <c r="D10472" s="1" t="s">
        <v>36109</v>
      </c>
    </row>
    <row r="10473" spans="1:4" x14ac:dyDescent="0.25">
      <c r="A10473" s="1" t="s">
        <v>23037</v>
      </c>
      <c r="B10473" s="1" t="s">
        <v>23038</v>
      </c>
      <c r="C10473" s="1" t="s">
        <v>56</v>
      </c>
      <c r="D10473" s="1" t="s">
        <v>36109</v>
      </c>
    </row>
    <row r="10474" spans="1:4" x14ac:dyDescent="0.25">
      <c r="A10474" s="1" t="s">
        <v>23039</v>
      </c>
      <c r="B10474" s="1" t="s">
        <v>23040</v>
      </c>
      <c r="C10474" s="1" t="s">
        <v>56</v>
      </c>
      <c r="D10474" s="1" t="s">
        <v>36109</v>
      </c>
    </row>
    <row r="10475" spans="1:4" x14ac:dyDescent="0.25">
      <c r="A10475" s="1" t="s">
        <v>23041</v>
      </c>
      <c r="B10475" s="1" t="s">
        <v>23042</v>
      </c>
      <c r="C10475" s="1" t="s">
        <v>56</v>
      </c>
      <c r="D10475" s="1" t="s">
        <v>36109</v>
      </c>
    </row>
    <row r="10476" spans="1:4" x14ac:dyDescent="0.25">
      <c r="A10476" s="1" t="s">
        <v>23043</v>
      </c>
      <c r="B10476" s="1" t="s">
        <v>23044</v>
      </c>
      <c r="C10476" s="1" t="s">
        <v>56</v>
      </c>
      <c r="D10476" s="1" t="s">
        <v>36109</v>
      </c>
    </row>
    <row r="10477" spans="1:4" x14ac:dyDescent="0.25">
      <c r="A10477" s="1" t="s">
        <v>23045</v>
      </c>
      <c r="B10477" s="1" t="s">
        <v>23046</v>
      </c>
      <c r="C10477" s="1" t="s">
        <v>56</v>
      </c>
      <c r="D10477" s="1" t="s">
        <v>36109</v>
      </c>
    </row>
    <row r="10478" spans="1:4" x14ac:dyDescent="0.25">
      <c r="A10478" s="1" t="s">
        <v>23047</v>
      </c>
      <c r="B10478" s="1" t="s">
        <v>23048</v>
      </c>
      <c r="C10478" s="1" t="s">
        <v>56</v>
      </c>
      <c r="D10478" s="1" t="s">
        <v>36109</v>
      </c>
    </row>
    <row r="10479" spans="1:4" x14ac:dyDescent="0.25">
      <c r="A10479" s="1" t="s">
        <v>23049</v>
      </c>
      <c r="B10479" s="1" t="s">
        <v>23050</v>
      </c>
      <c r="C10479" s="1" t="s">
        <v>56</v>
      </c>
      <c r="D10479" s="1" t="s">
        <v>36109</v>
      </c>
    </row>
    <row r="10480" spans="1:4" x14ac:dyDescent="0.25">
      <c r="A10480" s="1" t="s">
        <v>23051</v>
      </c>
      <c r="B10480" s="1" t="s">
        <v>23052</v>
      </c>
      <c r="C10480" s="1" t="s">
        <v>56</v>
      </c>
      <c r="D10480" s="1" t="s">
        <v>36109</v>
      </c>
    </row>
    <row r="10481" spans="1:4" x14ac:dyDescent="0.25">
      <c r="A10481" s="1" t="s">
        <v>23053</v>
      </c>
      <c r="B10481" s="1" t="s">
        <v>23054</v>
      </c>
      <c r="C10481" s="1" t="s">
        <v>16612</v>
      </c>
      <c r="D10481" s="1" t="s">
        <v>38099</v>
      </c>
    </row>
    <row r="10482" spans="1:4" x14ac:dyDescent="0.25">
      <c r="A10482" s="1" t="s">
        <v>23055</v>
      </c>
      <c r="B10482" s="1" t="s">
        <v>23056</v>
      </c>
      <c r="C10482" s="1" t="s">
        <v>11889</v>
      </c>
      <c r="D10482" s="1" t="s">
        <v>37619</v>
      </c>
    </row>
    <row r="10483" spans="1:4" x14ac:dyDescent="0.25">
      <c r="A10483" s="1" t="s">
        <v>23057</v>
      </c>
      <c r="B10483" s="1" t="s">
        <v>23058</v>
      </c>
      <c r="C10483" s="1" t="s">
        <v>56</v>
      </c>
      <c r="D10483" s="1" t="s">
        <v>36109</v>
      </c>
    </row>
    <row r="10484" spans="1:4" x14ac:dyDescent="0.25">
      <c r="A10484" s="1" t="s">
        <v>23059</v>
      </c>
      <c r="B10484" s="1" t="s">
        <v>23060</v>
      </c>
      <c r="C10484" s="1" t="s">
        <v>56</v>
      </c>
      <c r="D10484" s="1" t="s">
        <v>36109</v>
      </c>
    </row>
    <row r="10485" spans="1:4" x14ac:dyDescent="0.25">
      <c r="A10485" s="1" t="s">
        <v>23061</v>
      </c>
      <c r="B10485" s="1" t="s">
        <v>23062</v>
      </c>
      <c r="C10485" s="1" t="s">
        <v>56</v>
      </c>
      <c r="D10485" s="1" t="s">
        <v>36109</v>
      </c>
    </row>
    <row r="10486" spans="1:4" x14ac:dyDescent="0.25">
      <c r="A10486" s="1" t="s">
        <v>23063</v>
      </c>
      <c r="B10486" s="1" t="s">
        <v>23064</v>
      </c>
      <c r="C10486" s="1" t="s">
        <v>56</v>
      </c>
      <c r="D10486" s="1" t="s">
        <v>36109</v>
      </c>
    </row>
    <row r="10487" spans="1:4" x14ac:dyDescent="0.25">
      <c r="A10487" s="1" t="s">
        <v>23065</v>
      </c>
      <c r="B10487" s="1" t="s">
        <v>23066</v>
      </c>
      <c r="C10487" s="1" t="s">
        <v>56</v>
      </c>
      <c r="D10487" s="1" t="s">
        <v>36109</v>
      </c>
    </row>
    <row r="10488" spans="1:4" x14ac:dyDescent="0.25">
      <c r="A10488" s="1" t="s">
        <v>23067</v>
      </c>
      <c r="B10488" s="1" t="s">
        <v>23068</v>
      </c>
      <c r="C10488" s="1" t="s">
        <v>56</v>
      </c>
      <c r="D10488" s="1" t="s">
        <v>36109</v>
      </c>
    </row>
    <row r="10489" spans="1:4" x14ac:dyDescent="0.25">
      <c r="A10489" s="1" t="s">
        <v>23069</v>
      </c>
      <c r="B10489" s="1" t="s">
        <v>23070</v>
      </c>
      <c r="C10489" s="1" t="s">
        <v>56</v>
      </c>
      <c r="D10489" s="1" t="s">
        <v>36109</v>
      </c>
    </row>
    <row r="10490" spans="1:4" x14ac:dyDescent="0.25">
      <c r="A10490" s="1" t="s">
        <v>23071</v>
      </c>
      <c r="B10490" s="1" t="s">
        <v>23072</v>
      </c>
      <c r="C10490" s="1" t="s">
        <v>56</v>
      </c>
      <c r="D10490" s="1" t="s">
        <v>36109</v>
      </c>
    </row>
    <row r="10491" spans="1:4" x14ac:dyDescent="0.25">
      <c r="A10491" s="1" t="s">
        <v>23073</v>
      </c>
      <c r="B10491" s="1" t="s">
        <v>23074</v>
      </c>
      <c r="C10491" s="1" t="s">
        <v>56</v>
      </c>
      <c r="D10491" s="1" t="s">
        <v>36109</v>
      </c>
    </row>
    <row r="10492" spans="1:4" x14ac:dyDescent="0.25">
      <c r="A10492" s="1" t="s">
        <v>23075</v>
      </c>
      <c r="B10492" s="1" t="s">
        <v>23076</v>
      </c>
      <c r="C10492" s="1" t="s">
        <v>56</v>
      </c>
      <c r="D10492" s="1" t="s">
        <v>36109</v>
      </c>
    </row>
    <row r="10493" spans="1:4" x14ac:dyDescent="0.25">
      <c r="A10493" s="1" t="s">
        <v>23077</v>
      </c>
      <c r="B10493" s="1" t="s">
        <v>23078</v>
      </c>
      <c r="C10493" s="1" t="s">
        <v>56</v>
      </c>
      <c r="D10493" s="1" t="s">
        <v>36109</v>
      </c>
    </row>
    <row r="10494" spans="1:4" x14ac:dyDescent="0.25">
      <c r="A10494" s="1" t="s">
        <v>23079</v>
      </c>
      <c r="B10494" s="1" t="s">
        <v>23080</v>
      </c>
      <c r="C10494" s="1" t="s">
        <v>56</v>
      </c>
      <c r="D10494" s="1" t="s">
        <v>36109</v>
      </c>
    </row>
    <row r="10495" spans="1:4" x14ac:dyDescent="0.25">
      <c r="A10495" s="1" t="s">
        <v>23081</v>
      </c>
      <c r="B10495" s="1" t="s">
        <v>23082</v>
      </c>
      <c r="C10495" s="1" t="s">
        <v>56</v>
      </c>
      <c r="D10495" s="1" t="s">
        <v>36109</v>
      </c>
    </row>
    <row r="10496" spans="1:4" x14ac:dyDescent="0.25">
      <c r="A10496" s="1" t="s">
        <v>23083</v>
      </c>
      <c r="B10496" s="1" t="s">
        <v>23084</v>
      </c>
      <c r="C10496" s="1" t="s">
        <v>56</v>
      </c>
      <c r="D10496" s="1" t="s">
        <v>36109</v>
      </c>
    </row>
    <row r="10497" spans="1:4" x14ac:dyDescent="0.25">
      <c r="A10497" s="1" t="s">
        <v>23085</v>
      </c>
      <c r="B10497" s="1" t="s">
        <v>23086</v>
      </c>
      <c r="C10497" s="1" t="s">
        <v>56</v>
      </c>
      <c r="D10497" s="1" t="s">
        <v>36109</v>
      </c>
    </row>
    <row r="10498" spans="1:4" x14ac:dyDescent="0.25">
      <c r="A10498" s="1" t="s">
        <v>23087</v>
      </c>
      <c r="B10498" s="1" t="s">
        <v>23088</v>
      </c>
      <c r="C10498" s="1" t="s">
        <v>56</v>
      </c>
      <c r="D10498" s="1" t="s">
        <v>36109</v>
      </c>
    </row>
    <row r="10499" spans="1:4" x14ac:dyDescent="0.25">
      <c r="A10499" s="1" t="s">
        <v>23089</v>
      </c>
      <c r="B10499" s="1" t="s">
        <v>23090</v>
      </c>
      <c r="C10499" s="1" t="s">
        <v>56</v>
      </c>
      <c r="D10499" s="1" t="s">
        <v>36109</v>
      </c>
    </row>
    <row r="10500" spans="1:4" x14ac:dyDescent="0.25">
      <c r="A10500" s="1" t="s">
        <v>23091</v>
      </c>
      <c r="B10500" s="1" t="s">
        <v>23092</v>
      </c>
      <c r="C10500" s="1" t="s">
        <v>56</v>
      </c>
      <c r="D10500" s="1" t="s">
        <v>36109</v>
      </c>
    </row>
    <row r="10501" spans="1:4" x14ac:dyDescent="0.25">
      <c r="A10501" s="1" t="s">
        <v>23093</v>
      </c>
      <c r="B10501" s="1" t="s">
        <v>23094</v>
      </c>
      <c r="C10501" s="1" t="s">
        <v>23095</v>
      </c>
      <c r="D10501" s="1" t="s">
        <v>38492</v>
      </c>
    </row>
    <row r="10502" spans="1:4" x14ac:dyDescent="0.25">
      <c r="A10502" s="1" t="s">
        <v>23096</v>
      </c>
      <c r="B10502" s="1" t="s">
        <v>23097</v>
      </c>
      <c r="C10502" s="1" t="s">
        <v>23098</v>
      </c>
      <c r="D10502" s="1" t="s">
        <v>38493</v>
      </c>
    </row>
    <row r="10503" spans="1:4" x14ac:dyDescent="0.25">
      <c r="A10503" s="1" t="s">
        <v>23099</v>
      </c>
      <c r="B10503" s="1" t="s">
        <v>23100</v>
      </c>
      <c r="C10503" s="1" t="s">
        <v>56</v>
      </c>
      <c r="D10503" s="1" t="s">
        <v>36109</v>
      </c>
    </row>
    <row r="10504" spans="1:4" x14ac:dyDescent="0.25">
      <c r="A10504" s="1" t="s">
        <v>23101</v>
      </c>
      <c r="B10504" s="1" t="s">
        <v>23102</v>
      </c>
      <c r="C10504" s="1" t="s">
        <v>56</v>
      </c>
      <c r="D10504" s="1" t="s">
        <v>36109</v>
      </c>
    </row>
    <row r="10505" spans="1:4" x14ac:dyDescent="0.25">
      <c r="A10505" s="1" t="s">
        <v>23103</v>
      </c>
      <c r="B10505" s="1" t="s">
        <v>23104</v>
      </c>
      <c r="C10505" s="1" t="s">
        <v>56</v>
      </c>
      <c r="D10505" s="1" t="s">
        <v>36109</v>
      </c>
    </row>
    <row r="10506" spans="1:4" x14ac:dyDescent="0.25">
      <c r="A10506" s="1" t="s">
        <v>23105</v>
      </c>
      <c r="B10506" s="1" t="s">
        <v>23106</v>
      </c>
      <c r="C10506" s="1" t="s">
        <v>56</v>
      </c>
      <c r="D10506" s="1" t="s">
        <v>36109</v>
      </c>
    </row>
    <row r="10507" spans="1:4" x14ac:dyDescent="0.25">
      <c r="A10507" s="1" t="s">
        <v>23107</v>
      </c>
      <c r="B10507" s="1" t="s">
        <v>23108</v>
      </c>
      <c r="C10507" s="1" t="s">
        <v>56</v>
      </c>
      <c r="D10507" s="1" t="s">
        <v>36109</v>
      </c>
    </row>
    <row r="10508" spans="1:4" x14ac:dyDescent="0.25">
      <c r="A10508" s="1" t="s">
        <v>23109</v>
      </c>
      <c r="B10508" s="1" t="s">
        <v>23110</v>
      </c>
      <c r="C10508" s="1" t="s">
        <v>23111</v>
      </c>
      <c r="D10508" s="1" t="s">
        <v>38494</v>
      </c>
    </row>
    <row r="10509" spans="1:4" x14ac:dyDescent="0.25">
      <c r="A10509" s="1" t="s">
        <v>23112</v>
      </c>
      <c r="B10509" s="1" t="s">
        <v>23113</v>
      </c>
      <c r="C10509" s="1" t="s">
        <v>56</v>
      </c>
      <c r="D10509" s="1" t="s">
        <v>36109</v>
      </c>
    </row>
    <row r="10510" spans="1:4" x14ac:dyDescent="0.25">
      <c r="A10510" s="1" t="s">
        <v>23114</v>
      </c>
      <c r="B10510" s="1" t="s">
        <v>23115</v>
      </c>
      <c r="C10510" s="1" t="s">
        <v>56</v>
      </c>
      <c r="D10510" s="1" t="s">
        <v>36109</v>
      </c>
    </row>
    <row r="10511" spans="1:4" x14ac:dyDescent="0.25">
      <c r="A10511" s="1" t="s">
        <v>23116</v>
      </c>
      <c r="B10511" s="1" t="s">
        <v>23117</v>
      </c>
      <c r="C10511" s="1" t="s">
        <v>56</v>
      </c>
      <c r="D10511" s="1" t="s">
        <v>36109</v>
      </c>
    </row>
    <row r="10512" spans="1:4" x14ac:dyDescent="0.25">
      <c r="A10512" s="1" t="s">
        <v>23118</v>
      </c>
      <c r="B10512" s="1" t="s">
        <v>23119</v>
      </c>
      <c r="C10512" s="1" t="s">
        <v>23120</v>
      </c>
      <c r="D10512" s="1" t="s">
        <v>38495</v>
      </c>
    </row>
    <row r="10513" spans="1:4" x14ac:dyDescent="0.25">
      <c r="A10513" s="1" t="s">
        <v>23121</v>
      </c>
      <c r="B10513" s="1" t="s">
        <v>23122</v>
      </c>
      <c r="C10513" s="1" t="s">
        <v>56</v>
      </c>
      <c r="D10513" s="1" t="s">
        <v>36109</v>
      </c>
    </row>
    <row r="10514" spans="1:4" x14ac:dyDescent="0.25">
      <c r="A10514" s="1" t="s">
        <v>23123</v>
      </c>
      <c r="B10514" s="1" t="s">
        <v>23124</v>
      </c>
      <c r="C10514" s="1" t="s">
        <v>56</v>
      </c>
      <c r="D10514" s="1" t="s">
        <v>36109</v>
      </c>
    </row>
    <row r="10515" spans="1:4" x14ac:dyDescent="0.25">
      <c r="A10515" s="1" t="s">
        <v>23125</v>
      </c>
      <c r="B10515" s="1" t="s">
        <v>23126</v>
      </c>
      <c r="C10515" s="1" t="s">
        <v>8799</v>
      </c>
      <c r="D10515" s="1" t="s">
        <v>37354</v>
      </c>
    </row>
    <row r="10516" spans="1:4" x14ac:dyDescent="0.25">
      <c r="A10516" s="1" t="s">
        <v>23127</v>
      </c>
      <c r="B10516" s="1" t="s">
        <v>23128</v>
      </c>
      <c r="C10516" s="1" t="s">
        <v>56</v>
      </c>
      <c r="D10516" s="1" t="s">
        <v>36109</v>
      </c>
    </row>
    <row r="10517" spans="1:4" x14ac:dyDescent="0.25">
      <c r="A10517" s="1" t="s">
        <v>23129</v>
      </c>
      <c r="B10517" s="1" t="s">
        <v>23130</v>
      </c>
      <c r="C10517" s="1" t="s">
        <v>23131</v>
      </c>
      <c r="D10517" s="1" t="s">
        <v>38496</v>
      </c>
    </row>
    <row r="10518" spans="1:4" x14ac:dyDescent="0.25">
      <c r="A10518" s="1" t="s">
        <v>23132</v>
      </c>
      <c r="B10518" s="1" t="s">
        <v>23133</v>
      </c>
      <c r="C10518" s="1" t="s">
        <v>23131</v>
      </c>
      <c r="D10518" s="1" t="s">
        <v>38496</v>
      </c>
    </row>
    <row r="10519" spans="1:4" x14ac:dyDescent="0.25">
      <c r="A10519" s="1" t="s">
        <v>23134</v>
      </c>
      <c r="B10519" s="1" t="s">
        <v>23135</v>
      </c>
      <c r="C10519" s="1" t="s">
        <v>23131</v>
      </c>
      <c r="D10519" s="1" t="s">
        <v>38496</v>
      </c>
    </row>
    <row r="10520" spans="1:4" x14ac:dyDescent="0.25">
      <c r="A10520" s="1" t="s">
        <v>23136</v>
      </c>
      <c r="B10520" s="1" t="s">
        <v>23137</v>
      </c>
      <c r="C10520" s="1" t="s">
        <v>23131</v>
      </c>
      <c r="D10520" s="1" t="s">
        <v>38496</v>
      </c>
    </row>
    <row r="10521" spans="1:4" x14ac:dyDescent="0.25">
      <c r="A10521" s="1" t="s">
        <v>23138</v>
      </c>
      <c r="B10521" s="1" t="s">
        <v>23139</v>
      </c>
      <c r="C10521" s="1" t="s">
        <v>23131</v>
      </c>
      <c r="D10521" s="1" t="s">
        <v>38496</v>
      </c>
    </row>
    <row r="10522" spans="1:4" x14ac:dyDescent="0.25">
      <c r="A10522" s="1" t="s">
        <v>23140</v>
      </c>
      <c r="B10522" s="1" t="s">
        <v>23141</v>
      </c>
      <c r="C10522" s="1" t="s">
        <v>23131</v>
      </c>
      <c r="D10522" s="1" t="s">
        <v>38496</v>
      </c>
    </row>
    <row r="10523" spans="1:4" x14ac:dyDescent="0.25">
      <c r="A10523" s="1" t="s">
        <v>23142</v>
      </c>
      <c r="B10523" s="1" t="s">
        <v>23143</v>
      </c>
      <c r="C10523" s="1" t="s">
        <v>23131</v>
      </c>
      <c r="D10523" s="1" t="s">
        <v>38496</v>
      </c>
    </row>
    <row r="10524" spans="1:4" x14ac:dyDescent="0.25">
      <c r="A10524" s="1" t="s">
        <v>23144</v>
      </c>
      <c r="B10524" s="1" t="s">
        <v>23145</v>
      </c>
      <c r="C10524" s="1" t="s">
        <v>23131</v>
      </c>
      <c r="D10524" s="1" t="s">
        <v>38496</v>
      </c>
    </row>
    <row r="10525" spans="1:4" x14ac:dyDescent="0.25">
      <c r="A10525" s="1" t="s">
        <v>23146</v>
      </c>
      <c r="B10525" s="1" t="s">
        <v>23147</v>
      </c>
      <c r="C10525" s="1" t="s">
        <v>23131</v>
      </c>
      <c r="D10525" s="1" t="s">
        <v>38496</v>
      </c>
    </row>
    <row r="10526" spans="1:4" x14ac:dyDescent="0.25">
      <c r="A10526" s="1" t="s">
        <v>23148</v>
      </c>
      <c r="B10526" s="1" t="s">
        <v>23149</v>
      </c>
      <c r="C10526" s="1" t="s">
        <v>23131</v>
      </c>
      <c r="D10526" s="1" t="s">
        <v>38496</v>
      </c>
    </row>
    <row r="10527" spans="1:4" x14ac:dyDescent="0.25">
      <c r="A10527" s="1" t="s">
        <v>23150</v>
      </c>
      <c r="B10527" s="1" t="s">
        <v>23151</v>
      </c>
      <c r="C10527" s="1" t="s">
        <v>23131</v>
      </c>
      <c r="D10527" s="1" t="s">
        <v>38496</v>
      </c>
    </row>
    <row r="10528" spans="1:4" x14ac:dyDescent="0.25">
      <c r="A10528" s="1" t="s">
        <v>23152</v>
      </c>
      <c r="B10528" s="1" t="s">
        <v>23153</v>
      </c>
      <c r="C10528" s="1" t="s">
        <v>2310</v>
      </c>
      <c r="D10528" s="1" t="s">
        <v>36305</v>
      </c>
    </row>
    <row r="10529" spans="1:4" x14ac:dyDescent="0.25">
      <c r="A10529" s="1" t="s">
        <v>23154</v>
      </c>
      <c r="B10529" s="1" t="s">
        <v>23155</v>
      </c>
      <c r="C10529" s="1" t="s">
        <v>2310</v>
      </c>
      <c r="D10529" s="1" t="s">
        <v>36305</v>
      </c>
    </row>
    <row r="10530" spans="1:4" x14ac:dyDescent="0.25">
      <c r="A10530" s="1" t="s">
        <v>23156</v>
      </c>
      <c r="B10530" s="1" t="s">
        <v>23157</v>
      </c>
      <c r="C10530" s="1" t="s">
        <v>56</v>
      </c>
      <c r="D10530" s="1" t="s">
        <v>36109</v>
      </c>
    </row>
    <row r="10531" spans="1:4" x14ac:dyDescent="0.25">
      <c r="A10531" s="1" t="s">
        <v>23158</v>
      </c>
      <c r="B10531" s="1" t="s">
        <v>23159</v>
      </c>
      <c r="C10531" s="1" t="s">
        <v>5276</v>
      </c>
      <c r="D10531" s="1" t="s">
        <v>36823</v>
      </c>
    </row>
    <row r="10532" spans="1:4" x14ac:dyDescent="0.25">
      <c r="A10532" s="1" t="s">
        <v>23160</v>
      </c>
      <c r="B10532" s="1" t="s">
        <v>23161</v>
      </c>
      <c r="C10532" s="1" t="s">
        <v>5276</v>
      </c>
      <c r="D10532" s="1" t="s">
        <v>36823</v>
      </c>
    </row>
    <row r="10533" spans="1:4" x14ac:dyDescent="0.25">
      <c r="A10533" s="1" t="s">
        <v>23162</v>
      </c>
      <c r="B10533" s="1" t="s">
        <v>23163</v>
      </c>
      <c r="C10533" s="1" t="s">
        <v>7538</v>
      </c>
      <c r="D10533" s="1" t="s">
        <v>37123</v>
      </c>
    </row>
    <row r="10534" spans="1:4" x14ac:dyDescent="0.25">
      <c r="A10534" s="1" t="s">
        <v>23164</v>
      </c>
      <c r="B10534" s="1" t="s">
        <v>23165</v>
      </c>
      <c r="C10534" s="1" t="s">
        <v>7538</v>
      </c>
      <c r="D10534" s="1" t="s">
        <v>37123</v>
      </c>
    </row>
    <row r="10535" spans="1:4" x14ac:dyDescent="0.25">
      <c r="A10535" s="1" t="s">
        <v>23166</v>
      </c>
      <c r="B10535" s="1" t="s">
        <v>23167</v>
      </c>
      <c r="C10535" s="1" t="s">
        <v>7538</v>
      </c>
      <c r="D10535" s="1" t="s">
        <v>37123</v>
      </c>
    </row>
    <row r="10536" spans="1:4" x14ac:dyDescent="0.25">
      <c r="A10536" s="1" t="s">
        <v>23168</v>
      </c>
      <c r="B10536" s="1" t="s">
        <v>23169</v>
      </c>
      <c r="C10536" s="1" t="s">
        <v>7538</v>
      </c>
      <c r="D10536" s="1" t="s">
        <v>37123</v>
      </c>
    </row>
    <row r="10537" spans="1:4" x14ac:dyDescent="0.25">
      <c r="A10537" s="1" t="s">
        <v>23170</v>
      </c>
      <c r="B10537" s="1" t="s">
        <v>23171</v>
      </c>
      <c r="C10537" s="1" t="s">
        <v>23172</v>
      </c>
      <c r="D10537" s="1" t="s">
        <v>38497</v>
      </c>
    </row>
    <row r="10538" spans="1:4" x14ac:dyDescent="0.25">
      <c r="A10538" s="1" t="s">
        <v>23173</v>
      </c>
      <c r="B10538" s="1" t="s">
        <v>23174</v>
      </c>
      <c r="C10538" s="1" t="s">
        <v>4925</v>
      </c>
      <c r="D10538" s="1" t="s">
        <v>36735</v>
      </c>
    </row>
    <row r="10539" spans="1:4" x14ac:dyDescent="0.25">
      <c r="A10539" s="1" t="s">
        <v>23175</v>
      </c>
      <c r="B10539" s="1" t="s">
        <v>23176</v>
      </c>
      <c r="C10539" s="1" t="s">
        <v>23177</v>
      </c>
      <c r="D10539" s="1" t="s">
        <v>38498</v>
      </c>
    </row>
    <row r="10540" spans="1:4" x14ac:dyDescent="0.25">
      <c r="A10540" s="1" t="s">
        <v>23178</v>
      </c>
      <c r="B10540" s="1" t="s">
        <v>23179</v>
      </c>
      <c r="C10540" s="1" t="s">
        <v>23180</v>
      </c>
      <c r="D10540" s="1" t="s">
        <v>38499</v>
      </c>
    </row>
    <row r="10541" spans="1:4" x14ac:dyDescent="0.25">
      <c r="A10541" s="1" t="s">
        <v>23181</v>
      </c>
      <c r="B10541" s="1" t="s">
        <v>23182</v>
      </c>
      <c r="C10541" s="1" t="s">
        <v>23180</v>
      </c>
      <c r="D10541" s="1" t="s">
        <v>38499</v>
      </c>
    </row>
    <row r="10542" spans="1:4" x14ac:dyDescent="0.25">
      <c r="A10542" s="1" t="s">
        <v>23183</v>
      </c>
      <c r="B10542" s="1" t="s">
        <v>23184</v>
      </c>
      <c r="C10542" s="1" t="s">
        <v>23184</v>
      </c>
      <c r="D10542" s="1" t="s">
        <v>38500</v>
      </c>
    </row>
    <row r="10543" spans="1:4" x14ac:dyDescent="0.25">
      <c r="A10543" s="1" t="s">
        <v>23185</v>
      </c>
      <c r="B10543" s="1" t="s">
        <v>23186</v>
      </c>
      <c r="C10543" s="1" t="s">
        <v>23187</v>
      </c>
      <c r="D10543" s="1" t="s">
        <v>38501</v>
      </c>
    </row>
    <row r="10544" spans="1:4" x14ac:dyDescent="0.25">
      <c r="A10544" s="1" t="s">
        <v>23188</v>
      </c>
      <c r="B10544" s="1" t="s">
        <v>23189</v>
      </c>
      <c r="C10544" s="1" t="s">
        <v>14524</v>
      </c>
      <c r="D10544" s="1" t="s">
        <v>37938</v>
      </c>
    </row>
    <row r="10545" spans="1:4" x14ac:dyDescent="0.25">
      <c r="A10545" s="1" t="s">
        <v>23190</v>
      </c>
      <c r="B10545" s="1" t="s">
        <v>23191</v>
      </c>
      <c r="C10545" s="1" t="s">
        <v>23192</v>
      </c>
      <c r="D10545" s="1" t="s">
        <v>38502</v>
      </c>
    </row>
    <row r="10546" spans="1:4" x14ac:dyDescent="0.25">
      <c r="A10546" s="1" t="s">
        <v>23193</v>
      </c>
      <c r="B10546" s="1" t="s">
        <v>23194</v>
      </c>
      <c r="C10546" s="1" t="s">
        <v>23195</v>
      </c>
      <c r="D10546" s="1" t="s">
        <v>38503</v>
      </c>
    </row>
    <row r="10547" spans="1:4" x14ac:dyDescent="0.25">
      <c r="A10547" s="1" t="s">
        <v>23196</v>
      </c>
      <c r="B10547" s="1" t="s">
        <v>23197</v>
      </c>
      <c r="C10547" s="1" t="s">
        <v>13205</v>
      </c>
      <c r="D10547" s="1" t="s">
        <v>37739</v>
      </c>
    </row>
    <row r="10548" spans="1:4" x14ac:dyDescent="0.25">
      <c r="A10548" s="1" t="s">
        <v>23198</v>
      </c>
      <c r="B10548" s="1" t="s">
        <v>23197</v>
      </c>
      <c r="C10548" s="1" t="s">
        <v>5576</v>
      </c>
      <c r="D10548" s="1" t="s">
        <v>36901</v>
      </c>
    </row>
    <row r="10549" spans="1:4" x14ac:dyDescent="0.25">
      <c r="A10549" s="1" t="s">
        <v>23199</v>
      </c>
      <c r="B10549" s="1" t="s">
        <v>23200</v>
      </c>
      <c r="C10549" s="1" t="s">
        <v>779</v>
      </c>
      <c r="D10549" s="1" t="s">
        <v>36162</v>
      </c>
    </row>
    <row r="10550" spans="1:4" x14ac:dyDescent="0.25">
      <c r="A10550" s="1" t="s">
        <v>23201</v>
      </c>
      <c r="B10550" s="1" t="s">
        <v>23202</v>
      </c>
      <c r="C10550" s="1" t="s">
        <v>3625</v>
      </c>
      <c r="D10550" s="1" t="s">
        <v>36536</v>
      </c>
    </row>
    <row r="10551" spans="1:4" x14ac:dyDescent="0.25">
      <c r="A10551" s="1" t="s">
        <v>23203</v>
      </c>
      <c r="B10551" s="1" t="s">
        <v>23204</v>
      </c>
      <c r="C10551" s="1" t="s">
        <v>5276</v>
      </c>
      <c r="D10551" s="1" t="s">
        <v>36823</v>
      </c>
    </row>
    <row r="10552" spans="1:4" x14ac:dyDescent="0.25">
      <c r="A10552" s="1" t="s">
        <v>23205</v>
      </c>
      <c r="B10552" s="1" t="s">
        <v>23206</v>
      </c>
      <c r="C10552" s="1" t="s">
        <v>23207</v>
      </c>
      <c r="D10552" s="1" t="s">
        <v>38504</v>
      </c>
    </row>
    <row r="10553" spans="1:4" x14ac:dyDescent="0.25">
      <c r="A10553" s="1" t="s">
        <v>23208</v>
      </c>
      <c r="B10553" s="1" t="s">
        <v>23209</v>
      </c>
      <c r="C10553" s="1" t="s">
        <v>23210</v>
      </c>
      <c r="D10553" s="1" t="s">
        <v>38505</v>
      </c>
    </row>
    <row r="10554" spans="1:4" x14ac:dyDescent="0.25">
      <c r="A10554" s="1" t="s">
        <v>23211</v>
      </c>
      <c r="B10554" s="1" t="s">
        <v>23212</v>
      </c>
      <c r="C10554" s="1" t="s">
        <v>1435</v>
      </c>
      <c r="D10554" s="1" t="s">
        <v>36245</v>
      </c>
    </row>
    <row r="10555" spans="1:4" x14ac:dyDescent="0.25">
      <c r="A10555" s="1" t="s">
        <v>23213</v>
      </c>
      <c r="B10555" s="1" t="s">
        <v>23214</v>
      </c>
      <c r="C10555" s="1" t="s">
        <v>23215</v>
      </c>
      <c r="D10555" s="1" t="s">
        <v>38506</v>
      </c>
    </row>
    <row r="10556" spans="1:4" x14ac:dyDescent="0.25">
      <c r="A10556" s="1" t="s">
        <v>23216</v>
      </c>
      <c r="B10556" s="1" t="s">
        <v>23217</v>
      </c>
      <c r="C10556" s="1" t="s">
        <v>23218</v>
      </c>
      <c r="D10556" s="1" t="s">
        <v>38507</v>
      </c>
    </row>
    <row r="10557" spans="1:4" x14ac:dyDescent="0.25">
      <c r="A10557" s="1" t="s">
        <v>23219</v>
      </c>
      <c r="B10557" s="1" t="s">
        <v>23220</v>
      </c>
      <c r="C10557" s="1" t="s">
        <v>23221</v>
      </c>
      <c r="D10557" s="1" t="s">
        <v>38508</v>
      </c>
    </row>
    <row r="10558" spans="1:4" x14ac:dyDescent="0.25">
      <c r="A10558" s="1" t="s">
        <v>23222</v>
      </c>
      <c r="B10558" s="1" t="s">
        <v>23223</v>
      </c>
      <c r="C10558" s="1" t="s">
        <v>23224</v>
      </c>
      <c r="D10558" s="1" t="s">
        <v>38509</v>
      </c>
    </row>
    <row r="10559" spans="1:4" x14ac:dyDescent="0.25">
      <c r="A10559" s="1" t="s">
        <v>23225</v>
      </c>
      <c r="B10559" s="1" t="s">
        <v>23226</v>
      </c>
      <c r="C10559" s="1" t="s">
        <v>1435</v>
      </c>
      <c r="D10559" s="1" t="s">
        <v>36245</v>
      </c>
    </row>
    <row r="10560" spans="1:4" x14ac:dyDescent="0.25">
      <c r="A10560" s="1" t="s">
        <v>23227</v>
      </c>
      <c r="B10560" s="1" t="s">
        <v>23228</v>
      </c>
      <c r="C10560" s="1" t="s">
        <v>3625</v>
      </c>
      <c r="D10560" s="1" t="s">
        <v>36536</v>
      </c>
    </row>
    <row r="10561" spans="1:4" x14ac:dyDescent="0.25">
      <c r="A10561" s="1" t="s">
        <v>23229</v>
      </c>
      <c r="B10561" s="1" t="s">
        <v>23230</v>
      </c>
      <c r="C10561" s="1" t="s">
        <v>96</v>
      </c>
      <c r="D10561" s="1" t="s">
        <v>36113</v>
      </c>
    </row>
    <row r="10562" spans="1:4" x14ac:dyDescent="0.25">
      <c r="A10562" s="1" t="s">
        <v>23231</v>
      </c>
      <c r="B10562" s="1" t="s">
        <v>23232</v>
      </c>
      <c r="C10562" s="1" t="s">
        <v>3625</v>
      </c>
      <c r="D10562" s="1" t="s">
        <v>36536</v>
      </c>
    </row>
    <row r="10563" spans="1:4" x14ac:dyDescent="0.25">
      <c r="A10563" s="1" t="s">
        <v>23233</v>
      </c>
      <c r="B10563" s="1" t="s">
        <v>23234</v>
      </c>
      <c r="C10563" s="1" t="s">
        <v>23235</v>
      </c>
      <c r="D10563" s="1" t="s">
        <v>38510</v>
      </c>
    </row>
    <row r="10564" spans="1:4" x14ac:dyDescent="0.25">
      <c r="A10564" s="1" t="s">
        <v>23236</v>
      </c>
      <c r="B10564" s="1" t="s">
        <v>23237</v>
      </c>
      <c r="C10564" s="1" t="s">
        <v>23238</v>
      </c>
      <c r="D10564" s="1" t="s">
        <v>38511</v>
      </c>
    </row>
    <row r="10565" spans="1:4" x14ac:dyDescent="0.25">
      <c r="A10565" s="1" t="s">
        <v>23239</v>
      </c>
      <c r="B10565" s="1" t="s">
        <v>23240</v>
      </c>
      <c r="C10565" s="1" t="s">
        <v>23241</v>
      </c>
      <c r="D10565" s="1" t="s">
        <v>38512</v>
      </c>
    </row>
    <row r="10566" spans="1:4" x14ac:dyDescent="0.25">
      <c r="A10566" s="1" t="s">
        <v>23242</v>
      </c>
      <c r="B10566" s="1" t="s">
        <v>23243</v>
      </c>
      <c r="C10566" s="1" t="s">
        <v>23241</v>
      </c>
      <c r="D10566" s="1" t="s">
        <v>38512</v>
      </c>
    </row>
    <row r="10567" spans="1:4" x14ac:dyDescent="0.25">
      <c r="A10567" s="1" t="s">
        <v>23244</v>
      </c>
      <c r="B10567" s="1" t="s">
        <v>23245</v>
      </c>
      <c r="C10567" s="1" t="s">
        <v>23246</v>
      </c>
      <c r="D10567" s="1" t="s">
        <v>38513</v>
      </c>
    </row>
    <row r="10568" spans="1:4" x14ac:dyDescent="0.25">
      <c r="A10568" s="1" t="s">
        <v>23247</v>
      </c>
      <c r="B10568" s="1" t="s">
        <v>23248</v>
      </c>
      <c r="C10568" s="1" t="s">
        <v>23246</v>
      </c>
      <c r="D10568" s="1" t="s">
        <v>38513</v>
      </c>
    </row>
    <row r="10569" spans="1:4" x14ac:dyDescent="0.25">
      <c r="A10569" s="1" t="s">
        <v>23249</v>
      </c>
      <c r="B10569" s="1" t="s">
        <v>23250</v>
      </c>
      <c r="C10569" s="1" t="s">
        <v>23251</v>
      </c>
      <c r="D10569" s="1" t="s">
        <v>38514</v>
      </c>
    </row>
    <row r="10570" spans="1:4" x14ac:dyDescent="0.25">
      <c r="A10570" s="1" t="s">
        <v>23252</v>
      </c>
      <c r="B10570" s="1" t="s">
        <v>23253</v>
      </c>
      <c r="C10570" s="1" t="s">
        <v>23254</v>
      </c>
      <c r="D10570" s="1" t="s">
        <v>38515</v>
      </c>
    </row>
    <row r="10571" spans="1:4" x14ac:dyDescent="0.25">
      <c r="A10571" s="1" t="s">
        <v>23255</v>
      </c>
      <c r="B10571" s="1" t="s">
        <v>23256</v>
      </c>
      <c r="C10571" s="1" t="s">
        <v>23254</v>
      </c>
      <c r="D10571" s="1" t="s">
        <v>38515</v>
      </c>
    </row>
    <row r="10572" spans="1:4" x14ac:dyDescent="0.25">
      <c r="A10572" s="1" t="s">
        <v>23257</v>
      </c>
      <c r="B10572" s="1" t="s">
        <v>23258</v>
      </c>
      <c r="C10572" s="1" t="s">
        <v>1346</v>
      </c>
      <c r="D10572" s="1" t="s">
        <v>36217</v>
      </c>
    </row>
    <row r="10573" spans="1:4" x14ac:dyDescent="0.25">
      <c r="A10573" s="1" t="s">
        <v>23259</v>
      </c>
      <c r="B10573" s="1" t="s">
        <v>23260</v>
      </c>
      <c r="C10573" s="1" t="s">
        <v>3380</v>
      </c>
      <c r="D10573" s="1" t="s">
        <v>36472</v>
      </c>
    </row>
    <row r="10574" spans="1:4" x14ac:dyDescent="0.25">
      <c r="A10574" s="1" t="s">
        <v>23261</v>
      </c>
      <c r="B10574" s="1" t="s">
        <v>23262</v>
      </c>
      <c r="C10574" s="1" t="s">
        <v>1441</v>
      </c>
      <c r="D10574" s="1" t="s">
        <v>36247</v>
      </c>
    </row>
    <row r="10575" spans="1:4" x14ac:dyDescent="0.25">
      <c r="A10575" s="1" t="s">
        <v>23263</v>
      </c>
      <c r="B10575" s="1" t="s">
        <v>23264</v>
      </c>
      <c r="C10575" s="1" t="s">
        <v>5265</v>
      </c>
      <c r="D10575" s="1" t="s">
        <v>36820</v>
      </c>
    </row>
    <row r="10576" spans="1:4" x14ac:dyDescent="0.25">
      <c r="A10576" s="1" t="s">
        <v>23265</v>
      </c>
      <c r="B10576" s="1" t="s">
        <v>23266</v>
      </c>
      <c r="C10576" s="1" t="s">
        <v>2712</v>
      </c>
      <c r="D10576" s="1" t="s">
        <v>36421</v>
      </c>
    </row>
    <row r="10577" spans="1:4" x14ac:dyDescent="0.25">
      <c r="A10577" s="1" t="s">
        <v>23267</v>
      </c>
      <c r="B10577" s="1" t="s">
        <v>23268</v>
      </c>
      <c r="C10577" s="1" t="s">
        <v>1970</v>
      </c>
      <c r="D10577" s="1" t="s">
        <v>36287</v>
      </c>
    </row>
    <row r="10578" spans="1:4" x14ac:dyDescent="0.25">
      <c r="A10578" s="1" t="s">
        <v>23269</v>
      </c>
      <c r="B10578" s="1" t="s">
        <v>23270</v>
      </c>
      <c r="C10578" s="1" t="s">
        <v>23271</v>
      </c>
      <c r="D10578" s="1" t="s">
        <v>38516</v>
      </c>
    </row>
    <row r="10579" spans="1:4" x14ac:dyDescent="0.25">
      <c r="A10579" s="1" t="s">
        <v>23272</v>
      </c>
      <c r="B10579" s="1" t="s">
        <v>23273</v>
      </c>
      <c r="C10579" s="1" t="s">
        <v>23273</v>
      </c>
      <c r="D10579" s="1" t="s">
        <v>38517</v>
      </c>
    </row>
    <row r="10580" spans="1:4" x14ac:dyDescent="0.25">
      <c r="A10580" s="1" t="s">
        <v>23274</v>
      </c>
      <c r="B10580" s="1" t="s">
        <v>23275</v>
      </c>
      <c r="C10580" s="1" t="s">
        <v>23276</v>
      </c>
      <c r="D10580" s="1" t="s">
        <v>38518</v>
      </c>
    </row>
    <row r="10581" spans="1:4" x14ac:dyDescent="0.25">
      <c r="A10581" s="1" t="s">
        <v>23277</v>
      </c>
      <c r="B10581" s="1" t="s">
        <v>23278</v>
      </c>
      <c r="C10581" s="1" t="s">
        <v>23276</v>
      </c>
      <c r="D10581" s="1" t="s">
        <v>38518</v>
      </c>
    </row>
    <row r="10582" spans="1:4" x14ac:dyDescent="0.25">
      <c r="A10582" s="1" t="s">
        <v>23279</v>
      </c>
      <c r="B10582" s="1" t="s">
        <v>23280</v>
      </c>
      <c r="C10582" s="1" t="s">
        <v>23276</v>
      </c>
      <c r="D10582" s="1" t="s">
        <v>38518</v>
      </c>
    </row>
    <row r="10583" spans="1:4" x14ac:dyDescent="0.25">
      <c r="A10583" s="1" t="s">
        <v>23281</v>
      </c>
      <c r="B10583" s="1" t="s">
        <v>23282</v>
      </c>
      <c r="C10583" s="1" t="s">
        <v>23276</v>
      </c>
      <c r="D10583" s="1" t="s">
        <v>38518</v>
      </c>
    </row>
    <row r="10584" spans="1:4" x14ac:dyDescent="0.25">
      <c r="A10584" s="1" t="s">
        <v>23283</v>
      </c>
      <c r="B10584" s="1" t="s">
        <v>23284</v>
      </c>
      <c r="C10584" s="1" t="s">
        <v>23276</v>
      </c>
      <c r="D10584" s="1" t="s">
        <v>38518</v>
      </c>
    </row>
    <row r="10585" spans="1:4" x14ac:dyDescent="0.25">
      <c r="A10585" s="1" t="s">
        <v>23285</v>
      </c>
      <c r="B10585" s="1" t="s">
        <v>23286</v>
      </c>
      <c r="C10585" s="1" t="s">
        <v>23276</v>
      </c>
      <c r="D10585" s="1" t="s">
        <v>38518</v>
      </c>
    </row>
    <row r="10586" spans="1:4" x14ac:dyDescent="0.25">
      <c r="A10586" s="1" t="s">
        <v>23287</v>
      </c>
      <c r="B10586" s="1" t="s">
        <v>23288</v>
      </c>
      <c r="C10586" s="1" t="s">
        <v>23276</v>
      </c>
      <c r="D10586" s="1" t="s">
        <v>38518</v>
      </c>
    </row>
    <row r="10587" spans="1:4" x14ac:dyDescent="0.25">
      <c r="A10587" s="1" t="s">
        <v>23289</v>
      </c>
      <c r="B10587" s="1" t="s">
        <v>23290</v>
      </c>
      <c r="C10587" s="1" t="s">
        <v>23276</v>
      </c>
      <c r="D10587" s="1" t="s">
        <v>38518</v>
      </c>
    </row>
    <row r="10588" spans="1:4" x14ac:dyDescent="0.25">
      <c r="A10588" s="1" t="s">
        <v>23291</v>
      </c>
      <c r="B10588" s="1" t="s">
        <v>23292</v>
      </c>
      <c r="C10588" s="1" t="s">
        <v>4694</v>
      </c>
      <c r="D10588" s="1" t="s">
        <v>36678</v>
      </c>
    </row>
    <row r="10589" spans="1:4" x14ac:dyDescent="0.25">
      <c r="A10589" s="1" t="s">
        <v>23293</v>
      </c>
      <c r="B10589" s="1" t="s">
        <v>23294</v>
      </c>
      <c r="C10589" s="1" t="s">
        <v>23295</v>
      </c>
      <c r="D10589" s="1" t="s">
        <v>38519</v>
      </c>
    </row>
    <row r="10590" spans="1:4" x14ac:dyDescent="0.25">
      <c r="A10590" s="1" t="s">
        <v>23296</v>
      </c>
      <c r="B10590" s="1" t="s">
        <v>23297</v>
      </c>
      <c r="C10590" s="1" t="s">
        <v>23298</v>
      </c>
      <c r="D10590" s="1" t="s">
        <v>38520</v>
      </c>
    </row>
    <row r="10591" spans="1:4" x14ac:dyDescent="0.25">
      <c r="A10591" s="1" t="s">
        <v>23299</v>
      </c>
      <c r="B10591" s="1" t="s">
        <v>23300</v>
      </c>
      <c r="C10591" s="1" t="s">
        <v>1346</v>
      </c>
      <c r="D10591" s="1" t="s">
        <v>36217</v>
      </c>
    </row>
    <row r="10592" spans="1:4" x14ac:dyDescent="0.25">
      <c r="A10592" s="1" t="s">
        <v>23301</v>
      </c>
      <c r="B10592" s="1" t="s">
        <v>23302</v>
      </c>
      <c r="C10592" s="1" t="s">
        <v>2365</v>
      </c>
      <c r="D10592" s="1" t="s">
        <v>36316</v>
      </c>
    </row>
    <row r="10593" spans="1:4" x14ac:dyDescent="0.25">
      <c r="A10593" s="1" t="s">
        <v>23303</v>
      </c>
      <c r="B10593" s="1" t="s">
        <v>23304</v>
      </c>
      <c r="C10593" s="1" t="s">
        <v>1346</v>
      </c>
      <c r="D10593" s="1" t="s">
        <v>36217</v>
      </c>
    </row>
    <row r="10594" spans="1:4" x14ac:dyDescent="0.25">
      <c r="A10594" s="1" t="s">
        <v>23305</v>
      </c>
      <c r="B10594" s="1" t="s">
        <v>23306</v>
      </c>
      <c r="C10594" s="1" t="s">
        <v>2318</v>
      </c>
      <c r="D10594" s="1" t="s">
        <v>36307</v>
      </c>
    </row>
    <row r="10595" spans="1:4" x14ac:dyDescent="0.25">
      <c r="A10595" s="1" t="s">
        <v>23307</v>
      </c>
      <c r="B10595" s="1" t="s">
        <v>23308</v>
      </c>
      <c r="C10595" s="1" t="s">
        <v>1346</v>
      </c>
      <c r="D10595" s="1" t="s">
        <v>36217</v>
      </c>
    </row>
    <row r="10596" spans="1:4" x14ac:dyDescent="0.25">
      <c r="A10596" s="1" t="s">
        <v>23309</v>
      </c>
      <c r="B10596" s="1" t="s">
        <v>23310</v>
      </c>
      <c r="C10596" s="1" t="s">
        <v>2365</v>
      </c>
      <c r="D10596" s="1" t="s">
        <v>36316</v>
      </c>
    </row>
    <row r="10597" spans="1:4" x14ac:dyDescent="0.25">
      <c r="A10597" s="1" t="s">
        <v>23311</v>
      </c>
      <c r="B10597" s="1" t="s">
        <v>23312</v>
      </c>
      <c r="C10597" s="1" t="s">
        <v>8526</v>
      </c>
      <c r="D10597" s="1" t="s">
        <v>37321</v>
      </c>
    </row>
    <row r="10598" spans="1:4" x14ac:dyDescent="0.25">
      <c r="A10598" s="1" t="s">
        <v>23313</v>
      </c>
      <c r="B10598" s="1" t="s">
        <v>23314</v>
      </c>
      <c r="C10598" s="1" t="s">
        <v>23315</v>
      </c>
      <c r="D10598" s="1" t="s">
        <v>38521</v>
      </c>
    </row>
    <row r="10599" spans="1:4" x14ac:dyDescent="0.25">
      <c r="A10599" s="1" t="s">
        <v>23316</v>
      </c>
      <c r="B10599" s="1" t="s">
        <v>23314</v>
      </c>
      <c r="C10599" s="1" t="s">
        <v>23317</v>
      </c>
      <c r="D10599" s="1" t="s">
        <v>38522</v>
      </c>
    </row>
    <row r="10600" spans="1:4" x14ac:dyDescent="0.25">
      <c r="A10600" s="1" t="s">
        <v>23318</v>
      </c>
      <c r="B10600" s="1" t="s">
        <v>23314</v>
      </c>
      <c r="C10600" s="1" t="s">
        <v>23319</v>
      </c>
      <c r="D10600" s="1" t="s">
        <v>38523</v>
      </c>
    </row>
    <row r="10601" spans="1:4" x14ac:dyDescent="0.25">
      <c r="A10601" s="1" t="s">
        <v>23320</v>
      </c>
      <c r="B10601" s="1" t="s">
        <v>23321</v>
      </c>
      <c r="C10601" s="1" t="s">
        <v>23322</v>
      </c>
      <c r="D10601" s="1" t="s">
        <v>38524</v>
      </c>
    </row>
    <row r="10602" spans="1:4" x14ac:dyDescent="0.25">
      <c r="A10602" s="1" t="s">
        <v>23323</v>
      </c>
      <c r="B10602" s="1" t="s">
        <v>23324</v>
      </c>
      <c r="C10602" s="1" t="s">
        <v>23325</v>
      </c>
      <c r="D10602" s="1" t="s">
        <v>38525</v>
      </c>
    </row>
    <row r="10603" spans="1:4" x14ac:dyDescent="0.25">
      <c r="A10603" s="1" t="s">
        <v>23326</v>
      </c>
      <c r="B10603" s="1" t="s">
        <v>23327</v>
      </c>
      <c r="C10603" s="1" t="s">
        <v>23328</v>
      </c>
      <c r="D10603" s="1" t="s">
        <v>38526</v>
      </c>
    </row>
    <row r="10604" spans="1:4" x14ac:dyDescent="0.25">
      <c r="A10604" s="1" t="s">
        <v>23329</v>
      </c>
      <c r="B10604" s="1" t="s">
        <v>23330</v>
      </c>
      <c r="C10604" s="1" t="s">
        <v>23331</v>
      </c>
      <c r="D10604" s="1" t="s">
        <v>38527</v>
      </c>
    </row>
    <row r="10605" spans="1:4" x14ac:dyDescent="0.25">
      <c r="A10605" s="1" t="s">
        <v>23332</v>
      </c>
      <c r="B10605" s="1" t="s">
        <v>23333</v>
      </c>
      <c r="C10605" s="1" t="s">
        <v>23334</v>
      </c>
      <c r="D10605" s="1" t="s">
        <v>38528</v>
      </c>
    </row>
    <row r="10606" spans="1:4" x14ac:dyDescent="0.25">
      <c r="A10606" s="1" t="s">
        <v>23335</v>
      </c>
      <c r="B10606" s="1" t="s">
        <v>23336</v>
      </c>
      <c r="C10606" s="1" t="s">
        <v>23337</v>
      </c>
      <c r="D10606" s="1" t="s">
        <v>38529</v>
      </c>
    </row>
    <row r="10607" spans="1:4" x14ac:dyDescent="0.25">
      <c r="A10607" s="1" t="s">
        <v>23338</v>
      </c>
      <c r="B10607" s="1" t="s">
        <v>23339</v>
      </c>
      <c r="C10607" s="1" t="s">
        <v>23340</v>
      </c>
      <c r="D10607" s="1" t="s">
        <v>38530</v>
      </c>
    </row>
    <row r="10608" spans="1:4" x14ac:dyDescent="0.25">
      <c r="A10608" s="1" t="s">
        <v>23341</v>
      </c>
      <c r="B10608" s="1" t="s">
        <v>23342</v>
      </c>
      <c r="C10608" s="1" t="s">
        <v>23343</v>
      </c>
      <c r="D10608" s="1" t="s">
        <v>38531</v>
      </c>
    </row>
    <row r="10609" spans="1:4" x14ac:dyDescent="0.25">
      <c r="A10609" s="1" t="s">
        <v>23344</v>
      </c>
      <c r="B10609" s="1" t="s">
        <v>23345</v>
      </c>
      <c r="C10609" s="1" t="s">
        <v>23346</v>
      </c>
      <c r="D10609" s="1" t="s">
        <v>38532</v>
      </c>
    </row>
    <row r="10610" spans="1:4" x14ac:dyDescent="0.25">
      <c r="A10610" s="1" t="s">
        <v>23347</v>
      </c>
      <c r="B10610" s="1" t="s">
        <v>23348</v>
      </c>
      <c r="C10610" s="1" t="s">
        <v>3426</v>
      </c>
      <c r="D10610" s="1" t="s">
        <v>36484</v>
      </c>
    </row>
    <row r="10611" spans="1:4" x14ac:dyDescent="0.25">
      <c r="A10611" s="1" t="s">
        <v>23349</v>
      </c>
      <c r="B10611" s="1" t="s">
        <v>23350</v>
      </c>
      <c r="C10611" s="1" t="s">
        <v>3426</v>
      </c>
      <c r="D10611" s="1" t="s">
        <v>36484</v>
      </c>
    </row>
    <row r="10612" spans="1:4" x14ac:dyDescent="0.25">
      <c r="A10612" s="1" t="s">
        <v>23351</v>
      </c>
      <c r="B10612" s="1" t="s">
        <v>23352</v>
      </c>
      <c r="C10612" s="1" t="s">
        <v>3426</v>
      </c>
      <c r="D10612" s="1" t="s">
        <v>36484</v>
      </c>
    </row>
    <row r="10613" spans="1:4" x14ac:dyDescent="0.25">
      <c r="A10613" s="1" t="s">
        <v>23353</v>
      </c>
      <c r="B10613" s="1" t="s">
        <v>23354</v>
      </c>
      <c r="C10613" s="1" t="s">
        <v>3426</v>
      </c>
      <c r="D10613" s="1" t="s">
        <v>36484</v>
      </c>
    </row>
    <row r="10614" spans="1:4" x14ac:dyDescent="0.25">
      <c r="A10614" s="1" t="s">
        <v>23355</v>
      </c>
      <c r="B10614" s="1" t="s">
        <v>23356</v>
      </c>
      <c r="C10614" s="1" t="s">
        <v>3426</v>
      </c>
      <c r="D10614" s="1" t="s">
        <v>36484</v>
      </c>
    </row>
    <row r="10615" spans="1:4" x14ac:dyDescent="0.25">
      <c r="A10615" s="1" t="s">
        <v>23357</v>
      </c>
      <c r="B10615" s="1" t="s">
        <v>23358</v>
      </c>
      <c r="C10615" s="1" t="s">
        <v>3426</v>
      </c>
      <c r="D10615" s="1" t="s">
        <v>36484</v>
      </c>
    </row>
    <row r="10616" spans="1:4" x14ac:dyDescent="0.25">
      <c r="A10616" s="1" t="s">
        <v>23359</v>
      </c>
      <c r="B10616" s="1" t="s">
        <v>23360</v>
      </c>
      <c r="C10616" s="1" t="s">
        <v>1441</v>
      </c>
      <c r="D10616" s="1" t="s">
        <v>36247</v>
      </c>
    </row>
    <row r="10617" spans="1:4" x14ac:dyDescent="0.25">
      <c r="A10617" s="1" t="s">
        <v>23361</v>
      </c>
      <c r="B10617" s="1" t="s">
        <v>23362</v>
      </c>
      <c r="C10617" s="1" t="s">
        <v>56</v>
      </c>
      <c r="D10617" s="1" t="s">
        <v>36109</v>
      </c>
    </row>
    <row r="10618" spans="1:4" x14ac:dyDescent="0.25">
      <c r="A10618" s="1" t="s">
        <v>23363</v>
      </c>
      <c r="B10618" s="1" t="s">
        <v>23364</v>
      </c>
      <c r="C10618" s="1" t="s">
        <v>1346</v>
      </c>
      <c r="D10618" s="1" t="s">
        <v>36217</v>
      </c>
    </row>
    <row r="10619" spans="1:4" x14ac:dyDescent="0.25">
      <c r="A10619" s="1" t="s">
        <v>23365</v>
      </c>
      <c r="B10619" s="1" t="s">
        <v>23366</v>
      </c>
      <c r="C10619" s="1" t="s">
        <v>2365</v>
      </c>
      <c r="D10619" s="1" t="s">
        <v>36316</v>
      </c>
    </row>
    <row r="10620" spans="1:4" x14ac:dyDescent="0.25">
      <c r="A10620" s="1" t="s">
        <v>23367</v>
      </c>
      <c r="B10620" s="1" t="s">
        <v>23368</v>
      </c>
      <c r="C10620" s="1" t="s">
        <v>23369</v>
      </c>
      <c r="D10620" s="1" t="s">
        <v>38533</v>
      </c>
    </row>
    <row r="10621" spans="1:4" x14ac:dyDescent="0.25">
      <c r="A10621" s="1" t="s">
        <v>23370</v>
      </c>
      <c r="B10621" s="1" t="s">
        <v>23371</v>
      </c>
      <c r="C10621" s="1" t="s">
        <v>1136</v>
      </c>
      <c r="D10621" s="1" t="s">
        <v>36193</v>
      </c>
    </row>
    <row r="10622" spans="1:4" x14ac:dyDescent="0.25">
      <c r="A10622" s="1" t="s">
        <v>23372</v>
      </c>
      <c r="B10622" s="1" t="s">
        <v>23373</v>
      </c>
      <c r="C10622" s="1" t="s">
        <v>1136</v>
      </c>
      <c r="D10622" s="1" t="s">
        <v>36193</v>
      </c>
    </row>
    <row r="10623" spans="1:4" x14ac:dyDescent="0.25">
      <c r="A10623" s="1" t="s">
        <v>23374</v>
      </c>
      <c r="B10623" s="1" t="s">
        <v>23375</v>
      </c>
      <c r="C10623" s="1" t="s">
        <v>23376</v>
      </c>
      <c r="D10623" s="1" t="s">
        <v>38534</v>
      </c>
    </row>
    <row r="10624" spans="1:4" x14ac:dyDescent="0.25">
      <c r="A10624" s="1" t="s">
        <v>23377</v>
      </c>
      <c r="B10624" s="1" t="s">
        <v>23378</v>
      </c>
      <c r="C10624" s="1" t="s">
        <v>2310</v>
      </c>
      <c r="D10624" s="1" t="s">
        <v>36305</v>
      </c>
    </row>
    <row r="10625" spans="1:4" x14ac:dyDescent="0.25">
      <c r="A10625" s="1" t="s">
        <v>23379</v>
      </c>
      <c r="B10625" s="1" t="s">
        <v>23380</v>
      </c>
      <c r="C10625" s="1" t="s">
        <v>56</v>
      </c>
      <c r="D10625" s="1" t="s">
        <v>36109</v>
      </c>
    </row>
    <row r="10626" spans="1:4" x14ac:dyDescent="0.25">
      <c r="A10626" s="1" t="s">
        <v>23381</v>
      </c>
      <c r="B10626" s="1" t="s">
        <v>23382</v>
      </c>
      <c r="C10626" s="1" t="s">
        <v>56</v>
      </c>
      <c r="D10626" s="1" t="s">
        <v>36109</v>
      </c>
    </row>
    <row r="10627" spans="1:4" x14ac:dyDescent="0.25">
      <c r="A10627" s="1" t="s">
        <v>23383</v>
      </c>
      <c r="B10627" s="1" t="s">
        <v>23384</v>
      </c>
      <c r="C10627" s="1" t="s">
        <v>56</v>
      </c>
      <c r="D10627" s="1" t="s">
        <v>36109</v>
      </c>
    </row>
    <row r="10628" spans="1:4" x14ac:dyDescent="0.25">
      <c r="A10628" s="1" t="s">
        <v>23385</v>
      </c>
      <c r="B10628" s="1" t="s">
        <v>23386</v>
      </c>
      <c r="C10628" s="1" t="s">
        <v>23387</v>
      </c>
      <c r="D10628" s="1" t="s">
        <v>38535</v>
      </c>
    </row>
    <row r="10629" spans="1:4" x14ac:dyDescent="0.25">
      <c r="A10629" s="1" t="s">
        <v>23388</v>
      </c>
      <c r="B10629" s="1" t="s">
        <v>23389</v>
      </c>
      <c r="C10629" s="1" t="s">
        <v>23390</v>
      </c>
      <c r="D10629" s="1" t="s">
        <v>38536</v>
      </c>
    </row>
    <row r="10630" spans="1:4" x14ac:dyDescent="0.25">
      <c r="A10630" s="1" t="s">
        <v>23391</v>
      </c>
      <c r="B10630" s="1" t="s">
        <v>23392</v>
      </c>
      <c r="C10630" s="1" t="s">
        <v>23393</v>
      </c>
      <c r="D10630" s="1" t="s">
        <v>38537</v>
      </c>
    </row>
    <row r="10631" spans="1:4" x14ac:dyDescent="0.25">
      <c r="A10631" s="1" t="s">
        <v>23394</v>
      </c>
      <c r="B10631" s="1" t="s">
        <v>23395</v>
      </c>
      <c r="C10631" s="1" t="s">
        <v>23396</v>
      </c>
      <c r="D10631" s="1" t="s">
        <v>38538</v>
      </c>
    </row>
    <row r="10632" spans="1:4" x14ac:dyDescent="0.25">
      <c r="A10632" s="1" t="s">
        <v>23397</v>
      </c>
      <c r="B10632" s="1" t="s">
        <v>23398</v>
      </c>
      <c r="C10632" s="1" t="s">
        <v>23396</v>
      </c>
      <c r="D10632" s="1" t="s">
        <v>38538</v>
      </c>
    </row>
    <row r="10633" spans="1:4" x14ac:dyDescent="0.25">
      <c r="A10633" s="1" t="s">
        <v>23399</v>
      </c>
      <c r="B10633" s="1" t="s">
        <v>23400</v>
      </c>
      <c r="C10633" s="1" t="s">
        <v>23393</v>
      </c>
      <c r="D10633" s="1" t="s">
        <v>38537</v>
      </c>
    </row>
    <row r="10634" spans="1:4" x14ac:dyDescent="0.25">
      <c r="A10634" s="1" t="s">
        <v>23401</v>
      </c>
      <c r="B10634" s="1" t="s">
        <v>23402</v>
      </c>
      <c r="C10634" s="1" t="s">
        <v>23403</v>
      </c>
      <c r="D10634" s="1" t="s">
        <v>38539</v>
      </c>
    </row>
    <row r="10635" spans="1:4" x14ac:dyDescent="0.25">
      <c r="A10635" s="1" t="s">
        <v>23404</v>
      </c>
      <c r="B10635" s="1" t="s">
        <v>23405</v>
      </c>
      <c r="C10635" s="1" t="s">
        <v>23406</v>
      </c>
      <c r="D10635" s="1" t="s">
        <v>38540</v>
      </c>
    </row>
    <row r="10636" spans="1:4" x14ac:dyDescent="0.25">
      <c r="A10636" s="1" t="s">
        <v>23407</v>
      </c>
      <c r="B10636" s="1" t="s">
        <v>23408</v>
      </c>
      <c r="C10636" s="1" t="s">
        <v>56</v>
      </c>
      <c r="D10636" s="1" t="s">
        <v>36109</v>
      </c>
    </row>
    <row r="10637" spans="1:4" x14ac:dyDescent="0.25">
      <c r="A10637" s="1" t="s">
        <v>23409</v>
      </c>
      <c r="B10637" s="1" t="s">
        <v>23410</v>
      </c>
      <c r="C10637" s="1" t="s">
        <v>56</v>
      </c>
      <c r="D10637" s="1" t="s">
        <v>36109</v>
      </c>
    </row>
    <row r="10638" spans="1:4" x14ac:dyDescent="0.25">
      <c r="A10638" s="1" t="s">
        <v>23411</v>
      </c>
      <c r="B10638" s="1" t="s">
        <v>23412</v>
      </c>
      <c r="C10638" s="1" t="s">
        <v>56</v>
      </c>
      <c r="D10638" s="1" t="s">
        <v>36109</v>
      </c>
    </row>
    <row r="10639" spans="1:4" x14ac:dyDescent="0.25">
      <c r="A10639" s="1" t="s">
        <v>23413</v>
      </c>
      <c r="B10639" s="1" t="s">
        <v>23414</v>
      </c>
      <c r="C10639" s="1" t="s">
        <v>56</v>
      </c>
      <c r="D10639" s="1" t="s">
        <v>36109</v>
      </c>
    </row>
    <row r="10640" spans="1:4" x14ac:dyDescent="0.25">
      <c r="A10640" s="1" t="s">
        <v>23415</v>
      </c>
      <c r="B10640" s="1" t="s">
        <v>23416</v>
      </c>
      <c r="C10640" s="1" t="s">
        <v>56</v>
      </c>
      <c r="D10640" s="1" t="s">
        <v>36109</v>
      </c>
    </row>
    <row r="10641" spans="1:4" x14ac:dyDescent="0.25">
      <c r="A10641" s="1" t="s">
        <v>23417</v>
      </c>
      <c r="B10641" s="1" t="s">
        <v>23418</v>
      </c>
      <c r="C10641" s="1" t="s">
        <v>56</v>
      </c>
      <c r="D10641" s="1" t="s">
        <v>36109</v>
      </c>
    </row>
    <row r="10642" spans="1:4" x14ac:dyDescent="0.25">
      <c r="A10642" s="1" t="s">
        <v>23419</v>
      </c>
      <c r="B10642" s="1" t="s">
        <v>23420</v>
      </c>
      <c r="C10642" s="1" t="s">
        <v>56</v>
      </c>
      <c r="D10642" s="1" t="s">
        <v>36109</v>
      </c>
    </row>
    <row r="10643" spans="1:4" x14ac:dyDescent="0.25">
      <c r="A10643" s="1" t="s">
        <v>23421</v>
      </c>
      <c r="B10643" s="1" t="s">
        <v>23422</v>
      </c>
      <c r="C10643" s="1" t="s">
        <v>56</v>
      </c>
      <c r="D10643" s="1" t="s">
        <v>36109</v>
      </c>
    </row>
    <row r="10644" spans="1:4" x14ac:dyDescent="0.25">
      <c r="A10644" s="1" t="s">
        <v>23423</v>
      </c>
      <c r="B10644" s="1" t="s">
        <v>23424</v>
      </c>
      <c r="C10644" s="1" t="s">
        <v>4783</v>
      </c>
      <c r="D10644" s="1" t="s">
        <v>36699</v>
      </c>
    </row>
    <row r="10645" spans="1:4" x14ac:dyDescent="0.25">
      <c r="A10645" s="1" t="s">
        <v>23425</v>
      </c>
      <c r="B10645" s="1" t="s">
        <v>23426</v>
      </c>
      <c r="C10645" s="1" t="s">
        <v>56</v>
      </c>
      <c r="D10645" s="1" t="s">
        <v>36109</v>
      </c>
    </row>
    <row r="10646" spans="1:4" x14ac:dyDescent="0.25">
      <c r="A10646" s="1" t="s">
        <v>23427</v>
      </c>
      <c r="B10646" s="1" t="s">
        <v>23428</v>
      </c>
      <c r="C10646" s="1" t="s">
        <v>56</v>
      </c>
      <c r="D10646" s="1" t="s">
        <v>36109</v>
      </c>
    </row>
    <row r="10647" spans="1:4" x14ac:dyDescent="0.25">
      <c r="A10647" s="1" t="s">
        <v>23429</v>
      </c>
      <c r="B10647" s="1" t="s">
        <v>23430</v>
      </c>
      <c r="C10647" s="1" t="s">
        <v>56</v>
      </c>
      <c r="D10647" s="1" t="s">
        <v>36109</v>
      </c>
    </row>
    <row r="10648" spans="1:4" x14ac:dyDescent="0.25">
      <c r="A10648" s="1" t="s">
        <v>23431</v>
      </c>
      <c r="B10648" s="1" t="s">
        <v>23432</v>
      </c>
      <c r="C10648" s="1" t="s">
        <v>56</v>
      </c>
      <c r="D10648" s="1" t="s">
        <v>36109</v>
      </c>
    </row>
    <row r="10649" spans="1:4" x14ac:dyDescent="0.25">
      <c r="A10649" s="1" t="s">
        <v>23433</v>
      </c>
      <c r="B10649" s="1" t="s">
        <v>23434</v>
      </c>
      <c r="C10649" s="1" t="s">
        <v>56</v>
      </c>
      <c r="D10649" s="1" t="s">
        <v>36109</v>
      </c>
    </row>
    <row r="10650" spans="1:4" x14ac:dyDescent="0.25">
      <c r="A10650" s="1" t="s">
        <v>23435</v>
      </c>
      <c r="B10650" s="1" t="s">
        <v>23436</v>
      </c>
      <c r="C10650" s="1" t="s">
        <v>56</v>
      </c>
      <c r="D10650" s="1" t="s">
        <v>36109</v>
      </c>
    </row>
    <row r="10651" spans="1:4" x14ac:dyDescent="0.25">
      <c r="A10651" s="1" t="s">
        <v>23437</v>
      </c>
      <c r="B10651" s="1" t="s">
        <v>23438</v>
      </c>
      <c r="C10651" s="1" t="s">
        <v>56</v>
      </c>
      <c r="D10651" s="1" t="s">
        <v>36109</v>
      </c>
    </row>
    <row r="10652" spans="1:4" x14ac:dyDescent="0.25">
      <c r="A10652" s="1" t="s">
        <v>23439</v>
      </c>
      <c r="B10652" s="1" t="s">
        <v>23440</v>
      </c>
      <c r="C10652" s="1" t="s">
        <v>56</v>
      </c>
      <c r="D10652" s="1" t="s">
        <v>36109</v>
      </c>
    </row>
    <row r="10653" spans="1:4" x14ac:dyDescent="0.25">
      <c r="A10653" s="1" t="s">
        <v>23441</v>
      </c>
      <c r="B10653" s="1" t="s">
        <v>23442</v>
      </c>
      <c r="C10653" s="1" t="s">
        <v>56</v>
      </c>
      <c r="D10653" s="1" t="s">
        <v>36109</v>
      </c>
    </row>
    <row r="10654" spans="1:4" x14ac:dyDescent="0.25">
      <c r="A10654" s="1" t="s">
        <v>23443</v>
      </c>
      <c r="B10654" s="1" t="s">
        <v>23444</v>
      </c>
      <c r="C10654" s="1" t="s">
        <v>56</v>
      </c>
      <c r="D10654" s="1" t="s">
        <v>36109</v>
      </c>
    </row>
    <row r="10655" spans="1:4" x14ac:dyDescent="0.25">
      <c r="A10655" s="1" t="s">
        <v>23445</v>
      </c>
      <c r="B10655" s="1" t="s">
        <v>23446</v>
      </c>
      <c r="C10655" s="1" t="s">
        <v>56</v>
      </c>
      <c r="D10655" s="1" t="s">
        <v>36109</v>
      </c>
    </row>
    <row r="10656" spans="1:4" x14ac:dyDescent="0.25">
      <c r="A10656" s="1" t="s">
        <v>23447</v>
      </c>
      <c r="B10656" s="1" t="s">
        <v>23448</v>
      </c>
      <c r="C10656" s="1" t="s">
        <v>56</v>
      </c>
      <c r="D10656" s="1" t="s">
        <v>36109</v>
      </c>
    </row>
    <row r="10657" spans="1:4" x14ac:dyDescent="0.25">
      <c r="A10657" s="1" t="s">
        <v>23449</v>
      </c>
      <c r="B10657" s="1" t="s">
        <v>23450</v>
      </c>
      <c r="C10657" s="1" t="s">
        <v>56</v>
      </c>
      <c r="D10657" s="1" t="s">
        <v>36109</v>
      </c>
    </row>
    <row r="10658" spans="1:4" x14ac:dyDescent="0.25">
      <c r="A10658" s="1" t="s">
        <v>23451</v>
      </c>
      <c r="B10658" s="1" t="s">
        <v>23452</v>
      </c>
      <c r="C10658" s="1" t="s">
        <v>56</v>
      </c>
      <c r="D10658" s="1" t="s">
        <v>36109</v>
      </c>
    </row>
    <row r="10659" spans="1:4" x14ac:dyDescent="0.25">
      <c r="A10659" s="1" t="s">
        <v>23453</v>
      </c>
      <c r="B10659" s="1" t="s">
        <v>23454</v>
      </c>
      <c r="C10659" s="1" t="s">
        <v>56</v>
      </c>
      <c r="D10659" s="1" t="s">
        <v>36109</v>
      </c>
    </row>
    <row r="10660" spans="1:4" x14ac:dyDescent="0.25">
      <c r="A10660" s="1" t="s">
        <v>23455</v>
      </c>
      <c r="B10660" s="1" t="s">
        <v>23456</v>
      </c>
      <c r="C10660" s="1" t="s">
        <v>56</v>
      </c>
      <c r="D10660" s="1" t="s">
        <v>36109</v>
      </c>
    </row>
    <row r="10661" spans="1:4" x14ac:dyDescent="0.25">
      <c r="A10661" s="1" t="s">
        <v>23457</v>
      </c>
      <c r="B10661" s="1" t="s">
        <v>23458</v>
      </c>
      <c r="C10661" s="1" t="s">
        <v>56</v>
      </c>
      <c r="D10661" s="1" t="s">
        <v>36109</v>
      </c>
    </row>
    <row r="10662" spans="1:4" x14ac:dyDescent="0.25">
      <c r="A10662" s="1" t="s">
        <v>23459</v>
      </c>
      <c r="B10662" s="1" t="s">
        <v>23460</v>
      </c>
      <c r="C10662" s="1" t="s">
        <v>56</v>
      </c>
      <c r="D10662" s="1" t="s">
        <v>36109</v>
      </c>
    </row>
    <row r="10663" spans="1:4" x14ac:dyDescent="0.25">
      <c r="A10663" s="1" t="s">
        <v>23461</v>
      </c>
      <c r="B10663" s="1" t="s">
        <v>23462</v>
      </c>
      <c r="C10663" s="1" t="s">
        <v>56</v>
      </c>
      <c r="D10663" s="1" t="s">
        <v>36109</v>
      </c>
    </row>
    <row r="10664" spans="1:4" x14ac:dyDescent="0.25">
      <c r="A10664" s="1" t="s">
        <v>23463</v>
      </c>
      <c r="B10664" s="1" t="s">
        <v>23464</v>
      </c>
      <c r="C10664" s="1" t="s">
        <v>56</v>
      </c>
      <c r="D10664" s="1" t="s">
        <v>36109</v>
      </c>
    </row>
    <row r="10665" spans="1:4" x14ac:dyDescent="0.25">
      <c r="A10665" s="1" t="s">
        <v>23465</v>
      </c>
      <c r="B10665" s="1" t="s">
        <v>23466</v>
      </c>
      <c r="C10665" s="1" t="s">
        <v>56</v>
      </c>
      <c r="D10665" s="1" t="s">
        <v>36109</v>
      </c>
    </row>
    <row r="10666" spans="1:4" x14ac:dyDescent="0.25">
      <c r="A10666" s="1" t="s">
        <v>23467</v>
      </c>
      <c r="B10666" s="1" t="s">
        <v>23468</v>
      </c>
      <c r="C10666" s="1" t="s">
        <v>56</v>
      </c>
      <c r="D10666" s="1" t="s">
        <v>36109</v>
      </c>
    </row>
    <row r="10667" spans="1:4" x14ac:dyDescent="0.25">
      <c r="A10667" s="1" t="s">
        <v>23469</v>
      </c>
      <c r="B10667" s="1" t="s">
        <v>23470</v>
      </c>
      <c r="C10667" s="1" t="s">
        <v>56</v>
      </c>
      <c r="D10667" s="1" t="s">
        <v>36109</v>
      </c>
    </row>
    <row r="10668" spans="1:4" x14ac:dyDescent="0.25">
      <c r="A10668" s="1" t="s">
        <v>23471</v>
      </c>
      <c r="B10668" s="1" t="s">
        <v>23472</v>
      </c>
      <c r="C10668" s="1" t="s">
        <v>56</v>
      </c>
      <c r="D10668" s="1" t="s">
        <v>36109</v>
      </c>
    </row>
    <row r="10669" spans="1:4" x14ac:dyDescent="0.25">
      <c r="A10669" s="1" t="s">
        <v>23473</v>
      </c>
      <c r="B10669" s="1" t="s">
        <v>23474</v>
      </c>
      <c r="C10669" s="1" t="s">
        <v>56</v>
      </c>
      <c r="D10669" s="1" t="s">
        <v>36109</v>
      </c>
    </row>
    <row r="10670" spans="1:4" x14ac:dyDescent="0.25">
      <c r="A10670" s="1" t="s">
        <v>23475</v>
      </c>
      <c r="B10670" s="1" t="s">
        <v>23476</v>
      </c>
      <c r="C10670" s="1" t="s">
        <v>56</v>
      </c>
      <c r="D10670" s="1" t="s">
        <v>36109</v>
      </c>
    </row>
    <row r="10671" spans="1:4" x14ac:dyDescent="0.25">
      <c r="A10671" s="1" t="s">
        <v>23477</v>
      </c>
      <c r="B10671" s="1" t="s">
        <v>23478</v>
      </c>
      <c r="C10671" s="1" t="s">
        <v>56</v>
      </c>
      <c r="D10671" s="1" t="s">
        <v>36109</v>
      </c>
    </row>
    <row r="10672" spans="1:4" x14ac:dyDescent="0.25">
      <c r="A10672" s="1" t="s">
        <v>23479</v>
      </c>
      <c r="B10672" s="1" t="s">
        <v>23480</v>
      </c>
      <c r="C10672" s="1" t="s">
        <v>56</v>
      </c>
      <c r="D10672" s="1" t="s">
        <v>36109</v>
      </c>
    </row>
    <row r="10673" spans="1:4" x14ac:dyDescent="0.25">
      <c r="A10673" s="1" t="s">
        <v>23481</v>
      </c>
      <c r="B10673" s="1" t="s">
        <v>23482</v>
      </c>
      <c r="C10673" s="1" t="s">
        <v>56</v>
      </c>
      <c r="D10673" s="1" t="s">
        <v>36109</v>
      </c>
    </row>
    <row r="10674" spans="1:4" x14ac:dyDescent="0.25">
      <c r="A10674" s="1" t="s">
        <v>23483</v>
      </c>
      <c r="B10674" s="1" t="s">
        <v>23484</v>
      </c>
      <c r="C10674" s="1" t="s">
        <v>56</v>
      </c>
      <c r="D10674" s="1" t="s">
        <v>36109</v>
      </c>
    </row>
    <row r="10675" spans="1:4" x14ac:dyDescent="0.25">
      <c r="A10675" s="1" t="s">
        <v>23485</v>
      </c>
      <c r="B10675" s="1" t="s">
        <v>23486</v>
      </c>
      <c r="C10675" s="1" t="s">
        <v>56</v>
      </c>
      <c r="D10675" s="1" t="s">
        <v>36109</v>
      </c>
    </row>
    <row r="10676" spans="1:4" x14ac:dyDescent="0.25">
      <c r="A10676" s="1" t="s">
        <v>23487</v>
      </c>
      <c r="B10676" s="1" t="s">
        <v>23488</v>
      </c>
      <c r="C10676" s="1" t="s">
        <v>56</v>
      </c>
      <c r="D10676" s="1" t="s">
        <v>36109</v>
      </c>
    </row>
    <row r="10677" spans="1:4" x14ac:dyDescent="0.25">
      <c r="A10677" s="1" t="s">
        <v>23489</v>
      </c>
      <c r="B10677" s="1" t="s">
        <v>23490</v>
      </c>
      <c r="C10677" s="1" t="s">
        <v>56</v>
      </c>
      <c r="D10677" s="1" t="s">
        <v>36109</v>
      </c>
    </row>
    <row r="10678" spans="1:4" x14ac:dyDescent="0.25">
      <c r="A10678" s="1" t="s">
        <v>23491</v>
      </c>
      <c r="B10678" s="1" t="s">
        <v>23492</v>
      </c>
      <c r="C10678" s="1" t="s">
        <v>56</v>
      </c>
      <c r="D10678" s="1" t="s">
        <v>36109</v>
      </c>
    </row>
    <row r="10679" spans="1:4" x14ac:dyDescent="0.25">
      <c r="A10679" s="1" t="s">
        <v>23493</v>
      </c>
      <c r="B10679" s="1" t="s">
        <v>23494</v>
      </c>
      <c r="C10679" s="1" t="s">
        <v>56</v>
      </c>
      <c r="D10679" s="1" t="s">
        <v>36109</v>
      </c>
    </row>
    <row r="10680" spans="1:4" x14ac:dyDescent="0.25">
      <c r="A10680" s="1" t="s">
        <v>23495</v>
      </c>
      <c r="B10680" s="1" t="s">
        <v>23496</v>
      </c>
      <c r="C10680" s="1" t="s">
        <v>56</v>
      </c>
      <c r="D10680" s="1" t="s">
        <v>36109</v>
      </c>
    </row>
    <row r="10681" spans="1:4" x14ac:dyDescent="0.25">
      <c r="A10681" s="1" t="s">
        <v>23497</v>
      </c>
      <c r="B10681" s="1" t="s">
        <v>23498</v>
      </c>
      <c r="C10681" s="1" t="s">
        <v>56</v>
      </c>
      <c r="D10681" s="1" t="s">
        <v>36109</v>
      </c>
    </row>
    <row r="10682" spans="1:4" x14ac:dyDescent="0.25">
      <c r="A10682" s="1" t="s">
        <v>23499</v>
      </c>
      <c r="B10682" s="1" t="s">
        <v>23500</v>
      </c>
      <c r="C10682" s="1" t="s">
        <v>56</v>
      </c>
      <c r="D10682" s="1" t="s">
        <v>36109</v>
      </c>
    </row>
    <row r="10683" spans="1:4" x14ac:dyDescent="0.25">
      <c r="A10683" s="1" t="s">
        <v>23501</v>
      </c>
      <c r="B10683" s="1" t="s">
        <v>23502</v>
      </c>
      <c r="C10683" s="1" t="s">
        <v>56</v>
      </c>
      <c r="D10683" s="1" t="s">
        <v>36109</v>
      </c>
    </row>
    <row r="10684" spans="1:4" x14ac:dyDescent="0.25">
      <c r="A10684" s="1" t="s">
        <v>23503</v>
      </c>
      <c r="B10684" s="1" t="s">
        <v>23504</v>
      </c>
      <c r="C10684" s="1" t="s">
        <v>56</v>
      </c>
      <c r="D10684" s="1" t="s">
        <v>36109</v>
      </c>
    </row>
    <row r="10685" spans="1:4" x14ac:dyDescent="0.25">
      <c r="A10685" s="1" t="s">
        <v>23505</v>
      </c>
      <c r="B10685" s="1" t="s">
        <v>23506</v>
      </c>
      <c r="C10685" s="1" t="s">
        <v>56</v>
      </c>
      <c r="D10685" s="1" t="s">
        <v>36109</v>
      </c>
    </row>
    <row r="10686" spans="1:4" x14ac:dyDescent="0.25">
      <c r="A10686" s="1" t="s">
        <v>23507</v>
      </c>
      <c r="B10686" s="1" t="s">
        <v>23508</v>
      </c>
      <c r="C10686" s="1" t="s">
        <v>23509</v>
      </c>
      <c r="D10686" s="1" t="s">
        <v>38541</v>
      </c>
    </row>
    <row r="10687" spans="1:4" x14ac:dyDescent="0.25">
      <c r="A10687" s="1" t="s">
        <v>23510</v>
      </c>
      <c r="B10687" s="1" t="s">
        <v>23511</v>
      </c>
      <c r="C10687" s="1" t="s">
        <v>675</v>
      </c>
      <c r="D10687" s="1" t="s">
        <v>36138</v>
      </c>
    </row>
    <row r="10688" spans="1:4" x14ac:dyDescent="0.25">
      <c r="A10688" s="1" t="s">
        <v>23510</v>
      </c>
      <c r="B10688" s="1" t="s">
        <v>23511</v>
      </c>
      <c r="C10688" s="1" t="s">
        <v>676</v>
      </c>
      <c r="D10688" s="1" t="s">
        <v>36139</v>
      </c>
    </row>
    <row r="10689" spans="1:4" x14ac:dyDescent="0.25">
      <c r="A10689" s="1" t="s">
        <v>23512</v>
      </c>
      <c r="B10689" s="1" t="s">
        <v>23513</v>
      </c>
      <c r="C10689" s="1" t="s">
        <v>23514</v>
      </c>
      <c r="D10689" s="1" t="s">
        <v>38542</v>
      </c>
    </row>
    <row r="10690" spans="1:4" x14ac:dyDescent="0.25">
      <c r="A10690" s="1" t="s">
        <v>23515</v>
      </c>
      <c r="B10690" s="1" t="s">
        <v>23516</v>
      </c>
      <c r="C10690" s="1" t="s">
        <v>23517</v>
      </c>
      <c r="D10690" s="1" t="s">
        <v>38543</v>
      </c>
    </row>
    <row r="10691" spans="1:4" x14ac:dyDescent="0.25">
      <c r="A10691" s="1" t="s">
        <v>23518</v>
      </c>
      <c r="B10691" s="1" t="s">
        <v>23519</v>
      </c>
      <c r="C10691" s="1" t="s">
        <v>23520</v>
      </c>
      <c r="D10691" s="1" t="s">
        <v>38544</v>
      </c>
    </row>
    <row r="10692" spans="1:4" x14ac:dyDescent="0.25">
      <c r="A10692" s="1" t="s">
        <v>23518</v>
      </c>
      <c r="B10692" s="1" t="s">
        <v>23519</v>
      </c>
      <c r="C10692" s="1" t="s">
        <v>23521</v>
      </c>
      <c r="D10692" s="1" t="s">
        <v>38545</v>
      </c>
    </row>
    <row r="10693" spans="1:4" x14ac:dyDescent="0.25">
      <c r="A10693" s="1" t="s">
        <v>23522</v>
      </c>
      <c r="B10693" s="1" t="s">
        <v>23523</v>
      </c>
      <c r="C10693" s="1" t="s">
        <v>23521</v>
      </c>
      <c r="D10693" s="1" t="s">
        <v>38545</v>
      </c>
    </row>
    <row r="10694" spans="1:4" x14ac:dyDescent="0.25">
      <c r="A10694" s="1" t="s">
        <v>23522</v>
      </c>
      <c r="B10694" s="1" t="s">
        <v>23523</v>
      </c>
      <c r="C10694" s="1" t="s">
        <v>23520</v>
      </c>
      <c r="D10694" s="1" t="s">
        <v>38544</v>
      </c>
    </row>
    <row r="10695" spans="1:4" x14ac:dyDescent="0.25">
      <c r="A10695" s="1" t="s">
        <v>23524</v>
      </c>
      <c r="B10695" s="1" t="s">
        <v>23525</v>
      </c>
      <c r="C10695" s="1" t="s">
        <v>23520</v>
      </c>
      <c r="D10695" s="1" t="s">
        <v>38544</v>
      </c>
    </row>
    <row r="10696" spans="1:4" x14ac:dyDescent="0.25">
      <c r="A10696" s="1" t="s">
        <v>23524</v>
      </c>
      <c r="B10696" s="1" t="s">
        <v>23525</v>
      </c>
      <c r="C10696" s="1" t="s">
        <v>23521</v>
      </c>
      <c r="D10696" s="1" t="s">
        <v>38545</v>
      </c>
    </row>
    <row r="10697" spans="1:4" x14ac:dyDescent="0.25">
      <c r="A10697" s="1" t="s">
        <v>23526</v>
      </c>
      <c r="B10697" s="1" t="s">
        <v>23527</v>
      </c>
      <c r="C10697" s="1" t="s">
        <v>23521</v>
      </c>
      <c r="D10697" s="1" t="s">
        <v>38545</v>
      </c>
    </row>
    <row r="10698" spans="1:4" x14ac:dyDescent="0.25">
      <c r="A10698" s="1" t="s">
        <v>23526</v>
      </c>
      <c r="B10698" s="1" t="s">
        <v>23527</v>
      </c>
      <c r="C10698" s="1" t="s">
        <v>23520</v>
      </c>
      <c r="D10698" s="1" t="s">
        <v>38544</v>
      </c>
    </row>
    <row r="10699" spans="1:4" x14ac:dyDescent="0.25">
      <c r="A10699" s="1" t="s">
        <v>23528</v>
      </c>
      <c r="B10699" s="1" t="s">
        <v>23529</v>
      </c>
      <c r="C10699" s="1" t="s">
        <v>23520</v>
      </c>
      <c r="D10699" s="1" t="s">
        <v>38544</v>
      </c>
    </row>
    <row r="10700" spans="1:4" x14ac:dyDescent="0.25">
      <c r="A10700" s="1" t="s">
        <v>23528</v>
      </c>
      <c r="B10700" s="1" t="s">
        <v>23529</v>
      </c>
      <c r="C10700" s="1" t="s">
        <v>23521</v>
      </c>
      <c r="D10700" s="1" t="s">
        <v>38545</v>
      </c>
    </row>
    <row r="10701" spans="1:4" x14ac:dyDescent="0.25">
      <c r="A10701" s="1" t="s">
        <v>23530</v>
      </c>
      <c r="B10701" s="1" t="s">
        <v>23531</v>
      </c>
      <c r="C10701" s="1" t="s">
        <v>23521</v>
      </c>
      <c r="D10701" s="1" t="s">
        <v>38545</v>
      </c>
    </row>
    <row r="10702" spans="1:4" x14ac:dyDescent="0.25">
      <c r="A10702" s="1" t="s">
        <v>23530</v>
      </c>
      <c r="B10702" s="1" t="s">
        <v>23531</v>
      </c>
      <c r="C10702" s="1" t="s">
        <v>23520</v>
      </c>
      <c r="D10702" s="1" t="s">
        <v>38544</v>
      </c>
    </row>
    <row r="10703" spans="1:4" x14ac:dyDescent="0.25">
      <c r="A10703" s="1" t="s">
        <v>23532</v>
      </c>
      <c r="B10703" s="1" t="s">
        <v>23533</v>
      </c>
      <c r="C10703" s="1" t="s">
        <v>23520</v>
      </c>
      <c r="D10703" s="1" t="s">
        <v>38544</v>
      </c>
    </row>
    <row r="10704" spans="1:4" x14ac:dyDescent="0.25">
      <c r="A10704" s="1" t="s">
        <v>23534</v>
      </c>
      <c r="B10704" s="1" t="s">
        <v>23535</v>
      </c>
      <c r="C10704" s="1" t="s">
        <v>23520</v>
      </c>
      <c r="D10704" s="1" t="s">
        <v>38544</v>
      </c>
    </row>
    <row r="10705" spans="1:4" x14ac:dyDescent="0.25">
      <c r="A10705" s="1" t="s">
        <v>23536</v>
      </c>
      <c r="B10705" s="1" t="s">
        <v>23537</v>
      </c>
      <c r="C10705" s="1" t="s">
        <v>23520</v>
      </c>
      <c r="D10705" s="1" t="s">
        <v>38544</v>
      </c>
    </row>
    <row r="10706" spans="1:4" x14ac:dyDescent="0.25">
      <c r="A10706" s="1" t="s">
        <v>23536</v>
      </c>
      <c r="B10706" s="1" t="s">
        <v>23537</v>
      </c>
      <c r="C10706" s="1" t="s">
        <v>23521</v>
      </c>
      <c r="D10706" s="1" t="s">
        <v>38545</v>
      </c>
    </row>
    <row r="10707" spans="1:4" x14ac:dyDescent="0.25">
      <c r="A10707" s="1" t="s">
        <v>23538</v>
      </c>
      <c r="B10707" s="1" t="s">
        <v>23539</v>
      </c>
      <c r="C10707" s="1" t="s">
        <v>23520</v>
      </c>
      <c r="D10707" s="1" t="s">
        <v>38544</v>
      </c>
    </row>
    <row r="10708" spans="1:4" x14ac:dyDescent="0.25">
      <c r="A10708" s="1" t="s">
        <v>23540</v>
      </c>
      <c r="B10708" s="1" t="s">
        <v>23541</v>
      </c>
      <c r="C10708" s="1" t="s">
        <v>23542</v>
      </c>
      <c r="D10708" s="1" t="s">
        <v>38546</v>
      </c>
    </row>
    <row r="10709" spans="1:4" x14ac:dyDescent="0.25">
      <c r="A10709" s="1" t="s">
        <v>23543</v>
      </c>
      <c r="B10709" s="1" t="s">
        <v>23541</v>
      </c>
      <c r="C10709" s="1" t="s">
        <v>1542</v>
      </c>
      <c r="D10709" s="1" t="s">
        <v>36259</v>
      </c>
    </row>
    <row r="10710" spans="1:4" x14ac:dyDescent="0.25">
      <c r="A10710" s="1" t="s">
        <v>23544</v>
      </c>
      <c r="B10710" s="1" t="s">
        <v>23545</v>
      </c>
      <c r="C10710" s="1" t="s">
        <v>23546</v>
      </c>
      <c r="D10710" s="1" t="s">
        <v>38547</v>
      </c>
    </row>
    <row r="10711" spans="1:4" x14ac:dyDescent="0.25">
      <c r="A10711" s="1" t="s">
        <v>23547</v>
      </c>
      <c r="B10711" s="1" t="s">
        <v>23548</v>
      </c>
      <c r="C10711" s="1" t="s">
        <v>23549</v>
      </c>
      <c r="D10711" s="1" t="s">
        <v>38548</v>
      </c>
    </row>
    <row r="10712" spans="1:4" x14ac:dyDescent="0.25">
      <c r="A10712" s="1" t="s">
        <v>23550</v>
      </c>
      <c r="B10712" s="1" t="s">
        <v>23551</v>
      </c>
      <c r="C10712" s="1" t="s">
        <v>23552</v>
      </c>
      <c r="D10712" s="1" t="s">
        <v>38549</v>
      </c>
    </row>
    <row r="10713" spans="1:4" x14ac:dyDescent="0.25">
      <c r="A10713" s="1" t="s">
        <v>23553</v>
      </c>
      <c r="B10713" s="1" t="s">
        <v>23554</v>
      </c>
      <c r="C10713" s="1" t="s">
        <v>23555</v>
      </c>
      <c r="D10713" s="1" t="s">
        <v>38550</v>
      </c>
    </row>
    <row r="10714" spans="1:4" x14ac:dyDescent="0.25">
      <c r="A10714" s="1" t="s">
        <v>23556</v>
      </c>
      <c r="B10714" s="1" t="s">
        <v>23557</v>
      </c>
      <c r="C10714" s="1" t="s">
        <v>23558</v>
      </c>
      <c r="D10714" s="1" t="s">
        <v>38551</v>
      </c>
    </row>
    <row r="10715" spans="1:4" x14ac:dyDescent="0.25">
      <c r="A10715" s="1" t="s">
        <v>23559</v>
      </c>
      <c r="B10715" s="1" t="s">
        <v>23560</v>
      </c>
      <c r="C10715" s="1" t="s">
        <v>23561</v>
      </c>
      <c r="D10715" s="1" t="s">
        <v>38552</v>
      </c>
    </row>
    <row r="10716" spans="1:4" x14ac:dyDescent="0.25">
      <c r="A10716" s="1" t="s">
        <v>23562</v>
      </c>
      <c r="B10716" s="1" t="s">
        <v>23563</v>
      </c>
      <c r="C10716" s="1" t="s">
        <v>23564</v>
      </c>
      <c r="D10716" s="1" t="s">
        <v>38553</v>
      </c>
    </row>
    <row r="10717" spans="1:4" x14ac:dyDescent="0.25">
      <c r="A10717" s="1" t="s">
        <v>23565</v>
      </c>
      <c r="B10717" s="1" t="s">
        <v>23566</v>
      </c>
      <c r="C10717" s="1" t="s">
        <v>23567</v>
      </c>
      <c r="D10717" s="1" t="s">
        <v>38554</v>
      </c>
    </row>
    <row r="10718" spans="1:4" x14ac:dyDescent="0.25">
      <c r="A10718" s="1" t="s">
        <v>23568</v>
      </c>
      <c r="B10718" s="1" t="s">
        <v>23569</v>
      </c>
      <c r="C10718" s="1" t="s">
        <v>23570</v>
      </c>
      <c r="D10718" s="1" t="s">
        <v>38555</v>
      </c>
    </row>
    <row r="10719" spans="1:4" x14ac:dyDescent="0.25">
      <c r="A10719" s="1" t="s">
        <v>23571</v>
      </c>
      <c r="B10719" s="1" t="s">
        <v>23572</v>
      </c>
      <c r="C10719" s="1" t="s">
        <v>23573</v>
      </c>
      <c r="D10719" s="1" t="s">
        <v>38556</v>
      </c>
    </row>
    <row r="10720" spans="1:4" x14ac:dyDescent="0.25">
      <c r="A10720" s="1" t="s">
        <v>23574</v>
      </c>
      <c r="B10720" s="1" t="s">
        <v>23575</v>
      </c>
      <c r="C10720" s="1" t="s">
        <v>23576</v>
      </c>
      <c r="D10720" s="1" t="s">
        <v>38557</v>
      </c>
    </row>
    <row r="10721" spans="1:4" x14ac:dyDescent="0.25">
      <c r="A10721" s="1" t="s">
        <v>23577</v>
      </c>
      <c r="B10721" s="1" t="s">
        <v>23578</v>
      </c>
      <c r="C10721" s="1" t="s">
        <v>23579</v>
      </c>
      <c r="D10721" s="1" t="s">
        <v>38558</v>
      </c>
    </row>
    <row r="10722" spans="1:4" x14ac:dyDescent="0.25">
      <c r="A10722" s="1" t="s">
        <v>23580</v>
      </c>
      <c r="B10722" s="1" t="s">
        <v>23581</v>
      </c>
      <c r="C10722" s="1" t="s">
        <v>23582</v>
      </c>
      <c r="D10722" s="1" t="s">
        <v>38559</v>
      </c>
    </row>
    <row r="10723" spans="1:4" x14ac:dyDescent="0.25">
      <c r="A10723" s="1" t="s">
        <v>23583</v>
      </c>
      <c r="B10723" s="1" t="s">
        <v>23584</v>
      </c>
      <c r="C10723" s="1" t="s">
        <v>56</v>
      </c>
      <c r="D10723" s="1" t="s">
        <v>36109</v>
      </c>
    </row>
    <row r="10724" spans="1:4" x14ac:dyDescent="0.25">
      <c r="A10724" s="1" t="s">
        <v>23585</v>
      </c>
      <c r="B10724" s="1" t="s">
        <v>23586</v>
      </c>
      <c r="C10724" s="1" t="s">
        <v>56</v>
      </c>
      <c r="D10724" s="1" t="s">
        <v>36109</v>
      </c>
    </row>
    <row r="10725" spans="1:4" x14ac:dyDescent="0.25">
      <c r="A10725" s="1" t="s">
        <v>23587</v>
      </c>
      <c r="B10725" s="1" t="s">
        <v>23588</v>
      </c>
      <c r="C10725" s="1" t="s">
        <v>56</v>
      </c>
      <c r="D10725" s="1" t="s">
        <v>36109</v>
      </c>
    </row>
    <row r="10726" spans="1:4" x14ac:dyDescent="0.25">
      <c r="A10726" s="1" t="s">
        <v>23589</v>
      </c>
      <c r="B10726" s="1" t="s">
        <v>23590</v>
      </c>
      <c r="C10726" s="1" t="s">
        <v>56</v>
      </c>
      <c r="D10726" s="1" t="s">
        <v>36109</v>
      </c>
    </row>
    <row r="10727" spans="1:4" x14ac:dyDescent="0.25">
      <c r="A10727" s="1" t="s">
        <v>23591</v>
      </c>
      <c r="B10727" s="1" t="s">
        <v>23592</v>
      </c>
      <c r="C10727" s="1" t="s">
        <v>56</v>
      </c>
      <c r="D10727" s="1" t="s">
        <v>36109</v>
      </c>
    </row>
    <row r="10728" spans="1:4" x14ac:dyDescent="0.25">
      <c r="A10728" s="1" t="s">
        <v>23593</v>
      </c>
      <c r="B10728" s="1" t="s">
        <v>23594</v>
      </c>
      <c r="C10728" s="1" t="s">
        <v>56</v>
      </c>
      <c r="D10728" s="1" t="s">
        <v>36109</v>
      </c>
    </row>
    <row r="10729" spans="1:4" x14ac:dyDescent="0.25">
      <c r="A10729" s="1" t="s">
        <v>23595</v>
      </c>
      <c r="B10729" s="1" t="s">
        <v>23596</v>
      </c>
      <c r="C10729" s="1" t="s">
        <v>56</v>
      </c>
      <c r="D10729" s="1" t="s">
        <v>36109</v>
      </c>
    </row>
    <row r="10730" spans="1:4" x14ac:dyDescent="0.25">
      <c r="A10730" s="1" t="s">
        <v>23597</v>
      </c>
      <c r="B10730" s="1" t="s">
        <v>23598</v>
      </c>
      <c r="C10730" s="1" t="s">
        <v>56</v>
      </c>
      <c r="D10730" s="1" t="s">
        <v>36109</v>
      </c>
    </row>
    <row r="10731" spans="1:4" x14ac:dyDescent="0.25">
      <c r="A10731" s="1" t="s">
        <v>23599</v>
      </c>
      <c r="B10731" s="1" t="s">
        <v>23600</v>
      </c>
      <c r="C10731" s="1" t="s">
        <v>56</v>
      </c>
      <c r="D10731" s="1" t="s">
        <v>36109</v>
      </c>
    </row>
    <row r="10732" spans="1:4" x14ac:dyDescent="0.25">
      <c r="A10732" s="1" t="s">
        <v>23601</v>
      </c>
      <c r="B10732" s="1" t="s">
        <v>23602</v>
      </c>
      <c r="C10732" s="1" t="s">
        <v>23603</v>
      </c>
      <c r="D10732" s="1" t="s">
        <v>38560</v>
      </c>
    </row>
    <row r="10733" spans="1:4" x14ac:dyDescent="0.25">
      <c r="A10733" s="1" t="s">
        <v>23604</v>
      </c>
      <c r="B10733" s="1" t="s">
        <v>23605</v>
      </c>
      <c r="C10733" s="1" t="s">
        <v>56</v>
      </c>
      <c r="D10733" s="1" t="s">
        <v>36109</v>
      </c>
    </row>
    <row r="10734" spans="1:4" x14ac:dyDescent="0.25">
      <c r="A10734" s="1" t="s">
        <v>23606</v>
      </c>
      <c r="B10734" s="1" t="s">
        <v>23607</v>
      </c>
      <c r="C10734" s="1" t="s">
        <v>56</v>
      </c>
      <c r="D10734" s="1" t="s">
        <v>36109</v>
      </c>
    </row>
    <row r="10735" spans="1:4" x14ac:dyDescent="0.25">
      <c r="A10735" s="1" t="s">
        <v>23608</v>
      </c>
      <c r="B10735" s="1" t="s">
        <v>23609</v>
      </c>
      <c r="C10735" s="1" t="s">
        <v>56</v>
      </c>
      <c r="D10735" s="1" t="s">
        <v>36109</v>
      </c>
    </row>
    <row r="10736" spans="1:4" x14ac:dyDescent="0.25">
      <c r="A10736" s="1" t="s">
        <v>23610</v>
      </c>
      <c r="B10736" s="1" t="s">
        <v>23611</v>
      </c>
      <c r="C10736" s="1" t="s">
        <v>56</v>
      </c>
      <c r="D10736" s="1" t="s">
        <v>36109</v>
      </c>
    </row>
    <row r="10737" spans="1:4" x14ac:dyDescent="0.25">
      <c r="A10737" s="1" t="s">
        <v>23612</v>
      </c>
      <c r="B10737" s="1" t="s">
        <v>23613</v>
      </c>
      <c r="C10737" s="1" t="s">
        <v>56</v>
      </c>
      <c r="D10737" s="1" t="s">
        <v>36109</v>
      </c>
    </row>
    <row r="10738" spans="1:4" x14ac:dyDescent="0.25">
      <c r="A10738" s="1" t="s">
        <v>23614</v>
      </c>
      <c r="B10738" s="1" t="s">
        <v>23615</v>
      </c>
      <c r="C10738" s="1" t="s">
        <v>56</v>
      </c>
      <c r="D10738" s="1" t="s">
        <v>36109</v>
      </c>
    </row>
    <row r="10739" spans="1:4" x14ac:dyDescent="0.25">
      <c r="A10739" s="1" t="s">
        <v>23616</v>
      </c>
      <c r="B10739" s="1" t="s">
        <v>23617</v>
      </c>
      <c r="C10739" s="1" t="s">
        <v>56</v>
      </c>
      <c r="D10739" s="1" t="s">
        <v>36109</v>
      </c>
    </row>
    <row r="10740" spans="1:4" x14ac:dyDescent="0.25">
      <c r="A10740" s="1" t="s">
        <v>23618</v>
      </c>
      <c r="B10740" s="1" t="s">
        <v>23619</v>
      </c>
      <c r="C10740" s="1" t="s">
        <v>56</v>
      </c>
      <c r="D10740" s="1" t="s">
        <v>36109</v>
      </c>
    </row>
    <row r="10741" spans="1:4" x14ac:dyDescent="0.25">
      <c r="A10741" s="1" t="s">
        <v>23620</v>
      </c>
      <c r="B10741" s="1" t="s">
        <v>23621</v>
      </c>
      <c r="C10741" s="1" t="s">
        <v>56</v>
      </c>
      <c r="D10741" s="1" t="s">
        <v>36109</v>
      </c>
    </row>
    <row r="10742" spans="1:4" x14ac:dyDescent="0.25">
      <c r="A10742" s="1" t="s">
        <v>23622</v>
      </c>
      <c r="B10742" s="1" t="s">
        <v>23623</v>
      </c>
      <c r="C10742" s="1" t="s">
        <v>56</v>
      </c>
      <c r="D10742" s="1" t="s">
        <v>36109</v>
      </c>
    </row>
    <row r="10743" spans="1:4" x14ac:dyDescent="0.25">
      <c r="A10743" s="1" t="s">
        <v>23624</v>
      </c>
      <c r="B10743" s="1" t="s">
        <v>23625</v>
      </c>
      <c r="C10743" s="1" t="s">
        <v>56</v>
      </c>
      <c r="D10743" s="1" t="s">
        <v>36109</v>
      </c>
    </row>
    <row r="10744" spans="1:4" x14ac:dyDescent="0.25">
      <c r="A10744" s="1" t="s">
        <v>23626</v>
      </c>
      <c r="B10744" s="1" t="s">
        <v>23627</v>
      </c>
      <c r="C10744" s="1" t="s">
        <v>56</v>
      </c>
      <c r="D10744" s="1" t="s">
        <v>36109</v>
      </c>
    </row>
    <row r="10745" spans="1:4" x14ac:dyDescent="0.25">
      <c r="A10745" s="1" t="s">
        <v>23628</v>
      </c>
      <c r="B10745" s="1" t="s">
        <v>23629</v>
      </c>
      <c r="C10745" s="1" t="s">
        <v>23630</v>
      </c>
      <c r="D10745" s="1" t="s">
        <v>38561</v>
      </c>
    </row>
    <row r="10746" spans="1:4" x14ac:dyDescent="0.25">
      <c r="A10746" s="1" t="s">
        <v>23631</v>
      </c>
      <c r="B10746" s="1" t="s">
        <v>23632</v>
      </c>
      <c r="C10746" s="1" t="s">
        <v>56</v>
      </c>
      <c r="D10746" s="1" t="s">
        <v>36109</v>
      </c>
    </row>
    <row r="10747" spans="1:4" x14ac:dyDescent="0.25">
      <c r="A10747" s="1" t="s">
        <v>23633</v>
      </c>
      <c r="B10747" s="1" t="s">
        <v>23634</v>
      </c>
      <c r="C10747" s="1" t="s">
        <v>23635</v>
      </c>
      <c r="D10747" s="1" t="s">
        <v>38562</v>
      </c>
    </row>
    <row r="10748" spans="1:4" x14ac:dyDescent="0.25">
      <c r="A10748" s="1" t="s">
        <v>23636</v>
      </c>
      <c r="B10748" s="1" t="s">
        <v>23637</v>
      </c>
      <c r="C10748" s="1" t="s">
        <v>10077</v>
      </c>
      <c r="D10748" s="1" t="s">
        <v>37444</v>
      </c>
    </row>
    <row r="10749" spans="1:4" x14ac:dyDescent="0.25">
      <c r="A10749" s="1" t="s">
        <v>23638</v>
      </c>
      <c r="B10749" s="1" t="s">
        <v>23639</v>
      </c>
      <c r="C10749" s="1" t="s">
        <v>56</v>
      </c>
      <c r="D10749" s="1" t="s">
        <v>36109</v>
      </c>
    </row>
    <row r="10750" spans="1:4" x14ac:dyDescent="0.25">
      <c r="A10750" s="1" t="s">
        <v>23640</v>
      </c>
      <c r="B10750" s="1" t="s">
        <v>23641</v>
      </c>
      <c r="C10750" s="1" t="s">
        <v>56</v>
      </c>
      <c r="D10750" s="1" t="s">
        <v>36109</v>
      </c>
    </row>
    <row r="10751" spans="1:4" x14ac:dyDescent="0.25">
      <c r="A10751" s="1" t="s">
        <v>23642</v>
      </c>
      <c r="B10751" s="1" t="s">
        <v>23643</v>
      </c>
      <c r="C10751" s="1" t="s">
        <v>56</v>
      </c>
      <c r="D10751" s="1" t="s">
        <v>36109</v>
      </c>
    </row>
    <row r="10752" spans="1:4" x14ac:dyDescent="0.25">
      <c r="A10752" s="1" t="s">
        <v>23644</v>
      </c>
      <c r="B10752" s="1" t="s">
        <v>23645</v>
      </c>
      <c r="C10752" s="1" t="s">
        <v>56</v>
      </c>
      <c r="D10752" s="1" t="s">
        <v>36109</v>
      </c>
    </row>
    <row r="10753" spans="1:4" x14ac:dyDescent="0.25">
      <c r="A10753" s="1" t="s">
        <v>23646</v>
      </c>
      <c r="B10753" s="1" t="s">
        <v>23647</v>
      </c>
      <c r="C10753" s="1" t="s">
        <v>56</v>
      </c>
      <c r="D10753" s="1" t="s">
        <v>36109</v>
      </c>
    </row>
    <row r="10754" spans="1:4" x14ac:dyDescent="0.25">
      <c r="A10754" s="1" t="s">
        <v>23648</v>
      </c>
      <c r="B10754" s="1" t="s">
        <v>23649</v>
      </c>
      <c r="C10754" s="1" t="s">
        <v>4473</v>
      </c>
      <c r="D10754" s="1" t="s">
        <v>36636</v>
      </c>
    </row>
    <row r="10755" spans="1:4" x14ac:dyDescent="0.25">
      <c r="A10755" s="1" t="s">
        <v>23650</v>
      </c>
      <c r="B10755" s="1" t="s">
        <v>23651</v>
      </c>
      <c r="C10755" s="1" t="s">
        <v>23652</v>
      </c>
      <c r="D10755" s="1" t="s">
        <v>38563</v>
      </c>
    </row>
    <row r="10756" spans="1:4" x14ac:dyDescent="0.25">
      <c r="A10756" s="1" t="s">
        <v>23653</v>
      </c>
      <c r="B10756" s="1" t="s">
        <v>23654</v>
      </c>
      <c r="C10756" s="1" t="s">
        <v>56</v>
      </c>
      <c r="D10756" s="1" t="s">
        <v>36109</v>
      </c>
    </row>
    <row r="10757" spans="1:4" x14ac:dyDescent="0.25">
      <c r="A10757" s="1" t="s">
        <v>23655</v>
      </c>
      <c r="B10757" s="1" t="s">
        <v>23656</v>
      </c>
      <c r="C10757" s="1" t="s">
        <v>56</v>
      </c>
      <c r="D10757" s="1" t="s">
        <v>36109</v>
      </c>
    </row>
    <row r="10758" spans="1:4" x14ac:dyDescent="0.25">
      <c r="A10758" s="1" t="s">
        <v>23657</v>
      </c>
      <c r="B10758" s="1" t="s">
        <v>23658</v>
      </c>
      <c r="C10758" s="1" t="s">
        <v>56</v>
      </c>
      <c r="D10758" s="1" t="s">
        <v>36109</v>
      </c>
    </row>
    <row r="10759" spans="1:4" x14ac:dyDescent="0.25">
      <c r="A10759" s="1" t="s">
        <v>23659</v>
      </c>
      <c r="B10759" s="1" t="s">
        <v>23660</v>
      </c>
      <c r="C10759" s="1" t="s">
        <v>56</v>
      </c>
      <c r="D10759" s="1" t="s">
        <v>36109</v>
      </c>
    </row>
    <row r="10760" spans="1:4" x14ac:dyDescent="0.25">
      <c r="A10760" s="1" t="s">
        <v>23661</v>
      </c>
      <c r="B10760" s="1" t="s">
        <v>23662</v>
      </c>
      <c r="C10760" s="1" t="s">
        <v>23663</v>
      </c>
      <c r="D10760" s="1" t="s">
        <v>38564</v>
      </c>
    </row>
    <row r="10761" spans="1:4" x14ac:dyDescent="0.25">
      <c r="A10761" s="1" t="s">
        <v>23664</v>
      </c>
      <c r="B10761" s="1" t="s">
        <v>23665</v>
      </c>
      <c r="C10761" s="1" t="s">
        <v>23666</v>
      </c>
      <c r="D10761" s="1" t="s">
        <v>38565</v>
      </c>
    </row>
    <row r="10762" spans="1:4" x14ac:dyDescent="0.25">
      <c r="A10762" s="1" t="s">
        <v>23667</v>
      </c>
      <c r="B10762" s="1" t="s">
        <v>23668</v>
      </c>
      <c r="C10762" s="1" t="s">
        <v>56</v>
      </c>
      <c r="D10762" s="1" t="s">
        <v>36109</v>
      </c>
    </row>
    <row r="10763" spans="1:4" x14ac:dyDescent="0.25">
      <c r="A10763" s="1" t="s">
        <v>23669</v>
      </c>
      <c r="B10763" s="1" t="s">
        <v>23670</v>
      </c>
      <c r="C10763" s="1" t="s">
        <v>13011</v>
      </c>
      <c r="D10763" s="1" t="s">
        <v>37723</v>
      </c>
    </row>
    <row r="10764" spans="1:4" x14ac:dyDescent="0.25">
      <c r="A10764" s="1" t="s">
        <v>23671</v>
      </c>
      <c r="B10764" s="1" t="s">
        <v>23672</v>
      </c>
      <c r="C10764" s="1" t="s">
        <v>56</v>
      </c>
      <c r="D10764" s="1" t="s">
        <v>36109</v>
      </c>
    </row>
    <row r="10765" spans="1:4" x14ac:dyDescent="0.25">
      <c r="A10765" s="1" t="s">
        <v>23673</v>
      </c>
      <c r="B10765" s="1" t="s">
        <v>23674</v>
      </c>
      <c r="C10765" s="1" t="s">
        <v>56</v>
      </c>
      <c r="D10765" s="1" t="s">
        <v>36109</v>
      </c>
    </row>
    <row r="10766" spans="1:4" x14ac:dyDescent="0.25">
      <c r="A10766" s="1" t="s">
        <v>23675</v>
      </c>
      <c r="B10766" s="1" t="s">
        <v>23676</v>
      </c>
      <c r="C10766" s="1" t="s">
        <v>56</v>
      </c>
      <c r="D10766" s="1" t="s">
        <v>36109</v>
      </c>
    </row>
    <row r="10767" spans="1:4" x14ac:dyDescent="0.25">
      <c r="A10767" s="1" t="s">
        <v>23677</v>
      </c>
      <c r="B10767" s="1" t="s">
        <v>23678</v>
      </c>
      <c r="C10767" s="1" t="s">
        <v>56</v>
      </c>
      <c r="D10767" s="1" t="s">
        <v>36109</v>
      </c>
    </row>
    <row r="10768" spans="1:4" x14ac:dyDescent="0.25">
      <c r="A10768" s="1" t="s">
        <v>23679</v>
      </c>
      <c r="B10768" s="1" t="s">
        <v>23680</v>
      </c>
      <c r="C10768" s="1" t="s">
        <v>56</v>
      </c>
      <c r="D10768" s="1" t="s">
        <v>36109</v>
      </c>
    </row>
    <row r="10769" spans="1:4" x14ac:dyDescent="0.25">
      <c r="A10769" s="1" t="s">
        <v>23681</v>
      </c>
      <c r="B10769" s="1" t="s">
        <v>23682</v>
      </c>
      <c r="C10769" s="1" t="s">
        <v>56</v>
      </c>
      <c r="D10769" s="1" t="s">
        <v>36109</v>
      </c>
    </row>
    <row r="10770" spans="1:4" x14ac:dyDescent="0.25">
      <c r="A10770" s="1" t="s">
        <v>23683</v>
      </c>
      <c r="B10770" s="1" t="s">
        <v>23684</v>
      </c>
      <c r="C10770" s="1" t="s">
        <v>56</v>
      </c>
      <c r="D10770" s="1" t="s">
        <v>36109</v>
      </c>
    </row>
    <row r="10771" spans="1:4" x14ac:dyDescent="0.25">
      <c r="A10771" s="1" t="s">
        <v>23685</v>
      </c>
      <c r="B10771" s="1" t="s">
        <v>23686</v>
      </c>
      <c r="C10771" s="1" t="s">
        <v>56</v>
      </c>
      <c r="D10771" s="1" t="s">
        <v>36109</v>
      </c>
    </row>
    <row r="10772" spans="1:4" x14ac:dyDescent="0.25">
      <c r="A10772" s="1" t="s">
        <v>23687</v>
      </c>
      <c r="B10772" s="1" t="s">
        <v>23688</v>
      </c>
      <c r="C10772" s="1" t="s">
        <v>56</v>
      </c>
      <c r="D10772" s="1" t="s">
        <v>36109</v>
      </c>
    </row>
    <row r="10773" spans="1:4" x14ac:dyDescent="0.25">
      <c r="A10773" s="1" t="s">
        <v>23689</v>
      </c>
      <c r="B10773" s="1" t="s">
        <v>23690</v>
      </c>
      <c r="C10773" s="1" t="s">
        <v>56</v>
      </c>
      <c r="D10773" s="1" t="s">
        <v>36109</v>
      </c>
    </row>
    <row r="10774" spans="1:4" x14ac:dyDescent="0.25">
      <c r="A10774" s="1" t="s">
        <v>23691</v>
      </c>
      <c r="B10774" s="1" t="s">
        <v>23692</v>
      </c>
      <c r="C10774" s="1" t="s">
        <v>56</v>
      </c>
      <c r="D10774" s="1" t="s">
        <v>36109</v>
      </c>
    </row>
    <row r="10775" spans="1:4" x14ac:dyDescent="0.25">
      <c r="A10775" s="1" t="s">
        <v>23693</v>
      </c>
      <c r="B10775" s="1" t="s">
        <v>23694</v>
      </c>
      <c r="C10775" s="1" t="s">
        <v>56</v>
      </c>
      <c r="D10775" s="1" t="s">
        <v>36109</v>
      </c>
    </row>
    <row r="10776" spans="1:4" x14ac:dyDescent="0.25">
      <c r="A10776" s="1" t="s">
        <v>23695</v>
      </c>
      <c r="B10776" s="1" t="s">
        <v>23696</v>
      </c>
      <c r="C10776" s="1" t="s">
        <v>56</v>
      </c>
      <c r="D10776" s="1" t="s">
        <v>36109</v>
      </c>
    </row>
    <row r="10777" spans="1:4" x14ac:dyDescent="0.25">
      <c r="A10777" s="1" t="s">
        <v>23697</v>
      </c>
      <c r="B10777" s="1" t="s">
        <v>23698</v>
      </c>
      <c r="C10777" s="1" t="s">
        <v>56</v>
      </c>
      <c r="D10777" s="1" t="s">
        <v>36109</v>
      </c>
    </row>
    <row r="10778" spans="1:4" x14ac:dyDescent="0.25">
      <c r="A10778" s="1" t="s">
        <v>23699</v>
      </c>
      <c r="B10778" s="1" t="s">
        <v>23700</v>
      </c>
      <c r="C10778" s="1" t="s">
        <v>56</v>
      </c>
      <c r="D10778" s="1" t="s">
        <v>36109</v>
      </c>
    </row>
    <row r="10779" spans="1:4" x14ac:dyDescent="0.25">
      <c r="A10779" s="1" t="s">
        <v>23701</v>
      </c>
      <c r="B10779" s="1" t="s">
        <v>23702</v>
      </c>
      <c r="C10779" s="1" t="s">
        <v>56</v>
      </c>
      <c r="D10779" s="1" t="s">
        <v>36109</v>
      </c>
    </row>
    <row r="10780" spans="1:4" x14ac:dyDescent="0.25">
      <c r="A10780" s="1" t="s">
        <v>23703</v>
      </c>
      <c r="B10780" s="1" t="s">
        <v>23704</v>
      </c>
      <c r="C10780" s="1" t="s">
        <v>56</v>
      </c>
      <c r="D10780" s="1" t="s">
        <v>36109</v>
      </c>
    </row>
    <row r="10781" spans="1:4" x14ac:dyDescent="0.25">
      <c r="A10781" s="1" t="s">
        <v>23705</v>
      </c>
      <c r="B10781" s="1" t="s">
        <v>23706</v>
      </c>
      <c r="C10781" s="1" t="s">
        <v>56</v>
      </c>
      <c r="D10781" s="1" t="s">
        <v>36109</v>
      </c>
    </row>
    <row r="10782" spans="1:4" x14ac:dyDescent="0.25">
      <c r="A10782" s="1" t="s">
        <v>23707</v>
      </c>
      <c r="B10782" s="1" t="s">
        <v>23708</v>
      </c>
      <c r="C10782" s="1" t="s">
        <v>56</v>
      </c>
      <c r="D10782" s="1" t="s">
        <v>36109</v>
      </c>
    </row>
    <row r="10783" spans="1:4" x14ac:dyDescent="0.25">
      <c r="A10783" s="1" t="s">
        <v>23709</v>
      </c>
      <c r="B10783" s="1" t="s">
        <v>23710</v>
      </c>
      <c r="C10783" s="1" t="s">
        <v>56</v>
      </c>
      <c r="D10783" s="1" t="s">
        <v>36109</v>
      </c>
    </row>
    <row r="10784" spans="1:4" x14ac:dyDescent="0.25">
      <c r="A10784" s="1" t="s">
        <v>23711</v>
      </c>
      <c r="B10784" s="1" t="s">
        <v>23712</v>
      </c>
      <c r="C10784" s="1" t="s">
        <v>56</v>
      </c>
      <c r="D10784" s="1" t="s">
        <v>36109</v>
      </c>
    </row>
    <row r="10785" spans="1:4" x14ac:dyDescent="0.25">
      <c r="A10785" s="1" t="s">
        <v>23713</v>
      </c>
      <c r="B10785" s="1" t="s">
        <v>23714</v>
      </c>
      <c r="C10785" s="1" t="s">
        <v>23715</v>
      </c>
      <c r="D10785" s="1" t="s">
        <v>38566</v>
      </c>
    </row>
    <row r="10786" spans="1:4" x14ac:dyDescent="0.25">
      <c r="A10786" s="1" t="s">
        <v>23716</v>
      </c>
      <c r="B10786" s="1" t="s">
        <v>23717</v>
      </c>
      <c r="C10786" s="1" t="s">
        <v>56</v>
      </c>
      <c r="D10786" s="1" t="s">
        <v>36109</v>
      </c>
    </row>
    <row r="10787" spans="1:4" x14ac:dyDescent="0.25">
      <c r="A10787" s="1" t="s">
        <v>23718</v>
      </c>
      <c r="B10787" s="1" t="s">
        <v>23719</v>
      </c>
      <c r="C10787" s="1" t="s">
        <v>23720</v>
      </c>
      <c r="D10787" s="1" t="s">
        <v>38567</v>
      </c>
    </row>
    <row r="10788" spans="1:4" x14ac:dyDescent="0.25">
      <c r="A10788" s="1" t="s">
        <v>23721</v>
      </c>
      <c r="B10788" s="1" t="s">
        <v>23722</v>
      </c>
      <c r="C10788" s="1" t="s">
        <v>22251</v>
      </c>
      <c r="D10788" s="1" t="s">
        <v>38394</v>
      </c>
    </row>
    <row r="10789" spans="1:4" x14ac:dyDescent="0.25">
      <c r="A10789" s="1" t="s">
        <v>23723</v>
      </c>
      <c r="B10789" s="1" t="s">
        <v>23724</v>
      </c>
      <c r="C10789" s="1" t="s">
        <v>22251</v>
      </c>
      <c r="D10789" s="1" t="s">
        <v>38394</v>
      </c>
    </row>
    <row r="10790" spans="1:4" x14ac:dyDescent="0.25">
      <c r="A10790" s="1" t="s">
        <v>23725</v>
      </c>
      <c r="B10790" s="1" t="s">
        <v>23726</v>
      </c>
      <c r="C10790" s="1" t="s">
        <v>22251</v>
      </c>
      <c r="D10790" s="1" t="s">
        <v>38394</v>
      </c>
    </row>
    <row r="10791" spans="1:4" x14ac:dyDescent="0.25">
      <c r="A10791" s="1" t="s">
        <v>23727</v>
      </c>
      <c r="B10791" s="1" t="s">
        <v>23728</v>
      </c>
      <c r="C10791" s="1" t="s">
        <v>22251</v>
      </c>
      <c r="D10791" s="1" t="s">
        <v>38394</v>
      </c>
    </row>
    <row r="10792" spans="1:4" x14ac:dyDescent="0.25">
      <c r="A10792" s="1" t="s">
        <v>23729</v>
      </c>
      <c r="B10792" s="1" t="s">
        <v>23730</v>
      </c>
      <c r="C10792" s="1" t="s">
        <v>22251</v>
      </c>
      <c r="D10792" s="1" t="s">
        <v>38394</v>
      </c>
    </row>
    <row r="10793" spans="1:4" x14ac:dyDescent="0.25">
      <c r="A10793" s="1" t="s">
        <v>23731</v>
      </c>
      <c r="B10793" s="1" t="s">
        <v>23732</v>
      </c>
      <c r="C10793" s="1" t="s">
        <v>22251</v>
      </c>
      <c r="D10793" s="1" t="s">
        <v>38394</v>
      </c>
    </row>
    <row r="10794" spans="1:4" x14ac:dyDescent="0.25">
      <c r="A10794" s="1" t="s">
        <v>23733</v>
      </c>
      <c r="B10794" s="1" t="s">
        <v>23734</v>
      </c>
      <c r="C10794" s="1" t="s">
        <v>6089</v>
      </c>
      <c r="D10794" s="1" t="s">
        <v>36970</v>
      </c>
    </row>
    <row r="10795" spans="1:4" x14ac:dyDescent="0.25">
      <c r="A10795" s="1" t="s">
        <v>23735</v>
      </c>
      <c r="B10795" s="1" t="s">
        <v>23736</v>
      </c>
      <c r="C10795" s="1" t="s">
        <v>56</v>
      </c>
      <c r="D10795" s="1" t="s">
        <v>36109</v>
      </c>
    </row>
    <row r="10796" spans="1:4" x14ac:dyDescent="0.25">
      <c r="A10796" s="1" t="s">
        <v>23737</v>
      </c>
      <c r="B10796" s="1" t="s">
        <v>23738</v>
      </c>
      <c r="C10796" s="1" t="s">
        <v>56</v>
      </c>
      <c r="D10796" s="1" t="s">
        <v>36109</v>
      </c>
    </row>
    <row r="10797" spans="1:4" x14ac:dyDescent="0.25">
      <c r="A10797" s="1" t="s">
        <v>23739</v>
      </c>
      <c r="B10797" s="1" t="s">
        <v>23740</v>
      </c>
      <c r="C10797" s="1" t="s">
        <v>56</v>
      </c>
      <c r="D10797" s="1" t="s">
        <v>36109</v>
      </c>
    </row>
    <row r="10798" spans="1:4" x14ac:dyDescent="0.25">
      <c r="A10798" s="1" t="s">
        <v>23741</v>
      </c>
      <c r="B10798" s="1" t="s">
        <v>23742</v>
      </c>
      <c r="C10798" s="1" t="s">
        <v>56</v>
      </c>
      <c r="D10798" s="1" t="s">
        <v>36109</v>
      </c>
    </row>
    <row r="10799" spans="1:4" x14ac:dyDescent="0.25">
      <c r="A10799" s="1" t="s">
        <v>23743</v>
      </c>
      <c r="B10799" s="1" t="s">
        <v>23744</v>
      </c>
      <c r="C10799" s="1" t="s">
        <v>56</v>
      </c>
      <c r="D10799" s="1" t="s">
        <v>36109</v>
      </c>
    </row>
    <row r="10800" spans="1:4" x14ac:dyDescent="0.25">
      <c r="A10800" s="1" t="s">
        <v>23745</v>
      </c>
      <c r="B10800" s="1" t="s">
        <v>23746</v>
      </c>
      <c r="C10800" s="1" t="s">
        <v>56</v>
      </c>
      <c r="D10800" s="1" t="s">
        <v>36109</v>
      </c>
    </row>
    <row r="10801" spans="1:4" x14ac:dyDescent="0.25">
      <c r="A10801" s="1" t="s">
        <v>23747</v>
      </c>
      <c r="B10801" s="1" t="s">
        <v>23748</v>
      </c>
      <c r="C10801" s="1" t="s">
        <v>56</v>
      </c>
      <c r="D10801" s="1" t="s">
        <v>36109</v>
      </c>
    </row>
    <row r="10802" spans="1:4" x14ac:dyDescent="0.25">
      <c r="A10802" s="1" t="s">
        <v>23749</v>
      </c>
      <c r="B10802" s="1" t="s">
        <v>23750</v>
      </c>
      <c r="C10802" s="1" t="s">
        <v>56</v>
      </c>
      <c r="D10802" s="1" t="s">
        <v>36109</v>
      </c>
    </row>
    <row r="10803" spans="1:4" x14ac:dyDescent="0.25">
      <c r="A10803" s="1" t="s">
        <v>23751</v>
      </c>
      <c r="B10803" s="1" t="s">
        <v>23752</v>
      </c>
      <c r="C10803" s="1" t="s">
        <v>56</v>
      </c>
      <c r="D10803" s="1" t="s">
        <v>36109</v>
      </c>
    </row>
    <row r="10804" spans="1:4" x14ac:dyDescent="0.25">
      <c r="A10804" s="1" t="s">
        <v>23753</v>
      </c>
      <c r="B10804" s="1" t="s">
        <v>23754</v>
      </c>
      <c r="C10804" s="1" t="s">
        <v>56</v>
      </c>
      <c r="D10804" s="1" t="s">
        <v>36109</v>
      </c>
    </row>
    <row r="10805" spans="1:4" x14ac:dyDescent="0.25">
      <c r="A10805" s="1" t="s">
        <v>23755</v>
      </c>
      <c r="B10805" s="1" t="s">
        <v>23756</v>
      </c>
      <c r="C10805" s="1" t="s">
        <v>56</v>
      </c>
      <c r="D10805" s="1" t="s">
        <v>36109</v>
      </c>
    </row>
    <row r="10806" spans="1:4" x14ac:dyDescent="0.25">
      <c r="A10806" s="1" t="s">
        <v>23757</v>
      </c>
      <c r="B10806" s="1" t="s">
        <v>23758</v>
      </c>
      <c r="C10806" s="1" t="s">
        <v>56</v>
      </c>
      <c r="D10806" s="1" t="s">
        <v>36109</v>
      </c>
    </row>
    <row r="10807" spans="1:4" x14ac:dyDescent="0.25">
      <c r="A10807" s="1" t="s">
        <v>23759</v>
      </c>
      <c r="B10807" s="1" t="s">
        <v>23760</v>
      </c>
      <c r="C10807" s="1" t="s">
        <v>56</v>
      </c>
      <c r="D10807" s="1" t="s">
        <v>36109</v>
      </c>
    </row>
    <row r="10808" spans="1:4" x14ac:dyDescent="0.25">
      <c r="A10808" s="1" t="s">
        <v>23761</v>
      </c>
      <c r="B10808" s="1" t="s">
        <v>23762</v>
      </c>
      <c r="C10808" s="1" t="s">
        <v>56</v>
      </c>
      <c r="D10808" s="1" t="s">
        <v>36109</v>
      </c>
    </row>
    <row r="10809" spans="1:4" x14ac:dyDescent="0.25">
      <c r="A10809" s="1" t="s">
        <v>23763</v>
      </c>
      <c r="B10809" s="1" t="s">
        <v>23764</v>
      </c>
      <c r="C10809" s="1" t="s">
        <v>56</v>
      </c>
      <c r="D10809" s="1" t="s">
        <v>36109</v>
      </c>
    </row>
    <row r="10810" spans="1:4" x14ac:dyDescent="0.25">
      <c r="A10810" s="1" t="s">
        <v>23765</v>
      </c>
      <c r="B10810" s="1" t="s">
        <v>23766</v>
      </c>
      <c r="C10810" s="1" t="s">
        <v>56</v>
      </c>
      <c r="D10810" s="1" t="s">
        <v>36109</v>
      </c>
    </row>
    <row r="10811" spans="1:4" x14ac:dyDescent="0.25">
      <c r="A10811" s="1" t="s">
        <v>23767</v>
      </c>
      <c r="B10811" s="1" t="s">
        <v>23768</v>
      </c>
      <c r="C10811" s="1" t="s">
        <v>56</v>
      </c>
      <c r="D10811" s="1" t="s">
        <v>36109</v>
      </c>
    </row>
    <row r="10812" spans="1:4" x14ac:dyDescent="0.25">
      <c r="A10812" s="1" t="s">
        <v>23769</v>
      </c>
      <c r="B10812" s="1" t="s">
        <v>23770</v>
      </c>
      <c r="C10812" s="1" t="s">
        <v>56</v>
      </c>
      <c r="D10812" s="1" t="s">
        <v>36109</v>
      </c>
    </row>
    <row r="10813" spans="1:4" x14ac:dyDescent="0.25">
      <c r="A10813" s="1" t="s">
        <v>23771</v>
      </c>
      <c r="B10813" s="1" t="s">
        <v>23772</v>
      </c>
      <c r="C10813" s="1" t="s">
        <v>56</v>
      </c>
      <c r="D10813" s="1" t="s">
        <v>36109</v>
      </c>
    </row>
    <row r="10814" spans="1:4" x14ac:dyDescent="0.25">
      <c r="A10814" s="1" t="s">
        <v>23773</v>
      </c>
      <c r="B10814" s="1" t="s">
        <v>23774</v>
      </c>
      <c r="C10814" s="1" t="s">
        <v>56</v>
      </c>
      <c r="D10814" s="1" t="s">
        <v>36109</v>
      </c>
    </row>
    <row r="10815" spans="1:4" x14ac:dyDescent="0.25">
      <c r="A10815" s="1" t="s">
        <v>23775</v>
      </c>
      <c r="B10815" s="1" t="s">
        <v>23776</v>
      </c>
      <c r="C10815" s="1" t="s">
        <v>56</v>
      </c>
      <c r="D10815" s="1" t="s">
        <v>36109</v>
      </c>
    </row>
    <row r="10816" spans="1:4" x14ac:dyDescent="0.25">
      <c r="A10816" s="1" t="s">
        <v>23777</v>
      </c>
      <c r="B10816" s="1" t="s">
        <v>23778</v>
      </c>
      <c r="C10816" s="1" t="s">
        <v>56</v>
      </c>
      <c r="D10816" s="1" t="s">
        <v>36109</v>
      </c>
    </row>
    <row r="10817" spans="1:4" x14ac:dyDescent="0.25">
      <c r="A10817" s="1" t="s">
        <v>23779</v>
      </c>
      <c r="B10817" s="1" t="s">
        <v>23780</v>
      </c>
      <c r="C10817" s="1" t="s">
        <v>56</v>
      </c>
      <c r="D10817" s="1" t="s">
        <v>36109</v>
      </c>
    </row>
    <row r="10818" spans="1:4" x14ac:dyDescent="0.25">
      <c r="A10818" s="1" t="s">
        <v>23781</v>
      </c>
      <c r="B10818" s="1" t="s">
        <v>23782</v>
      </c>
      <c r="C10818" s="1" t="s">
        <v>56</v>
      </c>
      <c r="D10818" s="1" t="s">
        <v>36109</v>
      </c>
    </row>
    <row r="10819" spans="1:4" x14ac:dyDescent="0.25">
      <c r="A10819" s="1" t="s">
        <v>23783</v>
      </c>
      <c r="B10819" s="1" t="s">
        <v>23784</v>
      </c>
      <c r="C10819" s="1" t="s">
        <v>56</v>
      </c>
      <c r="D10819" s="1" t="s">
        <v>36109</v>
      </c>
    </row>
    <row r="10820" spans="1:4" x14ac:dyDescent="0.25">
      <c r="A10820" s="1" t="s">
        <v>23785</v>
      </c>
      <c r="B10820" s="1" t="s">
        <v>23786</v>
      </c>
      <c r="C10820" s="1" t="s">
        <v>56</v>
      </c>
      <c r="D10820" s="1" t="s">
        <v>36109</v>
      </c>
    </row>
    <row r="10821" spans="1:4" x14ac:dyDescent="0.25">
      <c r="A10821" s="1" t="s">
        <v>23787</v>
      </c>
      <c r="B10821" s="1" t="s">
        <v>23788</v>
      </c>
      <c r="C10821" s="1" t="s">
        <v>56</v>
      </c>
      <c r="D10821" s="1" t="s">
        <v>36109</v>
      </c>
    </row>
    <row r="10822" spans="1:4" x14ac:dyDescent="0.25">
      <c r="A10822" s="1" t="s">
        <v>23789</v>
      </c>
      <c r="B10822" s="1" t="s">
        <v>23790</v>
      </c>
      <c r="C10822" s="1" t="s">
        <v>56</v>
      </c>
      <c r="D10822" s="1" t="s">
        <v>36109</v>
      </c>
    </row>
    <row r="10823" spans="1:4" x14ac:dyDescent="0.25">
      <c r="A10823" s="1" t="s">
        <v>23791</v>
      </c>
      <c r="B10823" s="1" t="s">
        <v>23792</v>
      </c>
      <c r="C10823" s="1" t="s">
        <v>23793</v>
      </c>
      <c r="D10823" s="1" t="s">
        <v>38568</v>
      </c>
    </row>
    <row r="10824" spans="1:4" x14ac:dyDescent="0.25">
      <c r="A10824" s="1" t="s">
        <v>23794</v>
      </c>
      <c r="B10824" s="1" t="s">
        <v>23795</v>
      </c>
      <c r="C10824" s="1" t="s">
        <v>23793</v>
      </c>
      <c r="D10824" s="1" t="s">
        <v>38568</v>
      </c>
    </row>
    <row r="10825" spans="1:4" x14ac:dyDescent="0.25">
      <c r="A10825" s="1" t="s">
        <v>23796</v>
      </c>
      <c r="B10825" s="1" t="s">
        <v>23797</v>
      </c>
      <c r="C10825" s="1" t="s">
        <v>56</v>
      </c>
      <c r="D10825" s="1" t="s">
        <v>36109</v>
      </c>
    </row>
    <row r="10826" spans="1:4" x14ac:dyDescent="0.25">
      <c r="A10826" s="1" t="s">
        <v>23798</v>
      </c>
      <c r="B10826" s="1" t="s">
        <v>23799</v>
      </c>
      <c r="C10826" s="1" t="s">
        <v>56</v>
      </c>
      <c r="D10826" s="1" t="s">
        <v>36109</v>
      </c>
    </row>
    <row r="10827" spans="1:4" x14ac:dyDescent="0.25">
      <c r="A10827" s="1" t="s">
        <v>23800</v>
      </c>
      <c r="B10827" s="1" t="s">
        <v>23801</v>
      </c>
      <c r="C10827" s="1" t="s">
        <v>56</v>
      </c>
      <c r="D10827" s="1" t="s">
        <v>36109</v>
      </c>
    </row>
    <row r="10828" spans="1:4" x14ac:dyDescent="0.25">
      <c r="A10828" s="1" t="s">
        <v>23802</v>
      </c>
      <c r="B10828" s="1" t="s">
        <v>23803</v>
      </c>
      <c r="C10828" s="1" t="s">
        <v>56</v>
      </c>
      <c r="D10828" s="1" t="s">
        <v>36109</v>
      </c>
    </row>
    <row r="10829" spans="1:4" x14ac:dyDescent="0.25">
      <c r="A10829" s="1" t="s">
        <v>23804</v>
      </c>
      <c r="B10829" s="1" t="s">
        <v>23805</v>
      </c>
      <c r="C10829" s="1" t="s">
        <v>56</v>
      </c>
      <c r="D10829" s="1" t="s">
        <v>36109</v>
      </c>
    </row>
    <row r="10830" spans="1:4" x14ac:dyDescent="0.25">
      <c r="A10830" s="1" t="s">
        <v>23806</v>
      </c>
      <c r="B10830" s="1" t="s">
        <v>23807</v>
      </c>
      <c r="C10830" s="1" t="s">
        <v>56</v>
      </c>
      <c r="D10830" s="1" t="s">
        <v>36109</v>
      </c>
    </row>
    <row r="10831" spans="1:4" x14ac:dyDescent="0.25">
      <c r="A10831" s="1" t="s">
        <v>23808</v>
      </c>
      <c r="B10831" s="1" t="s">
        <v>23809</v>
      </c>
      <c r="C10831" s="1" t="s">
        <v>56</v>
      </c>
      <c r="D10831" s="1" t="s">
        <v>36109</v>
      </c>
    </row>
    <row r="10832" spans="1:4" x14ac:dyDescent="0.25">
      <c r="A10832" s="1" t="s">
        <v>23810</v>
      </c>
      <c r="B10832" s="1" t="s">
        <v>23811</v>
      </c>
      <c r="C10832" s="1" t="s">
        <v>56</v>
      </c>
      <c r="D10832" s="1" t="s">
        <v>36109</v>
      </c>
    </row>
    <row r="10833" spans="1:4" x14ac:dyDescent="0.25">
      <c r="A10833" s="1" t="s">
        <v>23812</v>
      </c>
      <c r="B10833" s="1" t="s">
        <v>23813</v>
      </c>
      <c r="C10833" s="1" t="s">
        <v>56</v>
      </c>
      <c r="D10833" s="1" t="s">
        <v>36109</v>
      </c>
    </row>
    <row r="10834" spans="1:4" x14ac:dyDescent="0.25">
      <c r="A10834" s="1" t="s">
        <v>23814</v>
      </c>
      <c r="B10834" s="1" t="s">
        <v>23815</v>
      </c>
      <c r="C10834" s="1" t="s">
        <v>56</v>
      </c>
      <c r="D10834" s="1" t="s">
        <v>36109</v>
      </c>
    </row>
    <row r="10835" spans="1:4" x14ac:dyDescent="0.25">
      <c r="A10835" s="1" t="s">
        <v>23816</v>
      </c>
      <c r="B10835" s="1" t="s">
        <v>23817</v>
      </c>
      <c r="C10835" s="1" t="s">
        <v>56</v>
      </c>
      <c r="D10835" s="1" t="s">
        <v>36109</v>
      </c>
    </row>
    <row r="10836" spans="1:4" x14ac:dyDescent="0.25">
      <c r="A10836" s="1" t="s">
        <v>23818</v>
      </c>
      <c r="B10836" s="1" t="s">
        <v>23819</v>
      </c>
      <c r="C10836" s="1" t="s">
        <v>23820</v>
      </c>
      <c r="D10836" s="1" t="s">
        <v>38569</v>
      </c>
    </row>
    <row r="10837" spans="1:4" x14ac:dyDescent="0.25">
      <c r="A10837" s="1" t="s">
        <v>23821</v>
      </c>
      <c r="B10837" s="1" t="s">
        <v>23822</v>
      </c>
      <c r="C10837" s="1" t="s">
        <v>56</v>
      </c>
      <c r="D10837" s="1" t="s">
        <v>36109</v>
      </c>
    </row>
    <row r="10838" spans="1:4" x14ac:dyDescent="0.25">
      <c r="A10838" s="1" t="s">
        <v>23823</v>
      </c>
      <c r="B10838" s="1" t="s">
        <v>23824</v>
      </c>
      <c r="C10838" s="1" t="s">
        <v>56</v>
      </c>
      <c r="D10838" s="1" t="s">
        <v>36109</v>
      </c>
    </row>
    <row r="10839" spans="1:4" x14ac:dyDescent="0.25">
      <c r="A10839" s="1" t="s">
        <v>23825</v>
      </c>
      <c r="B10839" s="1" t="s">
        <v>23826</v>
      </c>
      <c r="C10839" s="1" t="s">
        <v>56</v>
      </c>
      <c r="D10839" s="1" t="s">
        <v>36109</v>
      </c>
    </row>
    <row r="10840" spans="1:4" x14ac:dyDescent="0.25">
      <c r="A10840" s="1" t="s">
        <v>23827</v>
      </c>
      <c r="B10840" s="1" t="s">
        <v>23828</v>
      </c>
      <c r="C10840" s="1" t="s">
        <v>56</v>
      </c>
      <c r="D10840" s="1" t="s">
        <v>36109</v>
      </c>
    </row>
    <row r="10841" spans="1:4" x14ac:dyDescent="0.25">
      <c r="A10841" s="1" t="s">
        <v>23829</v>
      </c>
      <c r="B10841" s="1" t="s">
        <v>23830</v>
      </c>
      <c r="C10841" s="1" t="s">
        <v>56</v>
      </c>
      <c r="D10841" s="1" t="s">
        <v>36109</v>
      </c>
    </row>
    <row r="10842" spans="1:4" x14ac:dyDescent="0.25">
      <c r="A10842" s="1" t="s">
        <v>23831</v>
      </c>
      <c r="B10842" s="1" t="s">
        <v>23832</v>
      </c>
      <c r="C10842" s="1" t="s">
        <v>56</v>
      </c>
      <c r="D10842" s="1" t="s">
        <v>36109</v>
      </c>
    </row>
    <row r="10843" spans="1:4" x14ac:dyDescent="0.25">
      <c r="A10843" s="1" t="s">
        <v>23833</v>
      </c>
      <c r="B10843" s="1" t="s">
        <v>23834</v>
      </c>
      <c r="C10843" s="1" t="s">
        <v>23835</v>
      </c>
      <c r="D10843" s="1" t="s">
        <v>38570</v>
      </c>
    </row>
    <row r="10844" spans="1:4" x14ac:dyDescent="0.25">
      <c r="A10844" s="1" t="s">
        <v>23836</v>
      </c>
      <c r="B10844" s="1" t="s">
        <v>23837</v>
      </c>
      <c r="C10844" s="1" t="s">
        <v>56</v>
      </c>
      <c r="D10844" s="1" t="s">
        <v>36109</v>
      </c>
    </row>
    <row r="10845" spans="1:4" x14ac:dyDescent="0.25">
      <c r="A10845" s="1" t="s">
        <v>23838</v>
      </c>
      <c r="B10845" s="1" t="s">
        <v>23839</v>
      </c>
      <c r="C10845" s="1" t="s">
        <v>56</v>
      </c>
      <c r="D10845" s="1" t="s">
        <v>36109</v>
      </c>
    </row>
    <row r="10846" spans="1:4" x14ac:dyDescent="0.25">
      <c r="A10846" s="1" t="s">
        <v>23840</v>
      </c>
      <c r="B10846" s="1" t="s">
        <v>23841</v>
      </c>
      <c r="C10846" s="1" t="s">
        <v>56</v>
      </c>
      <c r="D10846" s="1" t="s">
        <v>36109</v>
      </c>
    </row>
    <row r="10847" spans="1:4" x14ac:dyDescent="0.25">
      <c r="A10847" s="1" t="s">
        <v>23842</v>
      </c>
      <c r="B10847" s="1" t="s">
        <v>23843</v>
      </c>
      <c r="C10847" s="1" t="s">
        <v>56</v>
      </c>
      <c r="D10847" s="1" t="s">
        <v>36109</v>
      </c>
    </row>
    <row r="10848" spans="1:4" x14ac:dyDescent="0.25">
      <c r="A10848" s="1" t="s">
        <v>23844</v>
      </c>
      <c r="B10848" s="1" t="s">
        <v>23845</v>
      </c>
      <c r="C10848" s="1" t="s">
        <v>56</v>
      </c>
      <c r="D10848" s="1" t="s">
        <v>36109</v>
      </c>
    </row>
    <row r="10849" spans="1:4" x14ac:dyDescent="0.25">
      <c r="A10849" s="1" t="s">
        <v>23846</v>
      </c>
      <c r="B10849" s="1" t="s">
        <v>23847</v>
      </c>
      <c r="C10849" s="1" t="s">
        <v>56</v>
      </c>
      <c r="D10849" s="1" t="s">
        <v>36109</v>
      </c>
    </row>
    <row r="10850" spans="1:4" x14ac:dyDescent="0.25">
      <c r="A10850" s="1" t="s">
        <v>23848</v>
      </c>
      <c r="B10850" s="1" t="s">
        <v>23849</v>
      </c>
      <c r="C10850" s="1" t="s">
        <v>56</v>
      </c>
      <c r="D10850" s="1" t="s">
        <v>36109</v>
      </c>
    </row>
    <row r="10851" spans="1:4" x14ac:dyDescent="0.25">
      <c r="A10851" s="1" t="s">
        <v>23850</v>
      </c>
      <c r="B10851" s="1" t="s">
        <v>23851</v>
      </c>
      <c r="C10851" s="1" t="s">
        <v>23852</v>
      </c>
      <c r="D10851" s="1" t="s">
        <v>38571</v>
      </c>
    </row>
    <row r="10852" spans="1:4" x14ac:dyDescent="0.25">
      <c r="A10852" s="1" t="s">
        <v>23853</v>
      </c>
      <c r="B10852" s="1" t="s">
        <v>23854</v>
      </c>
      <c r="C10852" s="1" t="s">
        <v>23852</v>
      </c>
      <c r="D10852" s="1" t="s">
        <v>38571</v>
      </c>
    </row>
    <row r="10853" spans="1:4" x14ac:dyDescent="0.25">
      <c r="A10853" s="1" t="s">
        <v>23855</v>
      </c>
      <c r="B10853" s="1" t="s">
        <v>23856</v>
      </c>
      <c r="C10853" s="1" t="s">
        <v>56</v>
      </c>
      <c r="D10853" s="1" t="s">
        <v>36109</v>
      </c>
    </row>
    <row r="10854" spans="1:4" x14ac:dyDescent="0.25">
      <c r="A10854" s="1" t="s">
        <v>23857</v>
      </c>
      <c r="B10854" s="1" t="s">
        <v>23858</v>
      </c>
      <c r="C10854" s="1" t="s">
        <v>56</v>
      </c>
      <c r="D10854" s="1" t="s">
        <v>36109</v>
      </c>
    </row>
    <row r="10855" spans="1:4" x14ac:dyDescent="0.25">
      <c r="A10855" s="1" t="s">
        <v>23859</v>
      </c>
      <c r="B10855" s="1" t="s">
        <v>23860</v>
      </c>
      <c r="C10855" s="1" t="s">
        <v>1094</v>
      </c>
      <c r="D10855" s="1" t="s">
        <v>36189</v>
      </c>
    </row>
    <row r="10856" spans="1:4" x14ac:dyDescent="0.25">
      <c r="A10856" s="1" t="s">
        <v>23861</v>
      </c>
      <c r="B10856" s="1" t="s">
        <v>23862</v>
      </c>
      <c r="C10856" s="1" t="s">
        <v>23863</v>
      </c>
      <c r="D10856" s="1" t="s">
        <v>38572</v>
      </c>
    </row>
    <row r="10857" spans="1:4" x14ac:dyDescent="0.25">
      <c r="A10857" s="1" t="s">
        <v>23864</v>
      </c>
      <c r="B10857" s="1" t="s">
        <v>23865</v>
      </c>
      <c r="C10857" s="1" t="s">
        <v>23866</v>
      </c>
      <c r="D10857" s="1" t="s">
        <v>38573</v>
      </c>
    </row>
    <row r="10858" spans="1:4" x14ac:dyDescent="0.25">
      <c r="A10858" s="1" t="s">
        <v>23867</v>
      </c>
      <c r="B10858" s="1" t="s">
        <v>23868</v>
      </c>
      <c r="C10858" s="1" t="s">
        <v>23866</v>
      </c>
      <c r="D10858" s="1" t="s">
        <v>38573</v>
      </c>
    </row>
    <row r="10859" spans="1:4" x14ac:dyDescent="0.25">
      <c r="A10859" s="1" t="s">
        <v>23869</v>
      </c>
      <c r="B10859" s="1" t="s">
        <v>23870</v>
      </c>
      <c r="C10859" s="1" t="s">
        <v>23866</v>
      </c>
      <c r="D10859" s="1" t="s">
        <v>38573</v>
      </c>
    </row>
    <row r="10860" spans="1:4" x14ac:dyDescent="0.25">
      <c r="A10860" s="1" t="s">
        <v>23871</v>
      </c>
      <c r="B10860" s="1" t="s">
        <v>23872</v>
      </c>
      <c r="C10860" s="1" t="s">
        <v>23866</v>
      </c>
      <c r="D10860" s="1" t="s">
        <v>38573</v>
      </c>
    </row>
    <row r="10861" spans="1:4" x14ac:dyDescent="0.25">
      <c r="A10861" s="1" t="s">
        <v>23873</v>
      </c>
      <c r="B10861" s="1" t="s">
        <v>23874</v>
      </c>
      <c r="C10861" s="1" t="s">
        <v>23866</v>
      </c>
      <c r="D10861" s="1" t="s">
        <v>38573</v>
      </c>
    </row>
    <row r="10862" spans="1:4" x14ac:dyDescent="0.25">
      <c r="A10862" s="1" t="s">
        <v>23875</v>
      </c>
      <c r="B10862" s="1" t="s">
        <v>23876</v>
      </c>
      <c r="C10862" s="1" t="s">
        <v>23866</v>
      </c>
      <c r="D10862" s="1" t="s">
        <v>38573</v>
      </c>
    </row>
    <row r="10863" spans="1:4" x14ac:dyDescent="0.25">
      <c r="A10863" s="1" t="s">
        <v>23877</v>
      </c>
      <c r="B10863" s="1" t="s">
        <v>23878</v>
      </c>
      <c r="C10863" s="1" t="s">
        <v>23866</v>
      </c>
      <c r="D10863" s="1" t="s">
        <v>38573</v>
      </c>
    </row>
    <row r="10864" spans="1:4" x14ac:dyDescent="0.25">
      <c r="A10864" s="1" t="s">
        <v>23879</v>
      </c>
      <c r="B10864" s="1" t="s">
        <v>23880</v>
      </c>
      <c r="C10864" s="1" t="s">
        <v>23866</v>
      </c>
      <c r="D10864" s="1" t="s">
        <v>38573</v>
      </c>
    </row>
    <row r="10865" spans="1:4" x14ac:dyDescent="0.25">
      <c r="A10865" s="1" t="s">
        <v>23881</v>
      </c>
      <c r="B10865" s="1" t="s">
        <v>23882</v>
      </c>
      <c r="C10865" s="1" t="s">
        <v>23866</v>
      </c>
      <c r="D10865" s="1" t="s">
        <v>38573</v>
      </c>
    </row>
    <row r="10866" spans="1:4" x14ac:dyDescent="0.25">
      <c r="A10866" s="1" t="s">
        <v>23883</v>
      </c>
      <c r="B10866" s="1" t="s">
        <v>23884</v>
      </c>
      <c r="C10866" s="1" t="s">
        <v>23866</v>
      </c>
      <c r="D10866" s="1" t="s">
        <v>38573</v>
      </c>
    </row>
    <row r="10867" spans="1:4" x14ac:dyDescent="0.25">
      <c r="A10867" s="1" t="s">
        <v>23885</v>
      </c>
      <c r="B10867" s="1" t="s">
        <v>23886</v>
      </c>
      <c r="C10867" s="1" t="s">
        <v>23866</v>
      </c>
      <c r="D10867" s="1" t="s">
        <v>38573</v>
      </c>
    </row>
    <row r="10868" spans="1:4" x14ac:dyDescent="0.25">
      <c r="A10868" s="1" t="s">
        <v>23887</v>
      </c>
      <c r="B10868" s="1" t="s">
        <v>23888</v>
      </c>
      <c r="C10868" s="1" t="s">
        <v>23866</v>
      </c>
      <c r="D10868" s="1" t="s">
        <v>38573</v>
      </c>
    </row>
    <row r="10869" spans="1:4" x14ac:dyDescent="0.25">
      <c r="A10869" s="1" t="s">
        <v>23889</v>
      </c>
      <c r="B10869" s="1" t="s">
        <v>23890</v>
      </c>
      <c r="C10869" s="1" t="s">
        <v>23866</v>
      </c>
      <c r="D10869" s="1" t="s">
        <v>38573</v>
      </c>
    </row>
    <row r="10870" spans="1:4" x14ac:dyDescent="0.25">
      <c r="A10870" s="1" t="s">
        <v>23891</v>
      </c>
      <c r="B10870" s="1" t="s">
        <v>23892</v>
      </c>
      <c r="C10870" s="1" t="s">
        <v>23866</v>
      </c>
      <c r="D10870" s="1" t="s">
        <v>38573</v>
      </c>
    </row>
    <row r="10871" spans="1:4" x14ac:dyDescent="0.25">
      <c r="A10871" s="1" t="s">
        <v>23893</v>
      </c>
      <c r="B10871" s="1" t="s">
        <v>23894</v>
      </c>
      <c r="C10871" s="1" t="s">
        <v>23866</v>
      </c>
      <c r="D10871" s="1" t="s">
        <v>38573</v>
      </c>
    </row>
    <row r="10872" spans="1:4" x14ac:dyDescent="0.25">
      <c r="A10872" s="1" t="s">
        <v>23895</v>
      </c>
      <c r="B10872" s="1" t="s">
        <v>23896</v>
      </c>
      <c r="C10872" s="1" t="s">
        <v>23866</v>
      </c>
      <c r="D10872" s="1" t="s">
        <v>38573</v>
      </c>
    </row>
    <row r="10873" spans="1:4" x14ac:dyDescent="0.25">
      <c r="A10873" s="1" t="s">
        <v>23897</v>
      </c>
      <c r="B10873" s="1" t="s">
        <v>23898</v>
      </c>
      <c r="C10873" s="1" t="s">
        <v>23866</v>
      </c>
      <c r="D10873" s="1" t="s">
        <v>38573</v>
      </c>
    </row>
    <row r="10874" spans="1:4" x14ac:dyDescent="0.25">
      <c r="A10874" s="1" t="s">
        <v>23899</v>
      </c>
      <c r="B10874" s="1" t="s">
        <v>23900</v>
      </c>
      <c r="C10874" s="1" t="s">
        <v>23866</v>
      </c>
      <c r="D10874" s="1" t="s">
        <v>38573</v>
      </c>
    </row>
    <row r="10875" spans="1:4" x14ac:dyDescent="0.25">
      <c r="A10875" s="1" t="s">
        <v>23901</v>
      </c>
      <c r="B10875" s="1" t="s">
        <v>23902</v>
      </c>
      <c r="C10875" s="1" t="s">
        <v>23903</v>
      </c>
      <c r="D10875" s="1" t="s">
        <v>38574</v>
      </c>
    </row>
    <row r="10876" spans="1:4" x14ac:dyDescent="0.25">
      <c r="A10876" s="1" t="s">
        <v>23904</v>
      </c>
      <c r="B10876" s="1" t="s">
        <v>23905</v>
      </c>
      <c r="C10876" s="1" t="s">
        <v>23906</v>
      </c>
      <c r="D10876" s="1" t="s">
        <v>38575</v>
      </c>
    </row>
    <row r="10877" spans="1:4" x14ac:dyDescent="0.25">
      <c r="A10877" s="1" t="s">
        <v>23907</v>
      </c>
      <c r="B10877" s="1" t="s">
        <v>23908</v>
      </c>
      <c r="C10877" s="1" t="s">
        <v>23909</v>
      </c>
      <c r="D10877" s="1" t="s">
        <v>38576</v>
      </c>
    </row>
    <row r="10878" spans="1:4" x14ac:dyDescent="0.25">
      <c r="A10878" s="1" t="s">
        <v>23910</v>
      </c>
      <c r="B10878" s="1" t="s">
        <v>23911</v>
      </c>
      <c r="C10878" s="1" t="s">
        <v>23912</v>
      </c>
      <c r="D10878" s="1" t="s">
        <v>38577</v>
      </c>
    </row>
    <row r="10879" spans="1:4" x14ac:dyDescent="0.25">
      <c r="A10879" s="1" t="s">
        <v>23913</v>
      </c>
      <c r="B10879" s="1" t="s">
        <v>23914</v>
      </c>
      <c r="C10879" s="1" t="s">
        <v>23915</v>
      </c>
      <c r="D10879" s="1" t="s">
        <v>38578</v>
      </c>
    </row>
    <row r="10880" spans="1:4" x14ac:dyDescent="0.25">
      <c r="A10880" s="1" t="s">
        <v>23916</v>
      </c>
      <c r="B10880" s="1" t="s">
        <v>23917</v>
      </c>
      <c r="C10880" s="1" t="s">
        <v>56</v>
      </c>
      <c r="D10880" s="1" t="s">
        <v>36109</v>
      </c>
    </row>
    <row r="10881" spans="1:4" x14ac:dyDescent="0.25">
      <c r="A10881" s="1" t="s">
        <v>23918</v>
      </c>
      <c r="B10881" s="1" t="s">
        <v>23919</v>
      </c>
      <c r="C10881" s="1" t="s">
        <v>56</v>
      </c>
      <c r="D10881" s="1" t="s">
        <v>36109</v>
      </c>
    </row>
    <row r="10882" spans="1:4" x14ac:dyDescent="0.25">
      <c r="A10882" s="1" t="s">
        <v>23920</v>
      </c>
      <c r="B10882" s="1" t="s">
        <v>23921</v>
      </c>
      <c r="C10882" s="1" t="s">
        <v>23922</v>
      </c>
      <c r="D10882" s="1" t="s">
        <v>38579</v>
      </c>
    </row>
    <row r="10883" spans="1:4" x14ac:dyDescent="0.25">
      <c r="A10883" s="1" t="s">
        <v>23923</v>
      </c>
      <c r="B10883" s="1" t="s">
        <v>23924</v>
      </c>
      <c r="C10883" s="1" t="s">
        <v>56</v>
      </c>
      <c r="D10883" s="1" t="s">
        <v>36109</v>
      </c>
    </row>
    <row r="10884" spans="1:4" x14ac:dyDescent="0.25">
      <c r="A10884" s="1" t="s">
        <v>23925</v>
      </c>
      <c r="B10884" s="1" t="s">
        <v>23926</v>
      </c>
      <c r="C10884" s="1" t="s">
        <v>56</v>
      </c>
      <c r="D10884" s="1" t="s">
        <v>36109</v>
      </c>
    </row>
    <row r="10885" spans="1:4" x14ac:dyDescent="0.25">
      <c r="A10885" s="1" t="s">
        <v>23927</v>
      </c>
      <c r="B10885" s="1" t="s">
        <v>23928</v>
      </c>
      <c r="C10885" s="1" t="s">
        <v>56</v>
      </c>
      <c r="D10885" s="1" t="s">
        <v>36109</v>
      </c>
    </row>
    <row r="10886" spans="1:4" x14ac:dyDescent="0.25">
      <c r="A10886" s="1" t="s">
        <v>23929</v>
      </c>
      <c r="B10886" s="1" t="s">
        <v>23930</v>
      </c>
      <c r="C10886" s="1" t="s">
        <v>56</v>
      </c>
      <c r="D10886" s="1" t="s">
        <v>36109</v>
      </c>
    </row>
    <row r="10887" spans="1:4" x14ac:dyDescent="0.25">
      <c r="A10887" s="1" t="s">
        <v>23931</v>
      </c>
      <c r="B10887" s="1" t="s">
        <v>23932</v>
      </c>
      <c r="C10887" s="1" t="s">
        <v>56</v>
      </c>
      <c r="D10887" s="1" t="s">
        <v>36109</v>
      </c>
    </row>
    <row r="10888" spans="1:4" x14ac:dyDescent="0.25">
      <c r="A10888" s="1" t="s">
        <v>23933</v>
      </c>
      <c r="B10888" s="1" t="s">
        <v>23934</v>
      </c>
      <c r="C10888" s="1" t="s">
        <v>56</v>
      </c>
      <c r="D10888" s="1" t="s">
        <v>36109</v>
      </c>
    </row>
    <row r="10889" spans="1:4" x14ac:dyDescent="0.25">
      <c r="A10889" s="1" t="s">
        <v>23935</v>
      </c>
      <c r="B10889" s="1" t="s">
        <v>23936</v>
      </c>
      <c r="C10889" s="1" t="s">
        <v>56</v>
      </c>
      <c r="D10889" s="1" t="s">
        <v>36109</v>
      </c>
    </row>
    <row r="10890" spans="1:4" x14ac:dyDescent="0.25">
      <c r="A10890" s="1" t="s">
        <v>23937</v>
      </c>
      <c r="B10890" s="1" t="s">
        <v>23938</v>
      </c>
      <c r="C10890" s="1" t="s">
        <v>56</v>
      </c>
      <c r="D10890" s="1" t="s">
        <v>36109</v>
      </c>
    </row>
    <row r="10891" spans="1:4" x14ac:dyDescent="0.25">
      <c r="A10891" s="1" t="s">
        <v>23939</v>
      </c>
      <c r="B10891" s="1" t="s">
        <v>23940</v>
      </c>
      <c r="C10891" s="1" t="s">
        <v>56</v>
      </c>
      <c r="D10891" s="1" t="s">
        <v>36109</v>
      </c>
    </row>
    <row r="10892" spans="1:4" x14ac:dyDescent="0.25">
      <c r="A10892" s="1" t="s">
        <v>23941</v>
      </c>
      <c r="B10892" s="1" t="s">
        <v>23942</v>
      </c>
      <c r="C10892" s="1" t="s">
        <v>56</v>
      </c>
      <c r="D10892" s="1" t="s">
        <v>36109</v>
      </c>
    </row>
    <row r="10893" spans="1:4" x14ac:dyDescent="0.25">
      <c r="A10893" s="1" t="s">
        <v>23943</v>
      </c>
      <c r="B10893" s="1" t="s">
        <v>23944</v>
      </c>
      <c r="C10893" s="1" t="s">
        <v>56</v>
      </c>
      <c r="D10893" s="1" t="s">
        <v>36109</v>
      </c>
    </row>
    <row r="10894" spans="1:4" x14ac:dyDescent="0.25">
      <c r="A10894" s="1" t="s">
        <v>23945</v>
      </c>
      <c r="B10894" s="1" t="s">
        <v>23946</v>
      </c>
      <c r="C10894" s="1" t="s">
        <v>56</v>
      </c>
      <c r="D10894" s="1" t="s">
        <v>36109</v>
      </c>
    </row>
    <row r="10895" spans="1:4" x14ac:dyDescent="0.25">
      <c r="A10895" s="1" t="s">
        <v>23947</v>
      </c>
      <c r="B10895" s="1" t="s">
        <v>23948</v>
      </c>
      <c r="C10895" s="1" t="s">
        <v>56</v>
      </c>
      <c r="D10895" s="1" t="s">
        <v>36109</v>
      </c>
    </row>
    <row r="10896" spans="1:4" x14ac:dyDescent="0.25">
      <c r="A10896" s="1" t="s">
        <v>23949</v>
      </c>
      <c r="B10896" s="1" t="s">
        <v>23950</v>
      </c>
      <c r="C10896" s="1" t="s">
        <v>56</v>
      </c>
      <c r="D10896" s="1" t="s">
        <v>36109</v>
      </c>
    </row>
    <row r="10897" spans="1:4" x14ac:dyDescent="0.25">
      <c r="A10897" s="1" t="s">
        <v>23951</v>
      </c>
      <c r="B10897" s="1" t="s">
        <v>23952</v>
      </c>
      <c r="C10897" s="1" t="s">
        <v>56</v>
      </c>
      <c r="D10897" s="1" t="s">
        <v>36109</v>
      </c>
    </row>
    <row r="10898" spans="1:4" x14ac:dyDescent="0.25">
      <c r="A10898" s="1" t="s">
        <v>23953</v>
      </c>
      <c r="B10898" s="1" t="s">
        <v>23954</v>
      </c>
      <c r="C10898" s="1" t="s">
        <v>56</v>
      </c>
      <c r="D10898" s="1" t="s">
        <v>36109</v>
      </c>
    </row>
    <row r="10899" spans="1:4" x14ac:dyDescent="0.25">
      <c r="A10899" s="1" t="s">
        <v>23955</v>
      </c>
      <c r="B10899" s="1" t="s">
        <v>23956</v>
      </c>
      <c r="C10899" s="1" t="s">
        <v>56</v>
      </c>
      <c r="D10899" s="1" t="s">
        <v>36109</v>
      </c>
    </row>
    <row r="10900" spans="1:4" x14ac:dyDescent="0.25">
      <c r="A10900" s="1" t="s">
        <v>23957</v>
      </c>
      <c r="B10900" s="1" t="s">
        <v>23958</v>
      </c>
      <c r="C10900" s="1" t="s">
        <v>56</v>
      </c>
      <c r="D10900" s="1" t="s">
        <v>36109</v>
      </c>
    </row>
    <row r="10901" spans="1:4" x14ac:dyDescent="0.25">
      <c r="A10901" s="1" t="s">
        <v>23959</v>
      </c>
      <c r="B10901" s="1" t="s">
        <v>23960</v>
      </c>
      <c r="C10901" s="1" t="s">
        <v>56</v>
      </c>
      <c r="D10901" s="1" t="s">
        <v>36109</v>
      </c>
    </row>
    <row r="10902" spans="1:4" x14ac:dyDescent="0.25">
      <c r="A10902" s="1" t="s">
        <v>23961</v>
      </c>
      <c r="B10902" s="1" t="s">
        <v>23962</v>
      </c>
      <c r="C10902" s="1" t="s">
        <v>56</v>
      </c>
      <c r="D10902" s="1" t="s">
        <v>36109</v>
      </c>
    </row>
    <row r="10903" spans="1:4" x14ac:dyDescent="0.25">
      <c r="A10903" s="1" t="s">
        <v>23963</v>
      </c>
      <c r="B10903" s="1" t="s">
        <v>23964</v>
      </c>
      <c r="C10903" s="1" t="s">
        <v>56</v>
      </c>
      <c r="D10903" s="1" t="s">
        <v>36109</v>
      </c>
    </row>
    <row r="10904" spans="1:4" x14ac:dyDescent="0.25">
      <c r="A10904" s="1" t="s">
        <v>23965</v>
      </c>
      <c r="B10904" s="1" t="s">
        <v>23966</v>
      </c>
      <c r="C10904" s="1" t="s">
        <v>56</v>
      </c>
      <c r="D10904" s="1" t="s">
        <v>36109</v>
      </c>
    </row>
    <row r="10905" spans="1:4" x14ac:dyDescent="0.25">
      <c r="A10905" s="1" t="s">
        <v>23967</v>
      </c>
      <c r="B10905" s="1" t="s">
        <v>23968</v>
      </c>
      <c r="C10905" s="1" t="s">
        <v>56</v>
      </c>
      <c r="D10905" s="1" t="s">
        <v>36109</v>
      </c>
    </row>
    <row r="10906" spans="1:4" x14ac:dyDescent="0.25">
      <c r="A10906" s="1" t="s">
        <v>23969</v>
      </c>
      <c r="B10906" s="1" t="s">
        <v>23970</v>
      </c>
      <c r="C10906" s="1" t="s">
        <v>56</v>
      </c>
      <c r="D10906" s="1" t="s">
        <v>36109</v>
      </c>
    </row>
    <row r="10907" spans="1:4" x14ac:dyDescent="0.25">
      <c r="A10907" s="1" t="s">
        <v>23971</v>
      </c>
      <c r="B10907" s="1" t="s">
        <v>23972</v>
      </c>
      <c r="C10907" s="1" t="s">
        <v>56</v>
      </c>
      <c r="D10907" s="1" t="s">
        <v>36109</v>
      </c>
    </row>
    <row r="10908" spans="1:4" x14ac:dyDescent="0.25">
      <c r="A10908" s="1" t="s">
        <v>23973</v>
      </c>
      <c r="B10908" s="1" t="s">
        <v>23974</v>
      </c>
      <c r="C10908" s="1" t="s">
        <v>56</v>
      </c>
      <c r="D10908" s="1" t="s">
        <v>36109</v>
      </c>
    </row>
    <row r="10909" spans="1:4" x14ac:dyDescent="0.25">
      <c r="A10909" s="1" t="s">
        <v>23975</v>
      </c>
      <c r="B10909" s="1" t="s">
        <v>23976</v>
      </c>
      <c r="C10909" s="1" t="s">
        <v>56</v>
      </c>
      <c r="D10909" s="1" t="s">
        <v>36109</v>
      </c>
    </row>
    <row r="10910" spans="1:4" x14ac:dyDescent="0.25">
      <c r="A10910" s="1" t="s">
        <v>23977</v>
      </c>
      <c r="B10910" s="1" t="s">
        <v>23978</v>
      </c>
      <c r="C10910" s="1" t="s">
        <v>5276</v>
      </c>
      <c r="D10910" s="1" t="s">
        <v>36823</v>
      </c>
    </row>
    <row r="10911" spans="1:4" x14ac:dyDescent="0.25">
      <c r="A10911" s="1" t="s">
        <v>23979</v>
      </c>
      <c r="B10911" s="1" t="s">
        <v>23980</v>
      </c>
      <c r="C10911" s="1" t="s">
        <v>11607</v>
      </c>
      <c r="D10911" s="1" t="s">
        <v>37567</v>
      </c>
    </row>
    <row r="10912" spans="1:4" x14ac:dyDescent="0.25">
      <c r="A10912" s="1" t="s">
        <v>23981</v>
      </c>
      <c r="B10912" s="1" t="s">
        <v>23982</v>
      </c>
      <c r="C10912" s="1" t="s">
        <v>7885</v>
      </c>
      <c r="D10912" s="1" t="s">
        <v>37225</v>
      </c>
    </row>
    <row r="10913" spans="1:4" x14ac:dyDescent="0.25">
      <c r="A10913" s="1" t="s">
        <v>23983</v>
      </c>
      <c r="B10913" s="1" t="s">
        <v>23984</v>
      </c>
      <c r="C10913" s="1" t="s">
        <v>23985</v>
      </c>
      <c r="D10913" s="1" t="s">
        <v>38580</v>
      </c>
    </row>
    <row r="10914" spans="1:4" x14ac:dyDescent="0.25">
      <c r="A10914" s="1" t="s">
        <v>23986</v>
      </c>
      <c r="B10914" s="1" t="s">
        <v>23987</v>
      </c>
      <c r="C10914" s="1" t="s">
        <v>23988</v>
      </c>
      <c r="D10914" s="1" t="s">
        <v>38581</v>
      </c>
    </row>
    <row r="10915" spans="1:4" x14ac:dyDescent="0.25">
      <c r="A10915" s="1" t="s">
        <v>23989</v>
      </c>
      <c r="B10915" s="1" t="s">
        <v>23990</v>
      </c>
      <c r="C10915" s="1" t="s">
        <v>23991</v>
      </c>
      <c r="D10915" s="1" t="s">
        <v>38582</v>
      </c>
    </row>
    <row r="10916" spans="1:4" x14ac:dyDescent="0.25">
      <c r="A10916" s="1" t="s">
        <v>23992</v>
      </c>
      <c r="B10916" s="1" t="s">
        <v>23993</v>
      </c>
      <c r="C10916" s="1" t="s">
        <v>17115</v>
      </c>
      <c r="D10916" s="1" t="s">
        <v>38102</v>
      </c>
    </row>
    <row r="10917" spans="1:4" x14ac:dyDescent="0.25">
      <c r="A10917" s="1" t="s">
        <v>23994</v>
      </c>
      <c r="B10917" s="1" t="s">
        <v>23995</v>
      </c>
      <c r="C10917" s="1" t="s">
        <v>2310</v>
      </c>
      <c r="D10917" s="1" t="s">
        <v>36305</v>
      </c>
    </row>
    <row r="10918" spans="1:4" x14ac:dyDescent="0.25">
      <c r="A10918" s="1" t="s">
        <v>23996</v>
      </c>
      <c r="B10918" s="1" t="s">
        <v>23997</v>
      </c>
      <c r="C10918" s="1" t="s">
        <v>2310</v>
      </c>
      <c r="D10918" s="1" t="s">
        <v>36305</v>
      </c>
    </row>
    <row r="10919" spans="1:4" x14ac:dyDescent="0.25">
      <c r="A10919" s="1" t="s">
        <v>23998</v>
      </c>
      <c r="B10919" s="1" t="s">
        <v>23999</v>
      </c>
      <c r="C10919" s="1" t="s">
        <v>7708</v>
      </c>
      <c r="D10919" s="1" t="s">
        <v>37173</v>
      </c>
    </row>
    <row r="10920" spans="1:4" x14ac:dyDescent="0.25">
      <c r="A10920" s="1" t="s">
        <v>24000</v>
      </c>
      <c r="B10920" s="1" t="s">
        <v>24001</v>
      </c>
      <c r="C10920" s="1" t="s">
        <v>24002</v>
      </c>
      <c r="D10920" s="1" t="s">
        <v>38583</v>
      </c>
    </row>
    <row r="10921" spans="1:4" x14ac:dyDescent="0.25">
      <c r="A10921" s="1" t="s">
        <v>24003</v>
      </c>
      <c r="B10921" s="1" t="s">
        <v>24004</v>
      </c>
      <c r="C10921" s="1" t="s">
        <v>24005</v>
      </c>
      <c r="D10921" s="1" t="s">
        <v>38584</v>
      </c>
    </row>
    <row r="10922" spans="1:4" x14ac:dyDescent="0.25">
      <c r="A10922" s="1" t="s">
        <v>24006</v>
      </c>
      <c r="B10922" s="1" t="s">
        <v>24007</v>
      </c>
      <c r="C10922" s="1" t="s">
        <v>24005</v>
      </c>
      <c r="D10922" s="1" t="s">
        <v>38584</v>
      </c>
    </row>
    <row r="10923" spans="1:4" x14ac:dyDescent="0.25">
      <c r="A10923" s="1" t="s">
        <v>24008</v>
      </c>
      <c r="B10923" s="1" t="s">
        <v>24009</v>
      </c>
      <c r="C10923" s="1" t="s">
        <v>24005</v>
      </c>
      <c r="D10923" s="1" t="s">
        <v>38584</v>
      </c>
    </row>
    <row r="10924" spans="1:4" x14ac:dyDescent="0.25">
      <c r="A10924" s="1" t="s">
        <v>24010</v>
      </c>
      <c r="B10924" s="1" t="s">
        <v>24011</v>
      </c>
      <c r="C10924" s="1" t="s">
        <v>24005</v>
      </c>
      <c r="D10924" s="1" t="s">
        <v>38584</v>
      </c>
    </row>
    <row r="10925" spans="1:4" x14ac:dyDescent="0.25">
      <c r="A10925" s="1" t="s">
        <v>24012</v>
      </c>
      <c r="B10925" s="1" t="s">
        <v>24013</v>
      </c>
      <c r="C10925" s="1" t="s">
        <v>24005</v>
      </c>
      <c r="D10925" s="1" t="s">
        <v>38584</v>
      </c>
    </row>
    <row r="10926" spans="1:4" x14ac:dyDescent="0.25">
      <c r="A10926" s="1" t="s">
        <v>24014</v>
      </c>
      <c r="B10926" s="1" t="s">
        <v>24015</v>
      </c>
      <c r="C10926" s="1" t="s">
        <v>24005</v>
      </c>
      <c r="D10926" s="1" t="s">
        <v>38584</v>
      </c>
    </row>
    <row r="10927" spans="1:4" x14ac:dyDescent="0.25">
      <c r="A10927" s="1" t="s">
        <v>24016</v>
      </c>
      <c r="B10927" s="1" t="s">
        <v>24017</v>
      </c>
      <c r="C10927" s="1" t="s">
        <v>24005</v>
      </c>
      <c r="D10927" s="1" t="s">
        <v>38584</v>
      </c>
    </row>
    <row r="10928" spans="1:4" x14ac:dyDescent="0.25">
      <c r="A10928" s="1" t="s">
        <v>24018</v>
      </c>
      <c r="B10928" s="1" t="s">
        <v>24019</v>
      </c>
      <c r="C10928" s="1" t="s">
        <v>24005</v>
      </c>
      <c r="D10928" s="1" t="s">
        <v>38584</v>
      </c>
    </row>
    <row r="10929" spans="1:4" x14ac:dyDescent="0.25">
      <c r="A10929" s="1" t="s">
        <v>24020</v>
      </c>
      <c r="B10929" s="1" t="s">
        <v>24021</v>
      </c>
      <c r="C10929" s="1" t="s">
        <v>24005</v>
      </c>
      <c r="D10929" s="1" t="s">
        <v>38584</v>
      </c>
    </row>
    <row r="10930" spans="1:4" x14ac:dyDescent="0.25">
      <c r="A10930" s="1" t="s">
        <v>24022</v>
      </c>
      <c r="B10930" s="1" t="s">
        <v>24023</v>
      </c>
      <c r="C10930" s="1" t="s">
        <v>24005</v>
      </c>
      <c r="D10930" s="1" t="s">
        <v>38584</v>
      </c>
    </row>
    <row r="10931" spans="1:4" x14ac:dyDescent="0.25">
      <c r="A10931" s="1" t="s">
        <v>24024</v>
      </c>
      <c r="B10931" s="1" t="s">
        <v>24025</v>
      </c>
      <c r="C10931" s="1" t="s">
        <v>24005</v>
      </c>
      <c r="D10931" s="1" t="s">
        <v>38584</v>
      </c>
    </row>
    <row r="10932" spans="1:4" x14ac:dyDescent="0.25">
      <c r="A10932" s="1" t="s">
        <v>24026</v>
      </c>
      <c r="B10932" s="1" t="s">
        <v>24027</v>
      </c>
      <c r="C10932" s="1" t="s">
        <v>24005</v>
      </c>
      <c r="D10932" s="1" t="s">
        <v>38584</v>
      </c>
    </row>
    <row r="10933" spans="1:4" x14ac:dyDescent="0.25">
      <c r="A10933" s="1" t="s">
        <v>24028</v>
      </c>
      <c r="B10933" s="1" t="s">
        <v>24029</v>
      </c>
      <c r="C10933" s="1" t="s">
        <v>24005</v>
      </c>
      <c r="D10933" s="1" t="s">
        <v>38584</v>
      </c>
    </row>
    <row r="10934" spans="1:4" x14ac:dyDescent="0.25">
      <c r="A10934" s="1" t="s">
        <v>24030</v>
      </c>
      <c r="B10934" s="1" t="s">
        <v>24031</v>
      </c>
      <c r="C10934" s="1" t="s">
        <v>24005</v>
      </c>
      <c r="D10934" s="1" t="s">
        <v>38584</v>
      </c>
    </row>
    <row r="10935" spans="1:4" x14ac:dyDescent="0.25">
      <c r="A10935" s="1" t="s">
        <v>24032</v>
      </c>
      <c r="B10935" s="1" t="s">
        <v>24033</v>
      </c>
      <c r="C10935" s="1" t="s">
        <v>24005</v>
      </c>
      <c r="D10935" s="1" t="s">
        <v>38584</v>
      </c>
    </row>
    <row r="10936" spans="1:4" x14ac:dyDescent="0.25">
      <c r="A10936" s="1" t="s">
        <v>24034</v>
      </c>
      <c r="B10936" s="1" t="s">
        <v>24035</v>
      </c>
      <c r="C10936" s="1" t="s">
        <v>24005</v>
      </c>
      <c r="D10936" s="1" t="s">
        <v>38584</v>
      </c>
    </row>
    <row r="10937" spans="1:4" x14ac:dyDescent="0.25">
      <c r="A10937" s="1" t="s">
        <v>24036</v>
      </c>
      <c r="B10937" s="1" t="s">
        <v>24037</v>
      </c>
      <c r="C10937" s="1" t="s">
        <v>24005</v>
      </c>
      <c r="D10937" s="1" t="s">
        <v>38584</v>
      </c>
    </row>
    <row r="10938" spans="1:4" x14ac:dyDescent="0.25">
      <c r="A10938" s="1" t="s">
        <v>24038</v>
      </c>
      <c r="B10938" s="1" t="s">
        <v>24039</v>
      </c>
      <c r="C10938" s="1" t="s">
        <v>24005</v>
      </c>
      <c r="D10938" s="1" t="s">
        <v>38584</v>
      </c>
    </row>
    <row r="10939" spans="1:4" x14ac:dyDescent="0.25">
      <c r="A10939" s="1" t="s">
        <v>24040</v>
      </c>
      <c r="B10939" s="1" t="s">
        <v>24041</v>
      </c>
      <c r="C10939" s="1" t="s">
        <v>24005</v>
      </c>
      <c r="D10939" s="1" t="s">
        <v>38584</v>
      </c>
    </row>
    <row r="10940" spans="1:4" x14ac:dyDescent="0.25">
      <c r="A10940" s="1" t="s">
        <v>24042</v>
      </c>
      <c r="B10940" s="1" t="s">
        <v>24043</v>
      </c>
      <c r="C10940" s="1" t="s">
        <v>24044</v>
      </c>
      <c r="D10940" s="1" t="s">
        <v>38585</v>
      </c>
    </row>
    <row r="10941" spans="1:4" x14ac:dyDescent="0.25">
      <c r="A10941" s="1" t="s">
        <v>24045</v>
      </c>
      <c r="B10941" s="1" t="s">
        <v>24046</v>
      </c>
      <c r="C10941" s="1" t="s">
        <v>5342</v>
      </c>
      <c r="D10941" s="1" t="s">
        <v>36842</v>
      </c>
    </row>
    <row r="10942" spans="1:4" x14ac:dyDescent="0.25">
      <c r="A10942" s="1" t="s">
        <v>24047</v>
      </c>
      <c r="B10942" s="1" t="s">
        <v>24048</v>
      </c>
      <c r="C10942" s="1" t="s">
        <v>24049</v>
      </c>
      <c r="D10942" s="1" t="s">
        <v>38586</v>
      </c>
    </row>
    <row r="10943" spans="1:4" x14ac:dyDescent="0.25">
      <c r="A10943" s="1" t="s">
        <v>24050</v>
      </c>
      <c r="B10943" s="1" t="s">
        <v>24051</v>
      </c>
      <c r="C10943" s="1" t="s">
        <v>24052</v>
      </c>
      <c r="D10943" s="1" t="s">
        <v>38587</v>
      </c>
    </row>
    <row r="10944" spans="1:4" x14ac:dyDescent="0.25">
      <c r="A10944" s="1" t="s">
        <v>24053</v>
      </c>
      <c r="B10944" s="1" t="s">
        <v>24054</v>
      </c>
      <c r="C10944" s="1" t="s">
        <v>24055</v>
      </c>
      <c r="D10944" s="1" t="s">
        <v>38588</v>
      </c>
    </row>
    <row r="10945" spans="1:4" x14ac:dyDescent="0.25">
      <c r="A10945" s="1" t="s">
        <v>24056</v>
      </c>
      <c r="B10945" s="1" t="s">
        <v>24057</v>
      </c>
      <c r="C10945" s="1" t="s">
        <v>5703</v>
      </c>
      <c r="D10945" s="1" t="s">
        <v>36928</v>
      </c>
    </row>
    <row r="10946" spans="1:4" x14ac:dyDescent="0.25">
      <c r="A10946" s="1" t="s">
        <v>24058</v>
      </c>
      <c r="B10946" s="1" t="s">
        <v>24059</v>
      </c>
      <c r="C10946" s="1" t="s">
        <v>24060</v>
      </c>
      <c r="D10946" s="1" t="s">
        <v>38589</v>
      </c>
    </row>
    <row r="10947" spans="1:4" x14ac:dyDescent="0.25">
      <c r="A10947" s="1" t="s">
        <v>24061</v>
      </c>
      <c r="B10947" s="1" t="s">
        <v>24062</v>
      </c>
      <c r="C10947" s="1" t="s">
        <v>24060</v>
      </c>
      <c r="D10947" s="1" t="s">
        <v>38589</v>
      </c>
    </row>
    <row r="10948" spans="1:4" x14ac:dyDescent="0.25">
      <c r="A10948" s="1" t="s">
        <v>24063</v>
      </c>
      <c r="B10948" s="1" t="s">
        <v>24064</v>
      </c>
      <c r="C10948" s="1" t="s">
        <v>24060</v>
      </c>
      <c r="D10948" s="1" t="s">
        <v>38589</v>
      </c>
    </row>
    <row r="10949" spans="1:4" x14ac:dyDescent="0.25">
      <c r="A10949" s="1" t="s">
        <v>24065</v>
      </c>
      <c r="B10949" s="1" t="s">
        <v>24066</v>
      </c>
      <c r="C10949" s="1" t="s">
        <v>24060</v>
      </c>
      <c r="D10949" s="1" t="s">
        <v>38589</v>
      </c>
    </row>
    <row r="10950" spans="1:4" x14ac:dyDescent="0.25">
      <c r="A10950" s="1" t="s">
        <v>24067</v>
      </c>
      <c r="B10950" s="1" t="s">
        <v>24068</v>
      </c>
      <c r="C10950" s="1" t="s">
        <v>24060</v>
      </c>
      <c r="D10950" s="1" t="s">
        <v>38589</v>
      </c>
    </row>
    <row r="10951" spans="1:4" x14ac:dyDescent="0.25">
      <c r="A10951" s="1" t="s">
        <v>24069</v>
      </c>
      <c r="B10951" s="1" t="s">
        <v>24070</v>
      </c>
      <c r="C10951" s="1" t="s">
        <v>24071</v>
      </c>
      <c r="D10951" s="1" t="s">
        <v>38590</v>
      </c>
    </row>
    <row r="10952" spans="1:4" x14ac:dyDescent="0.25">
      <c r="A10952" s="1" t="s">
        <v>24072</v>
      </c>
      <c r="B10952" s="1" t="s">
        <v>24073</v>
      </c>
      <c r="C10952" s="1" t="s">
        <v>24074</v>
      </c>
      <c r="D10952" s="1" t="s">
        <v>38591</v>
      </c>
    </row>
    <row r="10953" spans="1:4" x14ac:dyDescent="0.25">
      <c r="A10953" s="1" t="s">
        <v>24075</v>
      </c>
      <c r="B10953" s="1" t="s">
        <v>24076</v>
      </c>
      <c r="C10953" s="1" t="s">
        <v>24077</v>
      </c>
      <c r="D10953" s="1" t="s">
        <v>38592</v>
      </c>
    </row>
    <row r="10954" spans="1:4" x14ac:dyDescent="0.25">
      <c r="A10954" s="1" t="s">
        <v>24078</v>
      </c>
      <c r="B10954" s="1" t="s">
        <v>24079</v>
      </c>
      <c r="C10954" s="1" t="s">
        <v>24080</v>
      </c>
      <c r="D10954" s="1" t="s">
        <v>38593</v>
      </c>
    </row>
    <row r="10955" spans="1:4" x14ac:dyDescent="0.25">
      <c r="A10955" s="1" t="s">
        <v>24081</v>
      </c>
      <c r="B10955" s="1" t="s">
        <v>24082</v>
      </c>
      <c r="C10955" s="1" t="s">
        <v>17775</v>
      </c>
      <c r="D10955" s="1" t="s">
        <v>38140</v>
      </c>
    </row>
    <row r="10956" spans="1:4" x14ac:dyDescent="0.25">
      <c r="A10956" s="1" t="s">
        <v>24083</v>
      </c>
      <c r="B10956" s="1" t="s">
        <v>24084</v>
      </c>
      <c r="C10956" s="1" t="s">
        <v>24085</v>
      </c>
      <c r="D10956" s="1" t="s">
        <v>38594</v>
      </c>
    </row>
    <row r="10957" spans="1:4" x14ac:dyDescent="0.25">
      <c r="A10957" s="1" t="s">
        <v>24086</v>
      </c>
      <c r="B10957" s="1" t="s">
        <v>24087</v>
      </c>
      <c r="C10957" s="1" t="s">
        <v>24088</v>
      </c>
      <c r="D10957" s="1" t="s">
        <v>38595</v>
      </c>
    </row>
    <row r="10958" spans="1:4" x14ac:dyDescent="0.25">
      <c r="A10958" s="1" t="s">
        <v>24089</v>
      </c>
      <c r="B10958" s="1" t="s">
        <v>24090</v>
      </c>
      <c r="C10958" s="1" t="s">
        <v>24091</v>
      </c>
      <c r="D10958" s="1" t="s">
        <v>38596</v>
      </c>
    </row>
    <row r="10959" spans="1:4" x14ac:dyDescent="0.25">
      <c r="A10959" s="1" t="s">
        <v>24092</v>
      </c>
      <c r="B10959" s="1" t="s">
        <v>24093</v>
      </c>
      <c r="C10959" s="1" t="s">
        <v>2310</v>
      </c>
      <c r="D10959" s="1" t="s">
        <v>36305</v>
      </c>
    </row>
    <row r="10960" spans="1:4" x14ac:dyDescent="0.25">
      <c r="A10960" s="1" t="s">
        <v>24094</v>
      </c>
      <c r="B10960" s="1" t="s">
        <v>24095</v>
      </c>
      <c r="C10960" s="1" t="s">
        <v>2332</v>
      </c>
      <c r="D10960" s="1" t="s">
        <v>36311</v>
      </c>
    </row>
    <row r="10961" spans="1:4" x14ac:dyDescent="0.25">
      <c r="A10961" s="1" t="s">
        <v>24096</v>
      </c>
      <c r="B10961" s="1" t="s">
        <v>24097</v>
      </c>
      <c r="C10961" s="1" t="s">
        <v>24098</v>
      </c>
      <c r="D10961" s="1" t="s">
        <v>38597</v>
      </c>
    </row>
    <row r="10962" spans="1:4" x14ac:dyDescent="0.25">
      <c r="A10962" s="1" t="s">
        <v>24099</v>
      </c>
      <c r="B10962" s="1" t="s">
        <v>24100</v>
      </c>
      <c r="C10962" s="1" t="s">
        <v>24101</v>
      </c>
      <c r="D10962" s="1" t="s">
        <v>38598</v>
      </c>
    </row>
    <row r="10963" spans="1:4" x14ac:dyDescent="0.25">
      <c r="A10963" s="1" t="s">
        <v>24102</v>
      </c>
      <c r="B10963" s="1" t="s">
        <v>24100</v>
      </c>
      <c r="C10963" s="1" t="s">
        <v>24103</v>
      </c>
      <c r="D10963" s="1" t="s">
        <v>38599</v>
      </c>
    </row>
    <row r="10964" spans="1:4" x14ac:dyDescent="0.25">
      <c r="A10964" s="1" t="s">
        <v>24104</v>
      </c>
      <c r="B10964" s="1" t="s">
        <v>24100</v>
      </c>
      <c r="C10964" s="1" t="s">
        <v>4803</v>
      </c>
      <c r="D10964" s="1" t="s">
        <v>36705</v>
      </c>
    </row>
    <row r="10965" spans="1:4" x14ac:dyDescent="0.25">
      <c r="A10965" s="1" t="s">
        <v>24105</v>
      </c>
      <c r="B10965" s="1" t="s">
        <v>24100</v>
      </c>
      <c r="C10965" s="1" t="s">
        <v>1346</v>
      </c>
      <c r="D10965" s="1" t="s">
        <v>36217</v>
      </c>
    </row>
    <row r="10966" spans="1:4" x14ac:dyDescent="0.25">
      <c r="A10966" s="1" t="s">
        <v>24106</v>
      </c>
      <c r="B10966" s="1" t="s">
        <v>24107</v>
      </c>
      <c r="C10966" s="1" t="s">
        <v>1571</v>
      </c>
      <c r="D10966" s="1" t="s">
        <v>36262</v>
      </c>
    </row>
    <row r="10967" spans="1:4" x14ac:dyDescent="0.25">
      <c r="A10967" s="1" t="s">
        <v>24106</v>
      </c>
      <c r="B10967" s="1" t="s">
        <v>24107</v>
      </c>
      <c r="C10967" s="1" t="s">
        <v>3749</v>
      </c>
      <c r="D10967" s="1" t="s">
        <v>36565</v>
      </c>
    </row>
    <row r="10968" spans="1:4" x14ac:dyDescent="0.25">
      <c r="A10968" s="1" t="s">
        <v>24108</v>
      </c>
      <c r="B10968" s="1" t="s">
        <v>24109</v>
      </c>
      <c r="C10968" s="1" t="s">
        <v>24110</v>
      </c>
      <c r="D10968" s="1" t="s">
        <v>38600</v>
      </c>
    </row>
    <row r="10969" spans="1:4" x14ac:dyDescent="0.25">
      <c r="A10969" s="1" t="s">
        <v>24111</v>
      </c>
      <c r="B10969" s="1" t="s">
        <v>24112</v>
      </c>
      <c r="C10969" s="1" t="s">
        <v>24113</v>
      </c>
      <c r="D10969" s="1" t="s">
        <v>38601</v>
      </c>
    </row>
    <row r="10970" spans="1:4" x14ac:dyDescent="0.25">
      <c r="A10970" s="1" t="s">
        <v>24114</v>
      </c>
      <c r="B10970" s="1" t="s">
        <v>24115</v>
      </c>
      <c r="C10970" s="1" t="s">
        <v>24116</v>
      </c>
      <c r="D10970" s="1" t="s">
        <v>38602</v>
      </c>
    </row>
    <row r="10971" spans="1:4" x14ac:dyDescent="0.25">
      <c r="A10971" s="1" t="s">
        <v>24117</v>
      </c>
      <c r="B10971" s="1" t="s">
        <v>24118</v>
      </c>
      <c r="C10971" s="1" t="s">
        <v>24119</v>
      </c>
      <c r="D10971" s="1" t="s">
        <v>38603</v>
      </c>
    </row>
    <row r="10972" spans="1:4" x14ac:dyDescent="0.25">
      <c r="A10972" s="1" t="s">
        <v>24120</v>
      </c>
      <c r="B10972" s="1" t="s">
        <v>24121</v>
      </c>
      <c r="C10972" s="1" t="s">
        <v>24122</v>
      </c>
      <c r="D10972" s="1" t="s">
        <v>38604</v>
      </c>
    </row>
    <row r="10973" spans="1:4" x14ac:dyDescent="0.25">
      <c r="A10973" s="1" t="s">
        <v>24123</v>
      </c>
      <c r="B10973" s="1" t="s">
        <v>24124</v>
      </c>
      <c r="C10973" s="1" t="s">
        <v>24125</v>
      </c>
      <c r="D10973" s="1" t="s">
        <v>38605</v>
      </c>
    </row>
    <row r="10974" spans="1:4" x14ac:dyDescent="0.25">
      <c r="A10974" s="1" t="s">
        <v>24126</v>
      </c>
      <c r="B10974" s="1" t="s">
        <v>24127</v>
      </c>
      <c r="C10974" s="1" t="s">
        <v>24128</v>
      </c>
      <c r="D10974" s="1" t="s">
        <v>38606</v>
      </c>
    </row>
    <row r="10975" spans="1:4" x14ac:dyDescent="0.25">
      <c r="A10975" s="1" t="s">
        <v>24129</v>
      </c>
      <c r="B10975" s="1" t="s">
        <v>24130</v>
      </c>
      <c r="C10975" s="1" t="s">
        <v>24128</v>
      </c>
      <c r="D10975" s="1" t="s">
        <v>38606</v>
      </c>
    </row>
    <row r="10976" spans="1:4" x14ac:dyDescent="0.25">
      <c r="A10976" s="1" t="s">
        <v>24131</v>
      </c>
      <c r="B10976" s="1" t="s">
        <v>24132</v>
      </c>
      <c r="C10976" s="1" t="s">
        <v>24128</v>
      </c>
      <c r="D10976" s="1" t="s">
        <v>38606</v>
      </c>
    </row>
    <row r="10977" spans="1:4" x14ac:dyDescent="0.25">
      <c r="A10977" s="1" t="s">
        <v>24133</v>
      </c>
      <c r="B10977" s="1" t="s">
        <v>24134</v>
      </c>
      <c r="C10977" s="1" t="s">
        <v>24128</v>
      </c>
      <c r="D10977" s="1" t="s">
        <v>38606</v>
      </c>
    </row>
    <row r="10978" spans="1:4" x14ac:dyDescent="0.25">
      <c r="A10978" s="1" t="s">
        <v>24135</v>
      </c>
      <c r="B10978" s="1" t="s">
        <v>24136</v>
      </c>
      <c r="C10978" s="1" t="s">
        <v>24128</v>
      </c>
      <c r="D10978" s="1" t="s">
        <v>38606</v>
      </c>
    </row>
    <row r="10979" spans="1:4" x14ac:dyDescent="0.25">
      <c r="A10979" s="1" t="s">
        <v>24137</v>
      </c>
      <c r="B10979" s="1" t="s">
        <v>24138</v>
      </c>
      <c r="C10979" s="1" t="s">
        <v>24128</v>
      </c>
      <c r="D10979" s="1" t="s">
        <v>38606</v>
      </c>
    </row>
    <row r="10980" spans="1:4" x14ac:dyDescent="0.25">
      <c r="A10980" s="1" t="s">
        <v>24139</v>
      </c>
      <c r="B10980" s="1" t="s">
        <v>24140</v>
      </c>
      <c r="C10980" s="1" t="s">
        <v>24141</v>
      </c>
      <c r="D10980" s="1" t="s">
        <v>38607</v>
      </c>
    </row>
    <row r="10981" spans="1:4" x14ac:dyDescent="0.25">
      <c r="A10981" s="1" t="s">
        <v>24142</v>
      </c>
      <c r="B10981" s="1" t="s">
        <v>24143</v>
      </c>
      <c r="C10981" s="1" t="s">
        <v>24144</v>
      </c>
      <c r="D10981" s="1" t="s">
        <v>38608</v>
      </c>
    </row>
    <row r="10982" spans="1:4" x14ac:dyDescent="0.25">
      <c r="A10982" s="1" t="s">
        <v>24145</v>
      </c>
      <c r="B10982" s="1" t="s">
        <v>24146</v>
      </c>
      <c r="C10982" s="1" t="s">
        <v>18461</v>
      </c>
      <c r="D10982" s="1" t="s">
        <v>38218</v>
      </c>
    </row>
    <row r="10983" spans="1:4" x14ac:dyDescent="0.25">
      <c r="A10983" s="1" t="s">
        <v>24147</v>
      </c>
      <c r="B10983" s="1" t="s">
        <v>24148</v>
      </c>
      <c r="C10983" s="1" t="s">
        <v>18461</v>
      </c>
      <c r="D10983" s="1" t="s">
        <v>38218</v>
      </c>
    </row>
    <row r="10984" spans="1:4" x14ac:dyDescent="0.25">
      <c r="A10984" s="1" t="s">
        <v>24149</v>
      </c>
      <c r="B10984" s="1" t="s">
        <v>24150</v>
      </c>
      <c r="C10984" s="1" t="s">
        <v>18461</v>
      </c>
      <c r="D10984" s="1" t="s">
        <v>38218</v>
      </c>
    </row>
    <row r="10985" spans="1:4" x14ac:dyDescent="0.25">
      <c r="A10985" s="1" t="s">
        <v>24151</v>
      </c>
      <c r="B10985" s="1" t="s">
        <v>24152</v>
      </c>
      <c r="C10985" s="1" t="s">
        <v>18461</v>
      </c>
      <c r="D10985" s="1" t="s">
        <v>38218</v>
      </c>
    </row>
    <row r="10986" spans="1:4" x14ac:dyDescent="0.25">
      <c r="A10986" s="1" t="s">
        <v>24153</v>
      </c>
      <c r="B10986" s="1" t="s">
        <v>24154</v>
      </c>
      <c r="C10986" s="1" t="s">
        <v>18461</v>
      </c>
      <c r="D10986" s="1" t="s">
        <v>38218</v>
      </c>
    </row>
    <row r="10987" spans="1:4" x14ac:dyDescent="0.25">
      <c r="A10987" s="1" t="s">
        <v>24155</v>
      </c>
      <c r="B10987" s="1" t="s">
        <v>24156</v>
      </c>
      <c r="C10987" s="1" t="s">
        <v>18461</v>
      </c>
      <c r="D10987" s="1" t="s">
        <v>38218</v>
      </c>
    </row>
    <row r="10988" spans="1:4" x14ac:dyDescent="0.25">
      <c r="A10988" s="1" t="s">
        <v>24157</v>
      </c>
      <c r="B10988" s="1" t="s">
        <v>24158</v>
      </c>
      <c r="C10988" s="1" t="s">
        <v>18461</v>
      </c>
      <c r="D10988" s="1" t="s">
        <v>38218</v>
      </c>
    </row>
    <row r="10989" spans="1:4" x14ac:dyDescent="0.25">
      <c r="A10989" s="1" t="s">
        <v>24159</v>
      </c>
      <c r="B10989" s="1" t="s">
        <v>24160</v>
      </c>
      <c r="C10989" s="1" t="s">
        <v>18461</v>
      </c>
      <c r="D10989" s="1" t="s">
        <v>38218</v>
      </c>
    </row>
    <row r="10990" spans="1:4" x14ac:dyDescent="0.25">
      <c r="A10990" s="1" t="s">
        <v>24161</v>
      </c>
      <c r="B10990" s="1" t="s">
        <v>24162</v>
      </c>
      <c r="C10990" s="1" t="s">
        <v>24163</v>
      </c>
      <c r="D10990" s="1" t="s">
        <v>38609</v>
      </c>
    </row>
    <row r="10991" spans="1:4" x14ac:dyDescent="0.25">
      <c r="A10991" s="1" t="s">
        <v>24164</v>
      </c>
      <c r="B10991" s="1" t="s">
        <v>24165</v>
      </c>
      <c r="C10991" s="1" t="s">
        <v>24166</v>
      </c>
      <c r="D10991" s="1" t="s">
        <v>38610</v>
      </c>
    </row>
    <row r="10992" spans="1:4" x14ac:dyDescent="0.25">
      <c r="A10992" s="1" t="s">
        <v>24167</v>
      </c>
      <c r="B10992" s="1" t="s">
        <v>24168</v>
      </c>
      <c r="C10992" s="1" t="s">
        <v>2310</v>
      </c>
      <c r="D10992" s="1" t="s">
        <v>36305</v>
      </c>
    </row>
    <row r="10993" spans="1:4" x14ac:dyDescent="0.25">
      <c r="A10993" s="1" t="s">
        <v>24169</v>
      </c>
      <c r="B10993" s="1" t="s">
        <v>24170</v>
      </c>
      <c r="C10993" s="1" t="s">
        <v>24171</v>
      </c>
      <c r="D10993" s="1" t="s">
        <v>38611</v>
      </c>
    </row>
    <row r="10994" spans="1:4" x14ac:dyDescent="0.25">
      <c r="A10994" s="1" t="s">
        <v>24172</v>
      </c>
      <c r="B10994" s="1" t="s">
        <v>24173</v>
      </c>
      <c r="C10994" s="1" t="s">
        <v>141</v>
      </c>
      <c r="D10994" s="1" t="s">
        <v>36116</v>
      </c>
    </row>
    <row r="10995" spans="1:4" x14ac:dyDescent="0.25">
      <c r="A10995" s="1" t="s">
        <v>24174</v>
      </c>
      <c r="B10995" s="1" t="s">
        <v>24175</v>
      </c>
      <c r="C10995" s="1" t="s">
        <v>1119</v>
      </c>
      <c r="D10995" s="1" t="s">
        <v>36192</v>
      </c>
    </row>
    <row r="10996" spans="1:4" x14ac:dyDescent="0.25">
      <c r="A10996" s="1" t="s">
        <v>24176</v>
      </c>
      <c r="B10996" s="1" t="s">
        <v>24177</v>
      </c>
      <c r="C10996" s="1" t="s">
        <v>24178</v>
      </c>
      <c r="D10996" s="1" t="s">
        <v>38612</v>
      </c>
    </row>
    <row r="10997" spans="1:4" x14ac:dyDescent="0.25">
      <c r="A10997" s="1" t="s">
        <v>24179</v>
      </c>
      <c r="B10997" s="1" t="s">
        <v>24180</v>
      </c>
      <c r="C10997" s="1" t="s">
        <v>24181</v>
      </c>
      <c r="D10997" s="1" t="s">
        <v>38613</v>
      </c>
    </row>
    <row r="10998" spans="1:4" x14ac:dyDescent="0.25">
      <c r="A10998" s="1" t="s">
        <v>24182</v>
      </c>
      <c r="B10998" s="1" t="s">
        <v>24183</v>
      </c>
      <c r="C10998" s="1" t="s">
        <v>24184</v>
      </c>
      <c r="D10998" s="1" t="s">
        <v>38614</v>
      </c>
    </row>
    <row r="10999" spans="1:4" x14ac:dyDescent="0.25">
      <c r="A10999" s="1" t="s">
        <v>24185</v>
      </c>
      <c r="B10999" s="1" t="s">
        <v>24186</v>
      </c>
      <c r="C10999" s="1" t="s">
        <v>24187</v>
      </c>
      <c r="D10999" s="1" t="s">
        <v>38615</v>
      </c>
    </row>
    <row r="11000" spans="1:4" x14ac:dyDescent="0.25">
      <c r="A11000" s="1" t="s">
        <v>24188</v>
      </c>
      <c r="B11000" s="1" t="s">
        <v>24189</v>
      </c>
      <c r="C11000" s="1" t="s">
        <v>24190</v>
      </c>
      <c r="D11000" s="1" t="s">
        <v>38616</v>
      </c>
    </row>
    <row r="11001" spans="1:4" x14ac:dyDescent="0.25">
      <c r="A11001" s="1" t="s">
        <v>24191</v>
      </c>
      <c r="B11001" s="1" t="s">
        <v>24192</v>
      </c>
      <c r="C11001" s="1" t="s">
        <v>24193</v>
      </c>
      <c r="D11001" s="1" t="s">
        <v>38617</v>
      </c>
    </row>
    <row r="11002" spans="1:4" x14ac:dyDescent="0.25">
      <c r="A11002" s="1" t="s">
        <v>24194</v>
      </c>
      <c r="B11002" s="1" t="s">
        <v>24195</v>
      </c>
      <c r="C11002" s="1" t="s">
        <v>56</v>
      </c>
      <c r="D11002" s="1" t="s">
        <v>36109</v>
      </c>
    </row>
    <row r="11003" spans="1:4" x14ac:dyDescent="0.25">
      <c r="A11003" s="1" t="s">
        <v>24196</v>
      </c>
      <c r="B11003" s="1" t="s">
        <v>24197</v>
      </c>
      <c r="C11003" s="1" t="s">
        <v>24198</v>
      </c>
      <c r="D11003" s="1" t="s">
        <v>38618</v>
      </c>
    </row>
    <row r="11004" spans="1:4" x14ac:dyDescent="0.25">
      <c r="A11004" s="1" t="s">
        <v>24199</v>
      </c>
      <c r="B11004" s="1" t="s">
        <v>24200</v>
      </c>
      <c r="C11004" s="1" t="s">
        <v>24198</v>
      </c>
      <c r="D11004" s="1" t="s">
        <v>38618</v>
      </c>
    </row>
    <row r="11005" spans="1:4" x14ac:dyDescent="0.25">
      <c r="A11005" s="1" t="s">
        <v>24201</v>
      </c>
      <c r="B11005" s="1" t="s">
        <v>24202</v>
      </c>
      <c r="C11005" s="1" t="s">
        <v>24203</v>
      </c>
      <c r="D11005" s="1" t="s">
        <v>38619</v>
      </c>
    </row>
    <row r="11006" spans="1:4" x14ac:dyDescent="0.25">
      <c r="A11006" s="1" t="s">
        <v>24204</v>
      </c>
      <c r="B11006" s="1" t="s">
        <v>24202</v>
      </c>
      <c r="C11006" s="1" t="s">
        <v>24205</v>
      </c>
      <c r="D11006" s="1" t="s">
        <v>38620</v>
      </c>
    </row>
    <row r="11007" spans="1:4" x14ac:dyDescent="0.25">
      <c r="A11007" s="1" t="s">
        <v>24206</v>
      </c>
      <c r="B11007" s="1" t="s">
        <v>24207</v>
      </c>
      <c r="C11007" s="1" t="s">
        <v>24208</v>
      </c>
      <c r="D11007" s="1" t="s">
        <v>38621</v>
      </c>
    </row>
    <row r="11008" spans="1:4" x14ac:dyDescent="0.25">
      <c r="A11008" s="1" t="s">
        <v>24209</v>
      </c>
      <c r="B11008" s="1" t="s">
        <v>24210</v>
      </c>
      <c r="C11008" s="1" t="s">
        <v>24211</v>
      </c>
      <c r="D11008" s="1" t="s">
        <v>38622</v>
      </c>
    </row>
    <row r="11009" spans="1:4" x14ac:dyDescent="0.25">
      <c r="A11009" s="1" t="s">
        <v>24212</v>
      </c>
      <c r="B11009" s="1" t="s">
        <v>24213</v>
      </c>
      <c r="C11009" s="1" t="s">
        <v>24214</v>
      </c>
      <c r="D11009" s="1" t="s">
        <v>38623</v>
      </c>
    </row>
    <row r="11010" spans="1:4" x14ac:dyDescent="0.25">
      <c r="A11010" s="1" t="s">
        <v>24215</v>
      </c>
      <c r="B11010" s="1" t="s">
        <v>24216</v>
      </c>
      <c r="C11010" s="1" t="s">
        <v>24217</v>
      </c>
      <c r="D11010" s="1" t="s">
        <v>38624</v>
      </c>
    </row>
    <row r="11011" spans="1:4" x14ac:dyDescent="0.25">
      <c r="A11011" s="1" t="s">
        <v>24218</v>
      </c>
      <c r="B11011" s="1" t="s">
        <v>24219</v>
      </c>
      <c r="C11011" s="1" t="s">
        <v>24217</v>
      </c>
      <c r="D11011" s="1" t="s">
        <v>38624</v>
      </c>
    </row>
    <row r="11012" spans="1:4" x14ac:dyDescent="0.25">
      <c r="A11012" s="1" t="s">
        <v>24220</v>
      </c>
      <c r="B11012" s="1" t="s">
        <v>24221</v>
      </c>
      <c r="C11012" s="1" t="s">
        <v>24217</v>
      </c>
      <c r="D11012" s="1" t="s">
        <v>38624</v>
      </c>
    </row>
    <row r="11013" spans="1:4" x14ac:dyDescent="0.25">
      <c r="A11013" s="1" t="s">
        <v>24222</v>
      </c>
      <c r="B11013" s="1" t="s">
        <v>24223</v>
      </c>
      <c r="C11013" s="1" t="s">
        <v>24217</v>
      </c>
      <c r="D11013" s="1" t="s">
        <v>38624</v>
      </c>
    </row>
    <row r="11014" spans="1:4" x14ac:dyDescent="0.25">
      <c r="A11014" s="1" t="s">
        <v>24224</v>
      </c>
      <c r="B11014" s="1" t="s">
        <v>24225</v>
      </c>
      <c r="C11014" s="1" t="s">
        <v>24217</v>
      </c>
      <c r="D11014" s="1" t="s">
        <v>38624</v>
      </c>
    </row>
    <row r="11015" spans="1:4" x14ac:dyDescent="0.25">
      <c r="A11015" s="1" t="s">
        <v>24226</v>
      </c>
      <c r="B11015" s="1" t="s">
        <v>24227</v>
      </c>
      <c r="C11015" s="1" t="s">
        <v>24217</v>
      </c>
      <c r="D11015" s="1" t="s">
        <v>38624</v>
      </c>
    </row>
    <row r="11016" spans="1:4" x14ac:dyDescent="0.25">
      <c r="A11016" s="1" t="s">
        <v>24228</v>
      </c>
      <c r="B11016" s="1" t="s">
        <v>24229</v>
      </c>
      <c r="C11016" s="1" t="s">
        <v>24217</v>
      </c>
      <c r="D11016" s="1" t="s">
        <v>38624</v>
      </c>
    </row>
    <row r="11017" spans="1:4" x14ac:dyDescent="0.25">
      <c r="A11017" s="1" t="s">
        <v>24230</v>
      </c>
      <c r="B11017" s="1" t="s">
        <v>24231</v>
      </c>
      <c r="C11017" s="1" t="s">
        <v>24217</v>
      </c>
      <c r="D11017" s="1" t="s">
        <v>38624</v>
      </c>
    </row>
    <row r="11018" spans="1:4" x14ac:dyDescent="0.25">
      <c r="A11018" s="1" t="s">
        <v>24232</v>
      </c>
      <c r="B11018" s="1" t="s">
        <v>24233</v>
      </c>
      <c r="C11018" s="1" t="s">
        <v>24217</v>
      </c>
      <c r="D11018" s="1" t="s">
        <v>38624</v>
      </c>
    </row>
    <row r="11019" spans="1:4" x14ac:dyDescent="0.25">
      <c r="A11019" s="1" t="s">
        <v>24234</v>
      </c>
      <c r="B11019" s="1" t="s">
        <v>24235</v>
      </c>
      <c r="C11019" s="1" t="s">
        <v>24217</v>
      </c>
      <c r="D11019" s="1" t="s">
        <v>38624</v>
      </c>
    </row>
    <row r="11020" spans="1:4" x14ac:dyDescent="0.25">
      <c r="A11020" s="1" t="s">
        <v>24236</v>
      </c>
      <c r="B11020" s="1" t="s">
        <v>24237</v>
      </c>
      <c r="C11020" s="1" t="s">
        <v>24217</v>
      </c>
      <c r="D11020" s="1" t="s">
        <v>38624</v>
      </c>
    </row>
    <row r="11021" spans="1:4" x14ac:dyDescent="0.25">
      <c r="A11021" s="1" t="s">
        <v>24238</v>
      </c>
      <c r="B11021" s="1" t="s">
        <v>24239</v>
      </c>
      <c r="C11021" s="1" t="s">
        <v>24240</v>
      </c>
      <c r="D11021" s="1" t="s">
        <v>38625</v>
      </c>
    </row>
    <row r="11022" spans="1:4" x14ac:dyDescent="0.25">
      <c r="A11022" s="1" t="s">
        <v>24241</v>
      </c>
      <c r="B11022" s="1" t="s">
        <v>24239</v>
      </c>
      <c r="C11022" s="1" t="s">
        <v>24242</v>
      </c>
      <c r="D11022" s="1" t="s">
        <v>38626</v>
      </c>
    </row>
    <row r="11023" spans="1:4" x14ac:dyDescent="0.25">
      <c r="A11023" s="1" t="s">
        <v>24243</v>
      </c>
      <c r="B11023" s="1" t="s">
        <v>24244</v>
      </c>
      <c r="C11023" s="1" t="s">
        <v>24245</v>
      </c>
      <c r="D11023" s="1" t="s">
        <v>38627</v>
      </c>
    </row>
    <row r="11024" spans="1:4" x14ac:dyDescent="0.25">
      <c r="A11024" s="1" t="s">
        <v>24246</v>
      </c>
      <c r="B11024" s="1" t="s">
        <v>24247</v>
      </c>
      <c r="C11024" s="1" t="s">
        <v>24248</v>
      </c>
      <c r="D11024" s="1" t="s">
        <v>38628</v>
      </c>
    </row>
    <row r="11025" spans="1:4" x14ac:dyDescent="0.25">
      <c r="A11025" s="1" t="s">
        <v>24249</v>
      </c>
      <c r="B11025" s="1" t="s">
        <v>24250</v>
      </c>
      <c r="C11025" s="1" t="s">
        <v>24251</v>
      </c>
      <c r="D11025" s="1" t="s">
        <v>38629</v>
      </c>
    </row>
    <row r="11026" spans="1:4" x14ac:dyDescent="0.25">
      <c r="A11026" s="1" t="s">
        <v>24252</v>
      </c>
      <c r="B11026" s="1" t="s">
        <v>24253</v>
      </c>
      <c r="C11026" s="1" t="s">
        <v>24254</v>
      </c>
      <c r="D11026" s="1" t="s">
        <v>38630</v>
      </c>
    </row>
    <row r="11027" spans="1:4" x14ac:dyDescent="0.25">
      <c r="A11027" s="1" t="s">
        <v>24255</v>
      </c>
      <c r="B11027" s="1" t="s">
        <v>24256</v>
      </c>
      <c r="C11027" s="1" t="s">
        <v>3625</v>
      </c>
      <c r="D11027" s="1" t="s">
        <v>36536</v>
      </c>
    </row>
    <row r="11028" spans="1:4" x14ac:dyDescent="0.25">
      <c r="A11028" s="1" t="s">
        <v>24257</v>
      </c>
      <c r="B11028" s="1" t="s">
        <v>24258</v>
      </c>
      <c r="C11028" s="1" t="s">
        <v>17840</v>
      </c>
      <c r="D11028" s="1" t="s">
        <v>38146</v>
      </c>
    </row>
    <row r="11029" spans="1:4" x14ac:dyDescent="0.25">
      <c r="A11029" s="1" t="s">
        <v>24259</v>
      </c>
      <c r="B11029" s="1" t="s">
        <v>24260</v>
      </c>
      <c r="C11029" s="1" t="s">
        <v>17840</v>
      </c>
      <c r="D11029" s="1" t="s">
        <v>38146</v>
      </c>
    </row>
    <row r="11030" spans="1:4" x14ac:dyDescent="0.25">
      <c r="A11030" s="1" t="s">
        <v>24261</v>
      </c>
      <c r="B11030" s="1" t="s">
        <v>24262</v>
      </c>
      <c r="C11030" s="1" t="s">
        <v>17840</v>
      </c>
      <c r="D11030" s="1" t="s">
        <v>38146</v>
      </c>
    </row>
    <row r="11031" spans="1:4" x14ac:dyDescent="0.25">
      <c r="A11031" s="1" t="s">
        <v>24263</v>
      </c>
      <c r="B11031" s="1" t="s">
        <v>24264</v>
      </c>
      <c r="C11031" s="1" t="s">
        <v>17840</v>
      </c>
      <c r="D11031" s="1" t="s">
        <v>38146</v>
      </c>
    </row>
    <row r="11032" spans="1:4" x14ac:dyDescent="0.25">
      <c r="A11032" s="1" t="s">
        <v>24265</v>
      </c>
      <c r="B11032" s="1" t="s">
        <v>24266</v>
      </c>
      <c r="C11032" s="1" t="s">
        <v>17840</v>
      </c>
      <c r="D11032" s="1" t="s">
        <v>38146</v>
      </c>
    </row>
    <row r="11033" spans="1:4" x14ac:dyDescent="0.25">
      <c r="A11033" s="1" t="s">
        <v>24267</v>
      </c>
      <c r="B11033" s="1" t="s">
        <v>24268</v>
      </c>
      <c r="C11033" s="1" t="s">
        <v>24269</v>
      </c>
      <c r="D11033" s="1" t="s">
        <v>38631</v>
      </c>
    </row>
    <row r="11034" spans="1:4" x14ac:dyDescent="0.25">
      <c r="A11034" s="1" t="s">
        <v>24270</v>
      </c>
      <c r="B11034" s="1" t="s">
        <v>24271</v>
      </c>
      <c r="C11034" s="1" t="s">
        <v>1346</v>
      </c>
      <c r="D11034" s="1" t="s">
        <v>36217</v>
      </c>
    </row>
    <row r="11035" spans="1:4" x14ac:dyDescent="0.25">
      <c r="A11035" s="1" t="s">
        <v>24272</v>
      </c>
      <c r="B11035" s="1" t="s">
        <v>24273</v>
      </c>
      <c r="C11035" s="1" t="s">
        <v>2365</v>
      </c>
      <c r="D11035" s="1" t="s">
        <v>36316</v>
      </c>
    </row>
    <row r="11036" spans="1:4" x14ac:dyDescent="0.25">
      <c r="A11036" s="1" t="s">
        <v>24274</v>
      </c>
      <c r="B11036" s="1" t="s">
        <v>24275</v>
      </c>
      <c r="C11036" s="1" t="s">
        <v>1970</v>
      </c>
      <c r="D11036" s="1" t="s">
        <v>36287</v>
      </c>
    </row>
    <row r="11037" spans="1:4" x14ac:dyDescent="0.25">
      <c r="A11037" s="1" t="s">
        <v>24276</v>
      </c>
      <c r="B11037" s="1" t="s">
        <v>24277</v>
      </c>
      <c r="C11037" s="1" t="s">
        <v>24278</v>
      </c>
      <c r="D11037" s="1" t="s">
        <v>38632</v>
      </c>
    </row>
    <row r="11038" spans="1:4" x14ac:dyDescent="0.25">
      <c r="A11038" s="1" t="s">
        <v>24279</v>
      </c>
      <c r="B11038" s="1" t="s">
        <v>24280</v>
      </c>
      <c r="C11038" s="1" t="s">
        <v>24281</v>
      </c>
      <c r="D11038" s="1" t="s">
        <v>38633</v>
      </c>
    </row>
    <row r="11039" spans="1:4" x14ac:dyDescent="0.25">
      <c r="A11039" s="1" t="s">
        <v>24282</v>
      </c>
      <c r="B11039" s="1" t="s">
        <v>24283</v>
      </c>
      <c r="C11039" s="1" t="s">
        <v>24284</v>
      </c>
      <c r="D11039" s="1" t="s">
        <v>38634</v>
      </c>
    </row>
    <row r="11040" spans="1:4" x14ac:dyDescent="0.25">
      <c r="A11040" s="1" t="s">
        <v>24285</v>
      </c>
      <c r="B11040" s="1" t="s">
        <v>24286</v>
      </c>
      <c r="C11040" s="1" t="s">
        <v>17981</v>
      </c>
      <c r="D11040" s="1" t="s">
        <v>38178</v>
      </c>
    </row>
    <row r="11041" spans="1:4" x14ac:dyDescent="0.25">
      <c r="A11041" s="1" t="s">
        <v>24287</v>
      </c>
      <c r="B11041" s="1" t="s">
        <v>24288</v>
      </c>
      <c r="C11041" s="1" t="s">
        <v>1346</v>
      </c>
      <c r="D11041" s="1" t="s">
        <v>36217</v>
      </c>
    </row>
    <row r="11042" spans="1:4" x14ac:dyDescent="0.25">
      <c r="A11042" s="1" t="s">
        <v>24289</v>
      </c>
      <c r="B11042" s="1" t="s">
        <v>24290</v>
      </c>
      <c r="C11042" s="1" t="s">
        <v>19056</v>
      </c>
      <c r="D11042" s="1" t="s">
        <v>38260</v>
      </c>
    </row>
    <row r="11043" spans="1:4" x14ac:dyDescent="0.25">
      <c r="A11043" s="1" t="s">
        <v>24291</v>
      </c>
      <c r="B11043" s="1" t="s">
        <v>24292</v>
      </c>
      <c r="C11043" s="1" t="s">
        <v>19755</v>
      </c>
      <c r="D11043" s="1" t="s">
        <v>38299</v>
      </c>
    </row>
    <row r="11044" spans="1:4" x14ac:dyDescent="0.25">
      <c r="A11044" s="1" t="s">
        <v>24293</v>
      </c>
      <c r="B11044" s="1" t="s">
        <v>24294</v>
      </c>
      <c r="C11044" s="1" t="s">
        <v>19758</v>
      </c>
      <c r="D11044" s="1" t="s">
        <v>38300</v>
      </c>
    </row>
    <row r="11045" spans="1:4" x14ac:dyDescent="0.25">
      <c r="A11045" s="1" t="s">
        <v>24295</v>
      </c>
      <c r="B11045" s="1" t="s">
        <v>24296</v>
      </c>
      <c r="C11045" s="1" t="s">
        <v>24297</v>
      </c>
      <c r="D11045" s="1" t="s">
        <v>38635</v>
      </c>
    </row>
    <row r="11046" spans="1:4" x14ac:dyDescent="0.25">
      <c r="A11046" s="1" t="s">
        <v>24298</v>
      </c>
      <c r="B11046" s="1" t="s">
        <v>24299</v>
      </c>
      <c r="C11046" s="1" t="s">
        <v>24300</v>
      </c>
      <c r="D11046" s="1" t="s">
        <v>38636</v>
      </c>
    </row>
    <row r="11047" spans="1:4" x14ac:dyDescent="0.25">
      <c r="A11047" s="1" t="s">
        <v>24301</v>
      </c>
      <c r="B11047" s="1" t="s">
        <v>24302</v>
      </c>
      <c r="C11047" s="1" t="s">
        <v>24303</v>
      </c>
      <c r="D11047" s="1" t="s">
        <v>38637</v>
      </c>
    </row>
    <row r="11048" spans="1:4" x14ac:dyDescent="0.25">
      <c r="A11048" s="1" t="s">
        <v>24304</v>
      </c>
      <c r="B11048" s="1" t="s">
        <v>24305</v>
      </c>
      <c r="C11048" s="1" t="s">
        <v>24306</v>
      </c>
      <c r="D11048" s="1" t="s">
        <v>38638</v>
      </c>
    </row>
    <row r="11049" spans="1:4" x14ac:dyDescent="0.25">
      <c r="A11049" s="1" t="s">
        <v>24307</v>
      </c>
      <c r="B11049" s="1" t="s">
        <v>24308</v>
      </c>
      <c r="C11049" s="1" t="s">
        <v>11620</v>
      </c>
      <c r="D11049" s="1" t="s">
        <v>37570</v>
      </c>
    </row>
    <row r="11050" spans="1:4" x14ac:dyDescent="0.25">
      <c r="A11050" s="1" t="s">
        <v>24309</v>
      </c>
      <c r="B11050" s="1" t="s">
        <v>24310</v>
      </c>
      <c r="C11050" s="1" t="s">
        <v>765</v>
      </c>
      <c r="D11050" s="1" t="s">
        <v>36158</v>
      </c>
    </row>
    <row r="11051" spans="1:4" x14ac:dyDescent="0.25">
      <c r="A11051" s="1" t="s">
        <v>24311</v>
      </c>
      <c r="B11051" s="1" t="s">
        <v>24312</v>
      </c>
      <c r="C11051" s="1" t="s">
        <v>24306</v>
      </c>
      <c r="D11051" s="1" t="s">
        <v>38638</v>
      </c>
    </row>
    <row r="11052" spans="1:4" x14ac:dyDescent="0.25">
      <c r="A11052" s="1" t="s">
        <v>24313</v>
      </c>
      <c r="B11052" s="1" t="s">
        <v>24314</v>
      </c>
      <c r="C11052" s="1" t="s">
        <v>24315</v>
      </c>
      <c r="D11052" s="1" t="s">
        <v>38639</v>
      </c>
    </row>
    <row r="11053" spans="1:4" x14ac:dyDescent="0.25">
      <c r="A11053" s="1" t="s">
        <v>24316</v>
      </c>
      <c r="B11053" s="1" t="s">
        <v>24317</v>
      </c>
      <c r="C11053" s="1" t="s">
        <v>24315</v>
      </c>
      <c r="D11053" s="1" t="s">
        <v>38639</v>
      </c>
    </row>
    <row r="11054" spans="1:4" x14ac:dyDescent="0.25">
      <c r="A11054" s="1" t="s">
        <v>24318</v>
      </c>
      <c r="B11054" s="1" t="s">
        <v>24319</v>
      </c>
      <c r="C11054" s="1" t="s">
        <v>24320</v>
      </c>
      <c r="D11054" s="1" t="s">
        <v>38640</v>
      </c>
    </row>
    <row r="11055" spans="1:4" x14ac:dyDescent="0.25">
      <c r="A11055" s="1" t="s">
        <v>24321</v>
      </c>
      <c r="B11055" s="1" t="s">
        <v>24322</v>
      </c>
      <c r="C11055" s="1" t="s">
        <v>24323</v>
      </c>
      <c r="D11055" s="1" t="s">
        <v>38641</v>
      </c>
    </row>
    <row r="11056" spans="1:4" x14ac:dyDescent="0.25">
      <c r="A11056" s="1" t="s">
        <v>24324</v>
      </c>
      <c r="B11056" s="1" t="s">
        <v>24325</v>
      </c>
      <c r="C11056" s="1" t="s">
        <v>24326</v>
      </c>
      <c r="D11056" s="1" t="s">
        <v>38642</v>
      </c>
    </row>
    <row r="11057" spans="1:4" x14ac:dyDescent="0.25">
      <c r="A11057" s="1" t="s">
        <v>24327</v>
      </c>
      <c r="B11057" s="1" t="s">
        <v>24328</v>
      </c>
      <c r="C11057" s="1" t="s">
        <v>24326</v>
      </c>
      <c r="D11057" s="1" t="s">
        <v>38642</v>
      </c>
    </row>
    <row r="11058" spans="1:4" x14ac:dyDescent="0.25">
      <c r="A11058" s="1" t="s">
        <v>24329</v>
      </c>
      <c r="B11058" s="1" t="s">
        <v>24330</v>
      </c>
      <c r="C11058" s="1" t="s">
        <v>24326</v>
      </c>
      <c r="D11058" s="1" t="s">
        <v>38642</v>
      </c>
    </row>
    <row r="11059" spans="1:4" x14ac:dyDescent="0.25">
      <c r="A11059" s="1" t="s">
        <v>24331</v>
      </c>
      <c r="B11059" s="1" t="s">
        <v>24332</v>
      </c>
      <c r="C11059" s="1" t="s">
        <v>24326</v>
      </c>
      <c r="D11059" s="1" t="s">
        <v>38642</v>
      </c>
    </row>
    <row r="11060" spans="1:4" x14ac:dyDescent="0.25">
      <c r="A11060" s="1" t="s">
        <v>24333</v>
      </c>
      <c r="B11060" s="1" t="s">
        <v>24334</v>
      </c>
      <c r="C11060" s="1" t="s">
        <v>24326</v>
      </c>
      <c r="D11060" s="1" t="s">
        <v>38642</v>
      </c>
    </row>
    <row r="11061" spans="1:4" x14ac:dyDescent="0.25">
      <c r="A11061" s="1" t="s">
        <v>24335</v>
      </c>
      <c r="B11061" s="1" t="s">
        <v>24336</v>
      </c>
      <c r="C11061" s="1" t="s">
        <v>24326</v>
      </c>
      <c r="D11061" s="1" t="s">
        <v>38642</v>
      </c>
    </row>
    <row r="11062" spans="1:4" x14ac:dyDescent="0.25">
      <c r="A11062" s="1" t="s">
        <v>24337</v>
      </c>
      <c r="B11062" s="1" t="s">
        <v>24338</v>
      </c>
      <c r="C11062" s="1" t="s">
        <v>24326</v>
      </c>
      <c r="D11062" s="1" t="s">
        <v>38642</v>
      </c>
    </row>
    <row r="11063" spans="1:4" x14ac:dyDescent="0.25">
      <c r="A11063" s="1" t="s">
        <v>24339</v>
      </c>
      <c r="B11063" s="1" t="s">
        <v>24340</v>
      </c>
      <c r="C11063" s="1" t="s">
        <v>24326</v>
      </c>
      <c r="D11063" s="1" t="s">
        <v>38642</v>
      </c>
    </row>
    <row r="11064" spans="1:4" x14ac:dyDescent="0.25">
      <c r="A11064" s="1" t="s">
        <v>24341</v>
      </c>
      <c r="B11064" s="1" t="s">
        <v>24342</v>
      </c>
      <c r="C11064" s="1" t="s">
        <v>24326</v>
      </c>
      <c r="D11064" s="1" t="s">
        <v>38642</v>
      </c>
    </row>
    <row r="11065" spans="1:4" x14ac:dyDescent="0.25">
      <c r="A11065" s="1" t="s">
        <v>24343</v>
      </c>
      <c r="B11065" s="1" t="s">
        <v>24344</v>
      </c>
      <c r="C11065" s="1" t="s">
        <v>24326</v>
      </c>
      <c r="D11065" s="1" t="s">
        <v>38642</v>
      </c>
    </row>
    <row r="11066" spans="1:4" x14ac:dyDescent="0.25">
      <c r="A11066" s="1" t="s">
        <v>24345</v>
      </c>
      <c r="B11066" s="1" t="s">
        <v>24346</v>
      </c>
      <c r="C11066" s="1" t="s">
        <v>24347</v>
      </c>
      <c r="D11066" s="1" t="s">
        <v>38643</v>
      </c>
    </row>
    <row r="11067" spans="1:4" x14ac:dyDescent="0.25">
      <c r="A11067" s="1" t="s">
        <v>24348</v>
      </c>
      <c r="B11067" s="1" t="s">
        <v>24349</v>
      </c>
      <c r="C11067" s="1" t="s">
        <v>18112</v>
      </c>
      <c r="D11067" s="1" t="s">
        <v>38203</v>
      </c>
    </row>
    <row r="11068" spans="1:4" x14ac:dyDescent="0.25">
      <c r="A11068" s="1" t="s">
        <v>24350</v>
      </c>
      <c r="B11068" s="1" t="s">
        <v>24351</v>
      </c>
      <c r="C11068" s="1" t="s">
        <v>24352</v>
      </c>
      <c r="D11068" s="1" t="s">
        <v>38644</v>
      </c>
    </row>
    <row r="11069" spans="1:4" x14ac:dyDescent="0.25">
      <c r="A11069" s="1" t="s">
        <v>24353</v>
      </c>
      <c r="B11069" s="1" t="s">
        <v>24354</v>
      </c>
      <c r="C11069" s="1" t="s">
        <v>5276</v>
      </c>
      <c r="D11069" s="1" t="s">
        <v>36823</v>
      </c>
    </row>
    <row r="11070" spans="1:4" x14ac:dyDescent="0.25">
      <c r="A11070" s="1" t="s">
        <v>24355</v>
      </c>
      <c r="B11070" s="1" t="s">
        <v>24356</v>
      </c>
      <c r="C11070" s="1" t="s">
        <v>24357</v>
      </c>
      <c r="D11070" s="1" t="s">
        <v>38645</v>
      </c>
    </row>
    <row r="11071" spans="1:4" x14ac:dyDescent="0.25">
      <c r="A11071" s="1" t="s">
        <v>24358</v>
      </c>
      <c r="B11071" s="1" t="s">
        <v>24359</v>
      </c>
      <c r="C11071" s="1" t="s">
        <v>24360</v>
      </c>
      <c r="D11071" s="1" t="s">
        <v>38646</v>
      </c>
    </row>
    <row r="11072" spans="1:4" x14ac:dyDescent="0.25">
      <c r="A11072" s="1" t="s">
        <v>24361</v>
      </c>
      <c r="B11072" s="1" t="s">
        <v>24362</v>
      </c>
      <c r="C11072" s="1" t="s">
        <v>5008</v>
      </c>
      <c r="D11072" s="1" t="s">
        <v>36744</v>
      </c>
    </row>
    <row r="11073" spans="1:4" x14ac:dyDescent="0.25">
      <c r="A11073" s="1" t="s">
        <v>24363</v>
      </c>
      <c r="B11073" s="1" t="s">
        <v>24364</v>
      </c>
      <c r="C11073" s="1" t="s">
        <v>24365</v>
      </c>
      <c r="D11073" s="1" t="s">
        <v>38647</v>
      </c>
    </row>
    <row r="11074" spans="1:4" x14ac:dyDescent="0.25">
      <c r="A11074" s="1" t="s">
        <v>24366</v>
      </c>
      <c r="B11074" s="1" t="s">
        <v>24367</v>
      </c>
      <c r="C11074" s="1" t="s">
        <v>24368</v>
      </c>
      <c r="D11074" s="1" t="s">
        <v>38648</v>
      </c>
    </row>
    <row r="11075" spans="1:4" x14ac:dyDescent="0.25">
      <c r="A11075" s="1" t="s">
        <v>24369</v>
      </c>
      <c r="B11075" s="1" t="s">
        <v>24370</v>
      </c>
      <c r="C11075" s="1" t="s">
        <v>5576</v>
      </c>
      <c r="D11075" s="1" t="s">
        <v>36901</v>
      </c>
    </row>
    <row r="11076" spans="1:4" x14ac:dyDescent="0.25">
      <c r="A11076" s="1" t="s">
        <v>24371</v>
      </c>
      <c r="B11076" s="1" t="s">
        <v>24372</v>
      </c>
      <c r="C11076" s="1" t="s">
        <v>5008</v>
      </c>
      <c r="D11076" s="1" t="s">
        <v>36744</v>
      </c>
    </row>
    <row r="11077" spans="1:4" x14ac:dyDescent="0.25">
      <c r="A11077" s="1" t="s">
        <v>24373</v>
      </c>
      <c r="B11077" s="1" t="s">
        <v>24374</v>
      </c>
      <c r="C11077" s="1" t="s">
        <v>3631</v>
      </c>
      <c r="D11077" s="1" t="s">
        <v>36538</v>
      </c>
    </row>
    <row r="11078" spans="1:4" x14ac:dyDescent="0.25">
      <c r="A11078" s="1" t="s">
        <v>24375</v>
      </c>
      <c r="B11078" s="1" t="s">
        <v>24376</v>
      </c>
      <c r="C11078" s="1" t="s">
        <v>14770</v>
      </c>
      <c r="D11078" s="1" t="s">
        <v>37957</v>
      </c>
    </row>
    <row r="11079" spans="1:4" x14ac:dyDescent="0.25">
      <c r="A11079" s="1" t="s">
        <v>24377</v>
      </c>
      <c r="B11079" s="1" t="s">
        <v>24378</v>
      </c>
      <c r="C11079" s="1" t="s">
        <v>24379</v>
      </c>
      <c r="D11079" s="1" t="s">
        <v>38649</v>
      </c>
    </row>
    <row r="11080" spans="1:4" x14ac:dyDescent="0.25">
      <c r="A11080" s="1" t="s">
        <v>24380</v>
      </c>
      <c r="B11080" s="1" t="s">
        <v>24381</v>
      </c>
      <c r="C11080" s="1" t="s">
        <v>24382</v>
      </c>
      <c r="D11080" s="1" t="s">
        <v>38650</v>
      </c>
    </row>
    <row r="11081" spans="1:4" x14ac:dyDescent="0.25">
      <c r="A11081" s="1" t="s">
        <v>24383</v>
      </c>
      <c r="B11081" s="1" t="s">
        <v>24384</v>
      </c>
      <c r="C11081" s="1" t="s">
        <v>24385</v>
      </c>
      <c r="D11081" s="1" t="s">
        <v>38651</v>
      </c>
    </row>
    <row r="11082" spans="1:4" x14ac:dyDescent="0.25">
      <c r="A11082" s="1" t="s">
        <v>24386</v>
      </c>
      <c r="B11082" s="1" t="s">
        <v>24387</v>
      </c>
      <c r="C11082" s="1" t="s">
        <v>56</v>
      </c>
      <c r="D11082" s="1" t="s">
        <v>36109</v>
      </c>
    </row>
    <row r="11083" spans="1:4" x14ac:dyDescent="0.25">
      <c r="A11083" s="1" t="s">
        <v>24388</v>
      </c>
      <c r="B11083" s="1" t="s">
        <v>24389</v>
      </c>
      <c r="C11083" s="1" t="s">
        <v>56</v>
      </c>
      <c r="D11083" s="1" t="s">
        <v>36109</v>
      </c>
    </row>
    <row r="11084" spans="1:4" x14ac:dyDescent="0.25">
      <c r="A11084" s="1" t="s">
        <v>24390</v>
      </c>
      <c r="B11084" s="1" t="s">
        <v>24391</v>
      </c>
      <c r="C11084" s="1" t="s">
        <v>56</v>
      </c>
      <c r="D11084" s="1" t="s">
        <v>36109</v>
      </c>
    </row>
    <row r="11085" spans="1:4" x14ac:dyDescent="0.25">
      <c r="A11085" s="1" t="s">
        <v>24392</v>
      </c>
      <c r="B11085" s="1" t="s">
        <v>24393</v>
      </c>
      <c r="C11085" s="1" t="s">
        <v>56</v>
      </c>
      <c r="D11085" s="1" t="s">
        <v>36109</v>
      </c>
    </row>
    <row r="11086" spans="1:4" x14ac:dyDescent="0.25">
      <c r="A11086" s="1" t="s">
        <v>24394</v>
      </c>
      <c r="B11086" s="1" t="s">
        <v>24395</v>
      </c>
      <c r="C11086" s="1" t="s">
        <v>56</v>
      </c>
      <c r="D11086" s="1" t="s">
        <v>36109</v>
      </c>
    </row>
    <row r="11087" spans="1:4" x14ac:dyDescent="0.25">
      <c r="A11087" s="1" t="s">
        <v>24396</v>
      </c>
      <c r="B11087" s="1" t="s">
        <v>24397</v>
      </c>
      <c r="C11087" s="1" t="s">
        <v>56</v>
      </c>
      <c r="D11087" s="1" t="s">
        <v>36109</v>
      </c>
    </row>
    <row r="11088" spans="1:4" x14ac:dyDescent="0.25">
      <c r="A11088" s="1" t="s">
        <v>24398</v>
      </c>
      <c r="B11088" s="1" t="s">
        <v>24399</v>
      </c>
      <c r="C11088" s="1" t="s">
        <v>56</v>
      </c>
      <c r="D11088" s="1" t="s">
        <v>36109</v>
      </c>
    </row>
    <row r="11089" spans="1:4" x14ac:dyDescent="0.25">
      <c r="A11089" s="1" t="s">
        <v>24400</v>
      </c>
      <c r="B11089" s="1" t="s">
        <v>24401</v>
      </c>
      <c r="C11089" s="1" t="s">
        <v>56</v>
      </c>
      <c r="D11089" s="1" t="s">
        <v>36109</v>
      </c>
    </row>
    <row r="11090" spans="1:4" x14ac:dyDescent="0.25">
      <c r="A11090" s="1" t="s">
        <v>24402</v>
      </c>
      <c r="B11090" s="1" t="s">
        <v>24403</v>
      </c>
      <c r="C11090" s="1" t="s">
        <v>56</v>
      </c>
      <c r="D11090" s="1" t="s">
        <v>36109</v>
      </c>
    </row>
    <row r="11091" spans="1:4" x14ac:dyDescent="0.25">
      <c r="A11091" s="1" t="s">
        <v>24404</v>
      </c>
      <c r="B11091" s="1" t="s">
        <v>24405</v>
      </c>
      <c r="C11091" s="1" t="s">
        <v>56</v>
      </c>
      <c r="D11091" s="1" t="s">
        <v>36109</v>
      </c>
    </row>
    <row r="11092" spans="1:4" x14ac:dyDescent="0.25">
      <c r="A11092" s="1" t="s">
        <v>24406</v>
      </c>
      <c r="B11092" s="1" t="s">
        <v>24407</v>
      </c>
      <c r="C11092" s="1" t="s">
        <v>56</v>
      </c>
      <c r="D11092" s="1" t="s">
        <v>36109</v>
      </c>
    </row>
    <row r="11093" spans="1:4" x14ac:dyDescent="0.25">
      <c r="A11093" s="1" t="s">
        <v>24408</v>
      </c>
      <c r="B11093" s="1" t="s">
        <v>24409</v>
      </c>
      <c r="C11093" s="1" t="s">
        <v>24410</v>
      </c>
      <c r="D11093" s="1" t="s">
        <v>38652</v>
      </c>
    </row>
    <row r="11094" spans="1:4" x14ac:dyDescent="0.25">
      <c r="A11094" s="1" t="s">
        <v>24411</v>
      </c>
      <c r="B11094" s="1" t="s">
        <v>24412</v>
      </c>
      <c r="C11094" s="1" t="s">
        <v>24413</v>
      </c>
      <c r="D11094" s="1" t="s">
        <v>38653</v>
      </c>
    </row>
    <row r="11095" spans="1:4" x14ac:dyDescent="0.25">
      <c r="A11095" s="1" t="s">
        <v>24414</v>
      </c>
      <c r="B11095" s="1" t="s">
        <v>24415</v>
      </c>
      <c r="C11095" s="1" t="s">
        <v>24416</v>
      </c>
      <c r="D11095" s="1" t="s">
        <v>38654</v>
      </c>
    </row>
    <row r="11096" spans="1:4" x14ac:dyDescent="0.25">
      <c r="A11096" s="1" t="s">
        <v>24417</v>
      </c>
      <c r="B11096" s="1" t="s">
        <v>24418</v>
      </c>
      <c r="C11096" s="1" t="s">
        <v>24419</v>
      </c>
      <c r="D11096" s="1" t="s">
        <v>38655</v>
      </c>
    </row>
    <row r="11097" spans="1:4" x14ac:dyDescent="0.25">
      <c r="A11097" s="1" t="s">
        <v>24420</v>
      </c>
      <c r="B11097" s="1" t="s">
        <v>24421</v>
      </c>
      <c r="C11097" s="1" t="s">
        <v>24422</v>
      </c>
      <c r="D11097" s="1" t="s">
        <v>38656</v>
      </c>
    </row>
    <row r="11098" spans="1:4" x14ac:dyDescent="0.25">
      <c r="A11098" s="1" t="s">
        <v>24423</v>
      </c>
      <c r="B11098" s="1" t="s">
        <v>24424</v>
      </c>
      <c r="C11098" s="1" t="s">
        <v>24425</v>
      </c>
      <c r="D11098" s="1" t="s">
        <v>38657</v>
      </c>
    </row>
    <row r="11099" spans="1:4" x14ac:dyDescent="0.25">
      <c r="A11099" s="1" t="s">
        <v>24426</v>
      </c>
      <c r="B11099" s="1" t="s">
        <v>24427</v>
      </c>
      <c r="C11099" s="1" t="s">
        <v>24428</v>
      </c>
      <c r="D11099" s="1" t="s">
        <v>38658</v>
      </c>
    </row>
    <row r="11100" spans="1:4" x14ac:dyDescent="0.25">
      <c r="A11100" s="1" t="s">
        <v>24429</v>
      </c>
      <c r="B11100" s="1" t="s">
        <v>24430</v>
      </c>
      <c r="C11100" s="1" t="s">
        <v>22618</v>
      </c>
      <c r="D11100" s="1" t="s">
        <v>38458</v>
      </c>
    </row>
    <row r="11101" spans="1:4" x14ac:dyDescent="0.25">
      <c r="A11101" s="1" t="s">
        <v>24431</v>
      </c>
      <c r="B11101" s="1" t="s">
        <v>24432</v>
      </c>
      <c r="C11101" s="1" t="s">
        <v>1346</v>
      </c>
      <c r="D11101" s="1" t="s">
        <v>36217</v>
      </c>
    </row>
    <row r="11102" spans="1:4" x14ac:dyDescent="0.25">
      <c r="A11102" s="1" t="s">
        <v>24433</v>
      </c>
      <c r="B11102" s="1" t="s">
        <v>24434</v>
      </c>
      <c r="C11102" s="1" t="s">
        <v>2365</v>
      </c>
      <c r="D11102" s="1" t="s">
        <v>36316</v>
      </c>
    </row>
    <row r="11103" spans="1:4" x14ac:dyDescent="0.25">
      <c r="A11103" s="1" t="s">
        <v>24435</v>
      </c>
      <c r="B11103" s="1" t="s">
        <v>24436</v>
      </c>
      <c r="C11103" s="1" t="s">
        <v>56</v>
      </c>
      <c r="D11103" s="1" t="s">
        <v>36109</v>
      </c>
    </row>
    <row r="11104" spans="1:4" x14ac:dyDescent="0.25">
      <c r="A11104" s="1" t="s">
        <v>24437</v>
      </c>
      <c r="B11104" s="1" t="s">
        <v>24438</v>
      </c>
      <c r="C11104" s="1" t="s">
        <v>56</v>
      </c>
      <c r="D11104" s="1" t="s">
        <v>36109</v>
      </c>
    </row>
    <row r="11105" spans="1:4" x14ac:dyDescent="0.25">
      <c r="A11105" s="1" t="s">
        <v>24439</v>
      </c>
      <c r="B11105" s="1" t="s">
        <v>24440</v>
      </c>
      <c r="C11105" s="1" t="s">
        <v>56</v>
      </c>
      <c r="D11105" s="1" t="s">
        <v>36109</v>
      </c>
    </row>
    <row r="11106" spans="1:4" x14ac:dyDescent="0.25">
      <c r="A11106" s="1" t="s">
        <v>24441</v>
      </c>
      <c r="B11106" s="1" t="s">
        <v>24442</v>
      </c>
      <c r="C11106" s="1" t="s">
        <v>56</v>
      </c>
      <c r="D11106" s="1" t="s">
        <v>36109</v>
      </c>
    </row>
    <row r="11107" spans="1:4" x14ac:dyDescent="0.25">
      <c r="A11107" s="1" t="s">
        <v>24443</v>
      </c>
      <c r="B11107" s="1" t="s">
        <v>24444</v>
      </c>
      <c r="C11107" s="1" t="s">
        <v>5232</v>
      </c>
      <c r="D11107" s="1" t="s">
        <v>36809</v>
      </c>
    </row>
    <row r="11108" spans="1:4" x14ac:dyDescent="0.25">
      <c r="A11108" s="1" t="s">
        <v>24445</v>
      </c>
      <c r="B11108" s="1" t="s">
        <v>24446</v>
      </c>
      <c r="C11108" s="1" t="s">
        <v>56</v>
      </c>
      <c r="D11108" s="1" t="s">
        <v>36109</v>
      </c>
    </row>
    <row r="11109" spans="1:4" x14ac:dyDescent="0.25">
      <c r="A11109" s="1" t="s">
        <v>24447</v>
      </c>
      <c r="B11109" s="1" t="s">
        <v>24448</v>
      </c>
      <c r="C11109" s="1" t="s">
        <v>24449</v>
      </c>
      <c r="D11109" s="1" t="s">
        <v>38659</v>
      </c>
    </row>
    <row r="11110" spans="1:4" x14ac:dyDescent="0.25">
      <c r="A11110" s="1" t="s">
        <v>24450</v>
      </c>
      <c r="B11110" s="1" t="s">
        <v>24451</v>
      </c>
      <c r="C11110" s="1" t="s">
        <v>5881</v>
      </c>
      <c r="D11110" s="1" t="s">
        <v>36942</v>
      </c>
    </row>
    <row r="11111" spans="1:4" x14ac:dyDescent="0.25">
      <c r="A11111" s="1" t="s">
        <v>24452</v>
      </c>
      <c r="B11111" s="1" t="s">
        <v>24453</v>
      </c>
      <c r="C11111" s="1" t="s">
        <v>56</v>
      </c>
      <c r="D11111" s="1" t="s">
        <v>36109</v>
      </c>
    </row>
    <row r="11112" spans="1:4" x14ac:dyDescent="0.25">
      <c r="A11112" s="1" t="s">
        <v>24454</v>
      </c>
      <c r="B11112" s="1" t="s">
        <v>24455</v>
      </c>
      <c r="C11112" s="1" t="s">
        <v>24456</v>
      </c>
      <c r="D11112" s="1" t="s">
        <v>38660</v>
      </c>
    </row>
    <row r="11113" spans="1:4" x14ac:dyDescent="0.25">
      <c r="A11113" s="1" t="s">
        <v>24457</v>
      </c>
      <c r="B11113" s="1" t="s">
        <v>24458</v>
      </c>
      <c r="C11113" s="1" t="s">
        <v>141</v>
      </c>
      <c r="D11113" s="1" t="s">
        <v>36116</v>
      </c>
    </row>
    <row r="11114" spans="1:4" x14ac:dyDescent="0.25">
      <c r="A11114" s="1" t="s">
        <v>24459</v>
      </c>
      <c r="B11114" s="1" t="s">
        <v>24460</v>
      </c>
      <c r="C11114" s="1" t="s">
        <v>141</v>
      </c>
      <c r="D11114" s="1" t="s">
        <v>36116</v>
      </c>
    </row>
    <row r="11115" spans="1:4" x14ac:dyDescent="0.25">
      <c r="A11115" s="1" t="s">
        <v>24461</v>
      </c>
      <c r="B11115" s="1" t="s">
        <v>24462</v>
      </c>
      <c r="C11115" s="1" t="s">
        <v>141</v>
      </c>
      <c r="D11115" s="1" t="s">
        <v>36116</v>
      </c>
    </row>
    <row r="11116" spans="1:4" x14ac:dyDescent="0.25">
      <c r="A11116" s="1" t="s">
        <v>24463</v>
      </c>
      <c r="B11116" s="1" t="s">
        <v>24464</v>
      </c>
      <c r="C11116" s="1" t="s">
        <v>141</v>
      </c>
      <c r="D11116" s="1" t="s">
        <v>36116</v>
      </c>
    </row>
    <row r="11117" spans="1:4" x14ac:dyDescent="0.25">
      <c r="A11117" s="1" t="s">
        <v>24465</v>
      </c>
      <c r="B11117" s="1" t="s">
        <v>24466</v>
      </c>
      <c r="C11117" s="1" t="s">
        <v>56</v>
      </c>
      <c r="D11117" s="1" t="s">
        <v>36109</v>
      </c>
    </row>
    <row r="11118" spans="1:4" x14ac:dyDescent="0.25">
      <c r="A11118" s="1" t="s">
        <v>24467</v>
      </c>
      <c r="B11118" s="1" t="s">
        <v>24468</v>
      </c>
      <c r="C11118" s="1" t="s">
        <v>56</v>
      </c>
      <c r="D11118" s="1" t="s">
        <v>36109</v>
      </c>
    </row>
    <row r="11119" spans="1:4" x14ac:dyDescent="0.25">
      <c r="A11119" s="1" t="s">
        <v>24469</v>
      </c>
      <c r="B11119" s="1" t="s">
        <v>24470</v>
      </c>
      <c r="C11119" s="1" t="s">
        <v>56</v>
      </c>
      <c r="D11119" s="1" t="s">
        <v>36109</v>
      </c>
    </row>
    <row r="11120" spans="1:4" x14ac:dyDescent="0.25">
      <c r="A11120" s="1" t="s">
        <v>24471</v>
      </c>
      <c r="B11120" s="1" t="s">
        <v>24472</v>
      </c>
      <c r="C11120" s="1" t="s">
        <v>56</v>
      </c>
      <c r="D11120" s="1" t="s">
        <v>36109</v>
      </c>
    </row>
    <row r="11121" spans="1:4" x14ac:dyDescent="0.25">
      <c r="A11121" s="1" t="s">
        <v>24473</v>
      </c>
      <c r="B11121" s="1" t="s">
        <v>24474</v>
      </c>
      <c r="C11121" s="1" t="s">
        <v>56</v>
      </c>
      <c r="D11121" s="1" t="s">
        <v>36109</v>
      </c>
    </row>
    <row r="11122" spans="1:4" x14ac:dyDescent="0.25">
      <c r="A11122" s="1" t="s">
        <v>24475</v>
      </c>
      <c r="B11122" s="1" t="s">
        <v>24476</v>
      </c>
      <c r="C11122" s="1" t="s">
        <v>56</v>
      </c>
      <c r="D11122" s="1" t="s">
        <v>36109</v>
      </c>
    </row>
    <row r="11123" spans="1:4" x14ac:dyDescent="0.25">
      <c r="A11123" s="1" t="s">
        <v>24477</v>
      </c>
      <c r="B11123" s="1" t="s">
        <v>24478</v>
      </c>
      <c r="C11123" s="1" t="s">
        <v>56</v>
      </c>
      <c r="D11123" s="1" t="s">
        <v>36109</v>
      </c>
    </row>
    <row r="11124" spans="1:4" x14ac:dyDescent="0.25">
      <c r="A11124" s="1" t="s">
        <v>24479</v>
      </c>
      <c r="B11124" s="1" t="s">
        <v>24480</v>
      </c>
      <c r="C11124" s="1" t="s">
        <v>56</v>
      </c>
      <c r="D11124" s="1" t="s">
        <v>36109</v>
      </c>
    </row>
    <row r="11125" spans="1:4" x14ac:dyDescent="0.25">
      <c r="A11125" s="1" t="s">
        <v>24481</v>
      </c>
      <c r="B11125" s="1" t="s">
        <v>24482</v>
      </c>
      <c r="C11125" s="1" t="s">
        <v>56</v>
      </c>
      <c r="D11125" s="1" t="s">
        <v>36109</v>
      </c>
    </row>
    <row r="11126" spans="1:4" x14ac:dyDescent="0.25">
      <c r="A11126" s="1" t="s">
        <v>24483</v>
      </c>
      <c r="B11126" s="1" t="s">
        <v>24484</v>
      </c>
      <c r="C11126" s="1" t="s">
        <v>56</v>
      </c>
      <c r="D11126" s="1" t="s">
        <v>36109</v>
      </c>
    </row>
    <row r="11127" spans="1:4" x14ac:dyDescent="0.25">
      <c r="A11127" s="1" t="s">
        <v>24485</v>
      </c>
      <c r="B11127" s="1" t="s">
        <v>24486</v>
      </c>
      <c r="C11127" s="1" t="s">
        <v>56</v>
      </c>
      <c r="D11127" s="1" t="s">
        <v>36109</v>
      </c>
    </row>
    <row r="11128" spans="1:4" x14ac:dyDescent="0.25">
      <c r="A11128" s="1" t="s">
        <v>24487</v>
      </c>
      <c r="B11128" s="1" t="s">
        <v>24488</v>
      </c>
      <c r="C11128" s="1" t="s">
        <v>11506</v>
      </c>
      <c r="D11128" s="1" t="s">
        <v>37546</v>
      </c>
    </row>
    <row r="11129" spans="1:4" x14ac:dyDescent="0.25">
      <c r="A11129" s="1" t="s">
        <v>24489</v>
      </c>
      <c r="B11129" s="1" t="s">
        <v>24490</v>
      </c>
      <c r="C11129" s="1" t="s">
        <v>56</v>
      </c>
      <c r="D11129" s="1" t="s">
        <v>36109</v>
      </c>
    </row>
    <row r="11130" spans="1:4" x14ac:dyDescent="0.25">
      <c r="A11130" s="1" t="s">
        <v>24491</v>
      </c>
      <c r="B11130" s="1" t="s">
        <v>24492</v>
      </c>
      <c r="C11130" s="1" t="s">
        <v>56</v>
      </c>
      <c r="D11130" s="1" t="s">
        <v>36109</v>
      </c>
    </row>
    <row r="11131" spans="1:4" x14ac:dyDescent="0.25">
      <c r="A11131" s="1" t="s">
        <v>24493</v>
      </c>
      <c r="B11131" s="1" t="s">
        <v>24494</v>
      </c>
      <c r="C11131" s="1" t="s">
        <v>56</v>
      </c>
      <c r="D11131" s="1" t="s">
        <v>36109</v>
      </c>
    </row>
    <row r="11132" spans="1:4" x14ac:dyDescent="0.25">
      <c r="A11132" s="1" t="s">
        <v>24495</v>
      </c>
      <c r="B11132" s="1" t="s">
        <v>24496</v>
      </c>
      <c r="C11132" s="1" t="s">
        <v>56</v>
      </c>
      <c r="D11132" s="1" t="s">
        <v>36109</v>
      </c>
    </row>
    <row r="11133" spans="1:4" x14ac:dyDescent="0.25">
      <c r="A11133" s="1" t="s">
        <v>24497</v>
      </c>
      <c r="B11133" s="1" t="s">
        <v>24498</v>
      </c>
      <c r="C11133" s="1" t="s">
        <v>56</v>
      </c>
      <c r="D11133" s="1" t="s">
        <v>36109</v>
      </c>
    </row>
    <row r="11134" spans="1:4" x14ac:dyDescent="0.25">
      <c r="A11134" s="1" t="s">
        <v>24499</v>
      </c>
      <c r="B11134" s="1" t="s">
        <v>24500</v>
      </c>
      <c r="C11134" s="1" t="s">
        <v>56</v>
      </c>
      <c r="D11134" s="1" t="s">
        <v>36109</v>
      </c>
    </row>
    <row r="11135" spans="1:4" x14ac:dyDescent="0.25">
      <c r="A11135" s="1" t="s">
        <v>24501</v>
      </c>
      <c r="B11135" s="1" t="s">
        <v>24502</v>
      </c>
      <c r="C11135" s="1" t="s">
        <v>56</v>
      </c>
      <c r="D11135" s="1" t="s">
        <v>36109</v>
      </c>
    </row>
    <row r="11136" spans="1:4" x14ac:dyDescent="0.25">
      <c r="A11136" s="1" t="s">
        <v>24503</v>
      </c>
      <c r="B11136" s="1" t="s">
        <v>24504</v>
      </c>
      <c r="C11136" s="1" t="s">
        <v>56</v>
      </c>
      <c r="D11136" s="1" t="s">
        <v>36109</v>
      </c>
    </row>
    <row r="11137" spans="1:4" x14ac:dyDescent="0.25">
      <c r="A11137" s="1" t="s">
        <v>24505</v>
      </c>
      <c r="B11137" s="1" t="s">
        <v>24506</v>
      </c>
      <c r="C11137" s="1" t="s">
        <v>56</v>
      </c>
      <c r="D11137" s="1" t="s">
        <v>36109</v>
      </c>
    </row>
    <row r="11138" spans="1:4" x14ac:dyDescent="0.25">
      <c r="A11138" s="1" t="s">
        <v>24507</v>
      </c>
      <c r="B11138" s="1" t="s">
        <v>24508</v>
      </c>
      <c r="C11138" s="1" t="s">
        <v>56</v>
      </c>
      <c r="D11138" s="1" t="s">
        <v>36109</v>
      </c>
    </row>
    <row r="11139" spans="1:4" x14ac:dyDescent="0.25">
      <c r="A11139" s="1" t="s">
        <v>24509</v>
      </c>
      <c r="B11139" s="1" t="s">
        <v>24510</v>
      </c>
      <c r="C11139" s="1" t="s">
        <v>56</v>
      </c>
      <c r="D11139" s="1" t="s">
        <v>36109</v>
      </c>
    </row>
    <row r="11140" spans="1:4" x14ac:dyDescent="0.25">
      <c r="A11140" s="1" t="s">
        <v>24511</v>
      </c>
      <c r="B11140" s="1" t="s">
        <v>24512</v>
      </c>
      <c r="C11140" s="1" t="s">
        <v>56</v>
      </c>
      <c r="D11140" s="1" t="s">
        <v>36109</v>
      </c>
    </row>
    <row r="11141" spans="1:4" x14ac:dyDescent="0.25">
      <c r="A11141" s="1" t="s">
        <v>24513</v>
      </c>
      <c r="B11141" s="1" t="s">
        <v>24514</v>
      </c>
      <c r="C11141" s="1" t="s">
        <v>56</v>
      </c>
      <c r="D11141" s="1" t="s">
        <v>36109</v>
      </c>
    </row>
    <row r="11142" spans="1:4" x14ac:dyDescent="0.25">
      <c r="A11142" s="1" t="s">
        <v>24515</v>
      </c>
      <c r="B11142" s="1" t="s">
        <v>24516</v>
      </c>
      <c r="C11142" s="1" t="s">
        <v>56</v>
      </c>
      <c r="D11142" s="1" t="s">
        <v>36109</v>
      </c>
    </row>
    <row r="11143" spans="1:4" x14ac:dyDescent="0.25">
      <c r="A11143" s="1" t="s">
        <v>24517</v>
      </c>
      <c r="B11143" s="1" t="s">
        <v>24518</v>
      </c>
      <c r="C11143" s="1" t="s">
        <v>56</v>
      </c>
      <c r="D11143" s="1" t="s">
        <v>36109</v>
      </c>
    </row>
    <row r="11144" spans="1:4" x14ac:dyDescent="0.25">
      <c r="A11144" s="1" t="s">
        <v>24519</v>
      </c>
      <c r="B11144" s="1" t="s">
        <v>24520</v>
      </c>
      <c r="C11144" s="1" t="s">
        <v>56</v>
      </c>
      <c r="D11144" s="1" t="s">
        <v>36109</v>
      </c>
    </row>
    <row r="11145" spans="1:4" x14ac:dyDescent="0.25">
      <c r="A11145" s="1" t="s">
        <v>24521</v>
      </c>
      <c r="B11145" s="1" t="s">
        <v>24522</v>
      </c>
      <c r="C11145" s="1" t="s">
        <v>4704</v>
      </c>
      <c r="D11145" s="1" t="s">
        <v>36681</v>
      </c>
    </row>
    <row r="11146" spans="1:4" x14ac:dyDescent="0.25">
      <c r="A11146" s="1" t="s">
        <v>24523</v>
      </c>
      <c r="B11146" s="1" t="s">
        <v>24524</v>
      </c>
      <c r="C11146" s="1" t="s">
        <v>24525</v>
      </c>
      <c r="D11146" s="1" t="s">
        <v>38661</v>
      </c>
    </row>
    <row r="11147" spans="1:4" x14ac:dyDescent="0.25">
      <c r="A11147" s="1" t="s">
        <v>24526</v>
      </c>
      <c r="B11147" s="1" t="s">
        <v>24527</v>
      </c>
      <c r="C11147" s="1" t="s">
        <v>24528</v>
      </c>
      <c r="D11147" s="1" t="s">
        <v>38662</v>
      </c>
    </row>
    <row r="11148" spans="1:4" x14ac:dyDescent="0.25">
      <c r="A11148" s="1" t="s">
        <v>24529</v>
      </c>
      <c r="B11148" s="1" t="s">
        <v>24530</v>
      </c>
      <c r="C11148" s="1" t="s">
        <v>24531</v>
      </c>
      <c r="D11148" s="1" t="s">
        <v>38663</v>
      </c>
    </row>
    <row r="11149" spans="1:4" x14ac:dyDescent="0.25">
      <c r="A11149" s="1" t="s">
        <v>24532</v>
      </c>
      <c r="B11149" s="1" t="s">
        <v>24533</v>
      </c>
      <c r="C11149" s="1" t="s">
        <v>21397</v>
      </c>
      <c r="D11149" s="1" t="s">
        <v>38313</v>
      </c>
    </row>
    <row r="11150" spans="1:4" x14ac:dyDescent="0.25">
      <c r="A11150" s="1" t="s">
        <v>24534</v>
      </c>
      <c r="B11150" s="1" t="s">
        <v>24535</v>
      </c>
      <c r="C11150" s="1" t="s">
        <v>24536</v>
      </c>
      <c r="D11150" s="1" t="s">
        <v>38664</v>
      </c>
    </row>
    <row r="11151" spans="1:4" x14ac:dyDescent="0.25">
      <c r="A11151" s="1" t="s">
        <v>24537</v>
      </c>
      <c r="B11151" s="1" t="s">
        <v>24538</v>
      </c>
      <c r="C11151" s="1" t="s">
        <v>24539</v>
      </c>
      <c r="D11151" s="1" t="s">
        <v>38665</v>
      </c>
    </row>
    <row r="11152" spans="1:4" x14ac:dyDescent="0.25">
      <c r="A11152" s="1" t="s">
        <v>24540</v>
      </c>
      <c r="B11152" s="1" t="s">
        <v>24541</v>
      </c>
      <c r="C11152" s="1" t="s">
        <v>24542</v>
      </c>
      <c r="D11152" s="1" t="s">
        <v>38666</v>
      </c>
    </row>
    <row r="11153" spans="1:4" x14ac:dyDescent="0.25">
      <c r="A11153" s="1" t="s">
        <v>24543</v>
      </c>
      <c r="B11153" s="1" t="s">
        <v>24544</v>
      </c>
      <c r="C11153" s="1" t="s">
        <v>24545</v>
      </c>
      <c r="D11153" s="1" t="s">
        <v>38667</v>
      </c>
    </row>
    <row r="11154" spans="1:4" x14ac:dyDescent="0.25">
      <c r="A11154" s="1" t="s">
        <v>24546</v>
      </c>
      <c r="B11154" s="1" t="s">
        <v>24547</v>
      </c>
      <c r="C11154" s="1" t="s">
        <v>141</v>
      </c>
      <c r="D11154" s="1" t="s">
        <v>36116</v>
      </c>
    </row>
    <row r="11155" spans="1:4" x14ac:dyDescent="0.25">
      <c r="A11155" s="1" t="s">
        <v>24548</v>
      </c>
      <c r="B11155" s="1" t="s">
        <v>24549</v>
      </c>
      <c r="C11155" s="1" t="s">
        <v>24550</v>
      </c>
      <c r="D11155" s="1" t="s">
        <v>38668</v>
      </c>
    </row>
    <row r="11156" spans="1:4" x14ac:dyDescent="0.25">
      <c r="A11156" s="1" t="s">
        <v>24551</v>
      </c>
      <c r="B11156" s="1" t="s">
        <v>24552</v>
      </c>
      <c r="C11156" s="1" t="s">
        <v>24553</v>
      </c>
      <c r="D11156" s="1" t="s">
        <v>38669</v>
      </c>
    </row>
    <row r="11157" spans="1:4" x14ac:dyDescent="0.25">
      <c r="A11157" s="1" t="s">
        <v>24554</v>
      </c>
      <c r="B11157" s="1" t="s">
        <v>24555</v>
      </c>
      <c r="C11157" s="1" t="s">
        <v>24556</v>
      </c>
      <c r="D11157" s="1" t="s">
        <v>38670</v>
      </c>
    </row>
    <row r="11158" spans="1:4" x14ac:dyDescent="0.25">
      <c r="A11158" s="1" t="s">
        <v>24557</v>
      </c>
      <c r="B11158" s="1" t="s">
        <v>24558</v>
      </c>
      <c r="C11158" s="1" t="s">
        <v>24559</v>
      </c>
      <c r="D11158" s="1" t="s">
        <v>38671</v>
      </c>
    </row>
    <row r="11159" spans="1:4" x14ac:dyDescent="0.25">
      <c r="A11159" s="1" t="s">
        <v>24560</v>
      </c>
      <c r="B11159" s="1" t="s">
        <v>24561</v>
      </c>
      <c r="C11159" s="1" t="s">
        <v>24562</v>
      </c>
      <c r="D11159" s="1" t="s">
        <v>38672</v>
      </c>
    </row>
    <row r="11160" spans="1:4" x14ac:dyDescent="0.25">
      <c r="A11160" s="1" t="s">
        <v>24563</v>
      </c>
      <c r="B11160" s="1" t="s">
        <v>24564</v>
      </c>
      <c r="C11160" s="1" t="s">
        <v>24565</v>
      </c>
      <c r="D11160" s="1" t="s">
        <v>38673</v>
      </c>
    </row>
    <row r="11161" spans="1:4" x14ac:dyDescent="0.25">
      <c r="A11161" s="1" t="s">
        <v>24566</v>
      </c>
      <c r="B11161" s="1" t="s">
        <v>24567</v>
      </c>
      <c r="C11161" s="1" t="s">
        <v>24568</v>
      </c>
      <c r="D11161" s="1" t="s">
        <v>38674</v>
      </c>
    </row>
    <row r="11162" spans="1:4" x14ac:dyDescent="0.25">
      <c r="A11162" s="1" t="s">
        <v>24569</v>
      </c>
      <c r="B11162" s="1" t="s">
        <v>24570</v>
      </c>
      <c r="C11162" s="1" t="s">
        <v>24571</v>
      </c>
      <c r="D11162" s="1" t="s">
        <v>38675</v>
      </c>
    </row>
    <row r="11163" spans="1:4" x14ac:dyDescent="0.25">
      <c r="A11163" s="1" t="s">
        <v>24572</v>
      </c>
      <c r="B11163" s="1" t="s">
        <v>24573</v>
      </c>
      <c r="C11163" s="1" t="s">
        <v>24574</v>
      </c>
      <c r="D11163" s="1" t="s">
        <v>38676</v>
      </c>
    </row>
    <row r="11164" spans="1:4" x14ac:dyDescent="0.25">
      <c r="A11164" s="1" t="s">
        <v>24575</v>
      </c>
      <c r="B11164" s="1" t="s">
        <v>24576</v>
      </c>
      <c r="C11164" s="1" t="s">
        <v>24577</v>
      </c>
      <c r="D11164" s="1" t="s">
        <v>38677</v>
      </c>
    </row>
    <row r="11165" spans="1:4" x14ac:dyDescent="0.25">
      <c r="A11165" s="1" t="s">
        <v>24578</v>
      </c>
      <c r="B11165" s="1" t="s">
        <v>24579</v>
      </c>
      <c r="C11165" s="1" t="s">
        <v>24580</v>
      </c>
      <c r="D11165" s="1" t="s">
        <v>38678</v>
      </c>
    </row>
    <row r="11166" spans="1:4" x14ac:dyDescent="0.25">
      <c r="A11166" s="1" t="s">
        <v>24581</v>
      </c>
      <c r="B11166" s="1" t="s">
        <v>24582</v>
      </c>
      <c r="C11166" s="1" t="s">
        <v>24583</v>
      </c>
      <c r="D11166" s="1" t="s">
        <v>38679</v>
      </c>
    </row>
    <row r="11167" spans="1:4" x14ac:dyDescent="0.25">
      <c r="A11167" s="1" t="s">
        <v>24584</v>
      </c>
      <c r="B11167" s="1" t="s">
        <v>24585</v>
      </c>
      <c r="C11167" s="1" t="s">
        <v>24586</v>
      </c>
      <c r="D11167" s="1" t="s">
        <v>38680</v>
      </c>
    </row>
    <row r="11168" spans="1:4" x14ac:dyDescent="0.25">
      <c r="A11168" s="1" t="s">
        <v>24587</v>
      </c>
      <c r="B11168" s="1" t="s">
        <v>24588</v>
      </c>
      <c r="C11168" s="1" t="s">
        <v>24589</v>
      </c>
      <c r="D11168" s="1" t="s">
        <v>38681</v>
      </c>
    </row>
    <row r="11169" spans="1:4" x14ac:dyDescent="0.25">
      <c r="A11169" s="1" t="s">
        <v>24590</v>
      </c>
      <c r="B11169" s="1" t="s">
        <v>24591</v>
      </c>
      <c r="C11169" s="1" t="s">
        <v>24592</v>
      </c>
      <c r="D11169" s="1" t="s">
        <v>38682</v>
      </c>
    </row>
    <row r="11170" spans="1:4" x14ac:dyDescent="0.25">
      <c r="A11170" s="1" t="s">
        <v>24593</v>
      </c>
      <c r="B11170" s="1" t="s">
        <v>24594</v>
      </c>
      <c r="C11170" s="1" t="s">
        <v>24595</v>
      </c>
      <c r="D11170" s="1" t="s">
        <v>38683</v>
      </c>
    </row>
    <row r="11171" spans="1:4" x14ac:dyDescent="0.25">
      <c r="A11171" s="1" t="s">
        <v>24596</v>
      </c>
      <c r="B11171" s="1" t="s">
        <v>24597</v>
      </c>
      <c r="C11171" s="1" t="s">
        <v>24598</v>
      </c>
      <c r="D11171" s="1" t="s">
        <v>38684</v>
      </c>
    </row>
    <row r="11172" spans="1:4" x14ac:dyDescent="0.25">
      <c r="A11172" s="1" t="s">
        <v>24599</v>
      </c>
      <c r="B11172" s="1" t="s">
        <v>24600</v>
      </c>
      <c r="C11172" s="1" t="s">
        <v>24601</v>
      </c>
      <c r="D11172" s="1" t="s">
        <v>38685</v>
      </c>
    </row>
    <row r="11173" spans="1:4" x14ac:dyDescent="0.25">
      <c r="A11173" s="1" t="s">
        <v>24602</v>
      </c>
      <c r="B11173" s="1" t="s">
        <v>24603</v>
      </c>
      <c r="C11173" s="1" t="s">
        <v>24604</v>
      </c>
      <c r="D11173" s="1" t="s">
        <v>38686</v>
      </c>
    </row>
    <row r="11174" spans="1:4" x14ac:dyDescent="0.25">
      <c r="A11174" s="1" t="s">
        <v>24605</v>
      </c>
      <c r="B11174" s="1" t="s">
        <v>24606</v>
      </c>
      <c r="C11174" s="1" t="s">
        <v>24607</v>
      </c>
      <c r="D11174" s="1" t="s">
        <v>38687</v>
      </c>
    </row>
    <row r="11175" spans="1:4" x14ac:dyDescent="0.25">
      <c r="A11175" s="1" t="s">
        <v>24608</v>
      </c>
      <c r="B11175" s="1" t="s">
        <v>24609</v>
      </c>
      <c r="C11175" s="1" t="s">
        <v>24610</v>
      </c>
      <c r="D11175" s="1" t="s">
        <v>38688</v>
      </c>
    </row>
    <row r="11176" spans="1:4" x14ac:dyDescent="0.25">
      <c r="A11176" s="1" t="s">
        <v>24611</v>
      </c>
      <c r="B11176" s="1" t="s">
        <v>24612</v>
      </c>
      <c r="C11176" s="1" t="s">
        <v>24610</v>
      </c>
      <c r="D11176" s="1" t="s">
        <v>38688</v>
      </c>
    </row>
    <row r="11177" spans="1:4" x14ac:dyDescent="0.25">
      <c r="A11177" s="1" t="s">
        <v>24613</v>
      </c>
      <c r="B11177" s="1" t="s">
        <v>24614</v>
      </c>
      <c r="C11177" s="1" t="s">
        <v>24610</v>
      </c>
      <c r="D11177" s="1" t="s">
        <v>38688</v>
      </c>
    </row>
    <row r="11178" spans="1:4" x14ac:dyDescent="0.25">
      <c r="A11178" s="1" t="s">
        <v>24615</v>
      </c>
      <c r="B11178" s="1" t="s">
        <v>24616</v>
      </c>
      <c r="C11178" s="1" t="s">
        <v>1346</v>
      </c>
      <c r="D11178" s="1" t="s">
        <v>36217</v>
      </c>
    </row>
    <row r="11179" spans="1:4" x14ac:dyDescent="0.25">
      <c r="A11179" s="1" t="s">
        <v>24617</v>
      </c>
      <c r="B11179" s="1" t="s">
        <v>24618</v>
      </c>
      <c r="C11179" s="1" t="s">
        <v>2365</v>
      </c>
      <c r="D11179" s="1" t="s">
        <v>36316</v>
      </c>
    </row>
    <row r="11180" spans="1:4" x14ac:dyDescent="0.25">
      <c r="A11180" s="1" t="s">
        <v>24619</v>
      </c>
      <c r="B11180" s="1" t="s">
        <v>24620</v>
      </c>
      <c r="C11180" s="1" t="s">
        <v>1571</v>
      </c>
      <c r="D11180" s="1" t="s">
        <v>36262</v>
      </c>
    </row>
    <row r="11181" spans="1:4" x14ac:dyDescent="0.25">
      <c r="A11181" s="1" t="s">
        <v>24619</v>
      </c>
      <c r="B11181" s="1" t="s">
        <v>24620</v>
      </c>
      <c r="C11181" s="1" t="s">
        <v>3749</v>
      </c>
      <c r="D11181" s="1" t="s">
        <v>36565</v>
      </c>
    </row>
    <row r="11182" spans="1:4" x14ac:dyDescent="0.25">
      <c r="A11182" s="1" t="s">
        <v>24621</v>
      </c>
      <c r="B11182" s="1" t="s">
        <v>24622</v>
      </c>
      <c r="C11182" s="1" t="s">
        <v>13709</v>
      </c>
      <c r="D11182" s="1" t="s">
        <v>37809</v>
      </c>
    </row>
    <row r="11183" spans="1:4" x14ac:dyDescent="0.25">
      <c r="A11183" s="1" t="s">
        <v>24623</v>
      </c>
      <c r="B11183" s="1" t="s">
        <v>24624</v>
      </c>
      <c r="C11183" s="1" t="s">
        <v>24625</v>
      </c>
      <c r="D11183" s="1" t="s">
        <v>38689</v>
      </c>
    </row>
    <row r="11184" spans="1:4" x14ac:dyDescent="0.25">
      <c r="A11184" s="1" t="s">
        <v>24626</v>
      </c>
      <c r="B11184" s="1" t="s">
        <v>24627</v>
      </c>
      <c r="C11184" s="1" t="s">
        <v>17115</v>
      </c>
      <c r="D11184" s="1" t="s">
        <v>38102</v>
      </c>
    </row>
    <row r="11185" spans="1:4" x14ac:dyDescent="0.25">
      <c r="A11185" s="1" t="s">
        <v>24628</v>
      </c>
      <c r="B11185" s="1" t="s">
        <v>24629</v>
      </c>
      <c r="C11185" s="1" t="s">
        <v>24630</v>
      </c>
      <c r="D11185" s="1" t="s">
        <v>38690</v>
      </c>
    </row>
    <row r="11186" spans="1:4" x14ac:dyDescent="0.25">
      <c r="A11186" s="1" t="s">
        <v>24631</v>
      </c>
      <c r="B11186" s="1" t="s">
        <v>24632</v>
      </c>
      <c r="C11186" s="1" t="s">
        <v>56</v>
      </c>
      <c r="D11186" s="1" t="s">
        <v>36109</v>
      </c>
    </row>
    <row r="11187" spans="1:4" x14ac:dyDescent="0.25">
      <c r="A11187" s="1" t="s">
        <v>24633</v>
      </c>
      <c r="B11187" s="1" t="s">
        <v>24634</v>
      </c>
      <c r="C11187" s="1" t="s">
        <v>56</v>
      </c>
      <c r="D11187" s="1" t="s">
        <v>36109</v>
      </c>
    </row>
    <row r="11188" spans="1:4" x14ac:dyDescent="0.25">
      <c r="A11188" s="1" t="s">
        <v>24635</v>
      </c>
      <c r="B11188" s="1" t="s">
        <v>24636</v>
      </c>
      <c r="C11188" s="1" t="s">
        <v>56</v>
      </c>
      <c r="D11188" s="1" t="s">
        <v>36109</v>
      </c>
    </row>
    <row r="11189" spans="1:4" x14ac:dyDescent="0.25">
      <c r="A11189" s="1" t="s">
        <v>24637</v>
      </c>
      <c r="B11189" s="1" t="s">
        <v>24638</v>
      </c>
      <c r="C11189" s="1" t="s">
        <v>56</v>
      </c>
      <c r="D11189" s="1" t="s">
        <v>36109</v>
      </c>
    </row>
    <row r="11190" spans="1:4" x14ac:dyDescent="0.25">
      <c r="A11190" s="1" t="s">
        <v>24639</v>
      </c>
      <c r="B11190" s="1" t="s">
        <v>24640</v>
      </c>
      <c r="C11190" s="1" t="s">
        <v>56</v>
      </c>
      <c r="D11190" s="1" t="s">
        <v>36109</v>
      </c>
    </row>
    <row r="11191" spans="1:4" x14ac:dyDescent="0.25">
      <c r="A11191" s="1" t="s">
        <v>24641</v>
      </c>
      <c r="B11191" s="1" t="s">
        <v>24642</v>
      </c>
      <c r="C11191" s="1" t="s">
        <v>56</v>
      </c>
      <c r="D11191" s="1" t="s">
        <v>36109</v>
      </c>
    </row>
    <row r="11192" spans="1:4" x14ac:dyDescent="0.25">
      <c r="A11192" s="1" t="s">
        <v>24643</v>
      </c>
      <c r="B11192" s="1" t="s">
        <v>24644</v>
      </c>
      <c r="C11192" s="1" t="s">
        <v>56</v>
      </c>
      <c r="D11192" s="1" t="s">
        <v>36109</v>
      </c>
    </row>
    <row r="11193" spans="1:4" x14ac:dyDescent="0.25">
      <c r="A11193" s="1" t="s">
        <v>24645</v>
      </c>
      <c r="B11193" s="1" t="s">
        <v>24646</v>
      </c>
      <c r="C11193" s="1" t="s">
        <v>56</v>
      </c>
      <c r="D11193" s="1" t="s">
        <v>36109</v>
      </c>
    </row>
    <row r="11194" spans="1:4" x14ac:dyDescent="0.25">
      <c r="A11194" s="1" t="s">
        <v>24647</v>
      </c>
      <c r="B11194" s="1" t="s">
        <v>24648</v>
      </c>
      <c r="C11194" s="1" t="s">
        <v>56</v>
      </c>
      <c r="D11194" s="1" t="s">
        <v>36109</v>
      </c>
    </row>
    <row r="11195" spans="1:4" x14ac:dyDescent="0.25">
      <c r="A11195" s="1" t="s">
        <v>24649</v>
      </c>
      <c r="B11195" s="1" t="s">
        <v>24650</v>
      </c>
      <c r="C11195" s="1" t="s">
        <v>56</v>
      </c>
      <c r="D11195" s="1" t="s">
        <v>36109</v>
      </c>
    </row>
    <row r="11196" spans="1:4" x14ac:dyDescent="0.25">
      <c r="A11196" s="1" t="s">
        <v>24651</v>
      </c>
      <c r="B11196" s="1" t="s">
        <v>24652</v>
      </c>
      <c r="C11196" s="1" t="s">
        <v>56</v>
      </c>
      <c r="D11196" s="1" t="s">
        <v>36109</v>
      </c>
    </row>
    <row r="11197" spans="1:4" x14ac:dyDescent="0.25">
      <c r="A11197" s="1" t="s">
        <v>24653</v>
      </c>
      <c r="B11197" s="1" t="s">
        <v>24654</v>
      </c>
      <c r="C11197" s="1" t="s">
        <v>56</v>
      </c>
      <c r="D11197" s="1" t="s">
        <v>36109</v>
      </c>
    </row>
    <row r="11198" spans="1:4" x14ac:dyDescent="0.25">
      <c r="A11198" s="1" t="s">
        <v>24655</v>
      </c>
      <c r="B11198" s="1" t="s">
        <v>24656</v>
      </c>
      <c r="C11198" s="1" t="s">
        <v>56</v>
      </c>
      <c r="D11198" s="1" t="s">
        <v>36109</v>
      </c>
    </row>
    <row r="11199" spans="1:4" x14ac:dyDescent="0.25">
      <c r="A11199" s="1" t="s">
        <v>24657</v>
      </c>
      <c r="B11199" s="1" t="s">
        <v>24658</v>
      </c>
      <c r="C11199" s="1" t="s">
        <v>56</v>
      </c>
      <c r="D11199" s="1" t="s">
        <v>36109</v>
      </c>
    </row>
    <row r="11200" spans="1:4" x14ac:dyDescent="0.25">
      <c r="A11200" s="1" t="s">
        <v>24659</v>
      </c>
      <c r="B11200" s="1" t="s">
        <v>24660</v>
      </c>
      <c r="C11200" s="1" t="s">
        <v>56</v>
      </c>
      <c r="D11200" s="1" t="s">
        <v>36109</v>
      </c>
    </row>
    <row r="11201" spans="1:4" x14ac:dyDescent="0.25">
      <c r="A11201" s="1" t="s">
        <v>24661</v>
      </c>
      <c r="B11201" s="1" t="s">
        <v>24662</v>
      </c>
      <c r="C11201" s="1" t="s">
        <v>56</v>
      </c>
      <c r="D11201" s="1" t="s">
        <v>36109</v>
      </c>
    </row>
    <row r="11202" spans="1:4" x14ac:dyDescent="0.25">
      <c r="A11202" s="1" t="s">
        <v>24663</v>
      </c>
      <c r="B11202" s="1" t="s">
        <v>24664</v>
      </c>
      <c r="C11202" s="1" t="s">
        <v>56</v>
      </c>
      <c r="D11202" s="1" t="s">
        <v>36109</v>
      </c>
    </row>
    <row r="11203" spans="1:4" x14ac:dyDescent="0.25">
      <c r="A11203" s="1" t="s">
        <v>24665</v>
      </c>
      <c r="B11203" s="1" t="s">
        <v>24666</v>
      </c>
      <c r="C11203" s="1" t="s">
        <v>56</v>
      </c>
      <c r="D11203" s="1" t="s">
        <v>36109</v>
      </c>
    </row>
    <row r="11204" spans="1:4" x14ac:dyDescent="0.25">
      <c r="A11204" s="1" t="s">
        <v>24667</v>
      </c>
      <c r="B11204" s="1" t="s">
        <v>24668</v>
      </c>
      <c r="C11204" s="1" t="s">
        <v>56</v>
      </c>
      <c r="D11204" s="1" t="s">
        <v>36109</v>
      </c>
    </row>
    <row r="11205" spans="1:4" x14ac:dyDescent="0.25">
      <c r="A11205" s="1" t="s">
        <v>24669</v>
      </c>
      <c r="B11205" s="1" t="s">
        <v>24670</v>
      </c>
      <c r="C11205" s="1" t="s">
        <v>56</v>
      </c>
      <c r="D11205" s="1" t="s">
        <v>36109</v>
      </c>
    </row>
    <row r="11206" spans="1:4" x14ac:dyDescent="0.25">
      <c r="A11206" s="1" t="s">
        <v>24671</v>
      </c>
      <c r="B11206" s="1" t="s">
        <v>24672</v>
      </c>
      <c r="C11206" s="1" t="s">
        <v>56</v>
      </c>
      <c r="D11206" s="1" t="s">
        <v>36109</v>
      </c>
    </row>
    <row r="11207" spans="1:4" x14ac:dyDescent="0.25">
      <c r="A11207" s="1" t="s">
        <v>24673</v>
      </c>
      <c r="B11207" s="1" t="s">
        <v>24674</v>
      </c>
      <c r="C11207" s="1" t="s">
        <v>56</v>
      </c>
      <c r="D11207" s="1" t="s">
        <v>36109</v>
      </c>
    </row>
    <row r="11208" spans="1:4" x14ac:dyDescent="0.25">
      <c r="A11208" s="1" t="s">
        <v>24675</v>
      </c>
      <c r="B11208" s="1" t="s">
        <v>24676</v>
      </c>
      <c r="C11208" s="1" t="s">
        <v>56</v>
      </c>
      <c r="D11208" s="1" t="s">
        <v>36109</v>
      </c>
    </row>
    <row r="11209" spans="1:4" x14ac:dyDescent="0.25">
      <c r="A11209" s="1" t="s">
        <v>24677</v>
      </c>
      <c r="B11209" s="1" t="s">
        <v>24678</v>
      </c>
      <c r="C11209" s="1" t="s">
        <v>56</v>
      </c>
      <c r="D11209" s="1" t="s">
        <v>36109</v>
      </c>
    </row>
    <row r="11210" spans="1:4" x14ac:dyDescent="0.25">
      <c r="A11210" s="1" t="s">
        <v>24679</v>
      </c>
      <c r="B11210" s="1" t="s">
        <v>24680</v>
      </c>
      <c r="C11210" s="1" t="s">
        <v>56</v>
      </c>
      <c r="D11210" s="1" t="s">
        <v>36109</v>
      </c>
    </row>
    <row r="11211" spans="1:4" x14ac:dyDescent="0.25">
      <c r="A11211" s="1" t="s">
        <v>24681</v>
      </c>
      <c r="B11211" s="1" t="s">
        <v>24682</v>
      </c>
      <c r="C11211" s="1" t="s">
        <v>56</v>
      </c>
      <c r="D11211" s="1" t="s">
        <v>36109</v>
      </c>
    </row>
    <row r="11212" spans="1:4" x14ac:dyDescent="0.25">
      <c r="A11212" s="1" t="s">
        <v>24683</v>
      </c>
      <c r="B11212" s="1" t="s">
        <v>24684</v>
      </c>
      <c r="C11212" s="1" t="s">
        <v>56</v>
      </c>
      <c r="D11212" s="1" t="s">
        <v>36109</v>
      </c>
    </row>
    <row r="11213" spans="1:4" x14ac:dyDescent="0.25">
      <c r="A11213" s="1" t="s">
        <v>24685</v>
      </c>
      <c r="B11213" s="1" t="s">
        <v>24686</v>
      </c>
      <c r="C11213" s="1" t="s">
        <v>56</v>
      </c>
      <c r="D11213" s="1" t="s">
        <v>36109</v>
      </c>
    </row>
    <row r="11214" spans="1:4" x14ac:dyDescent="0.25">
      <c r="A11214" s="1" t="s">
        <v>24687</v>
      </c>
      <c r="B11214" s="1" t="s">
        <v>24688</v>
      </c>
      <c r="C11214" s="1" t="s">
        <v>56</v>
      </c>
      <c r="D11214" s="1" t="s">
        <v>36109</v>
      </c>
    </row>
    <row r="11215" spans="1:4" x14ac:dyDescent="0.25">
      <c r="A11215" s="1" t="s">
        <v>24689</v>
      </c>
      <c r="B11215" s="1" t="s">
        <v>24690</v>
      </c>
      <c r="C11215" s="1" t="s">
        <v>56</v>
      </c>
      <c r="D11215" s="1" t="s">
        <v>36109</v>
      </c>
    </row>
    <row r="11216" spans="1:4" x14ac:dyDescent="0.25">
      <c r="A11216" s="1" t="s">
        <v>24691</v>
      </c>
      <c r="B11216" s="1" t="s">
        <v>24692</v>
      </c>
      <c r="C11216" s="1" t="s">
        <v>56</v>
      </c>
      <c r="D11216" s="1" t="s">
        <v>36109</v>
      </c>
    </row>
    <row r="11217" spans="1:4" x14ac:dyDescent="0.25">
      <c r="A11217" s="1" t="s">
        <v>24693</v>
      </c>
      <c r="B11217" s="1" t="s">
        <v>24694</v>
      </c>
      <c r="C11217" s="1" t="s">
        <v>56</v>
      </c>
      <c r="D11217" s="1" t="s">
        <v>36109</v>
      </c>
    </row>
    <row r="11218" spans="1:4" x14ac:dyDescent="0.25">
      <c r="A11218" s="1" t="s">
        <v>24695</v>
      </c>
      <c r="B11218" s="1" t="s">
        <v>24696</v>
      </c>
      <c r="C11218" s="1" t="s">
        <v>24697</v>
      </c>
      <c r="D11218" s="1" t="s">
        <v>38691</v>
      </c>
    </row>
    <row r="11219" spans="1:4" x14ac:dyDescent="0.25">
      <c r="A11219" s="1" t="s">
        <v>24698</v>
      </c>
      <c r="B11219" s="1" t="s">
        <v>24699</v>
      </c>
      <c r="C11219" s="1" t="s">
        <v>24697</v>
      </c>
      <c r="D11219" s="1" t="s">
        <v>38691</v>
      </c>
    </row>
    <row r="11220" spans="1:4" x14ac:dyDescent="0.25">
      <c r="A11220" s="1" t="s">
        <v>24700</v>
      </c>
      <c r="B11220" s="1" t="s">
        <v>24701</v>
      </c>
      <c r="C11220" s="1" t="s">
        <v>56</v>
      </c>
      <c r="D11220" s="1" t="s">
        <v>36109</v>
      </c>
    </row>
    <row r="11221" spans="1:4" x14ac:dyDescent="0.25">
      <c r="A11221" s="1" t="s">
        <v>24702</v>
      </c>
      <c r="B11221" s="1" t="s">
        <v>24703</v>
      </c>
      <c r="C11221" s="1" t="s">
        <v>56</v>
      </c>
      <c r="D11221" s="1" t="s">
        <v>36109</v>
      </c>
    </row>
    <row r="11222" spans="1:4" x14ac:dyDescent="0.25">
      <c r="A11222" s="1" t="s">
        <v>24704</v>
      </c>
      <c r="B11222" s="1" t="s">
        <v>24705</v>
      </c>
      <c r="C11222" s="1" t="s">
        <v>56</v>
      </c>
      <c r="D11222" s="1" t="s">
        <v>36109</v>
      </c>
    </row>
    <row r="11223" spans="1:4" x14ac:dyDescent="0.25">
      <c r="A11223" s="1" t="s">
        <v>24706</v>
      </c>
      <c r="B11223" s="1" t="s">
        <v>24707</v>
      </c>
      <c r="C11223" s="1" t="s">
        <v>56</v>
      </c>
      <c r="D11223" s="1" t="s">
        <v>36109</v>
      </c>
    </row>
    <row r="11224" spans="1:4" x14ac:dyDescent="0.25">
      <c r="A11224" s="1" t="s">
        <v>24708</v>
      </c>
      <c r="B11224" s="1" t="s">
        <v>24709</v>
      </c>
      <c r="C11224" s="1" t="s">
        <v>56</v>
      </c>
      <c r="D11224" s="1" t="s">
        <v>36109</v>
      </c>
    </row>
    <row r="11225" spans="1:4" x14ac:dyDescent="0.25">
      <c r="A11225" s="1" t="s">
        <v>24710</v>
      </c>
      <c r="B11225" s="1" t="s">
        <v>24711</v>
      </c>
      <c r="C11225" s="1" t="s">
        <v>56</v>
      </c>
      <c r="D11225" s="1" t="s">
        <v>36109</v>
      </c>
    </row>
    <row r="11226" spans="1:4" x14ac:dyDescent="0.25">
      <c r="A11226" s="1" t="s">
        <v>24712</v>
      </c>
      <c r="B11226" s="1" t="s">
        <v>24713</v>
      </c>
      <c r="C11226" s="1" t="s">
        <v>56</v>
      </c>
      <c r="D11226" s="1" t="s">
        <v>36109</v>
      </c>
    </row>
    <row r="11227" spans="1:4" x14ac:dyDescent="0.25">
      <c r="A11227" s="1" t="s">
        <v>24714</v>
      </c>
      <c r="B11227" s="1" t="s">
        <v>24715</v>
      </c>
      <c r="C11227" s="1" t="s">
        <v>56</v>
      </c>
      <c r="D11227" s="1" t="s">
        <v>36109</v>
      </c>
    </row>
    <row r="11228" spans="1:4" x14ac:dyDescent="0.25">
      <c r="A11228" s="1" t="s">
        <v>24716</v>
      </c>
      <c r="B11228" s="1" t="s">
        <v>24717</v>
      </c>
      <c r="C11228" s="1" t="s">
        <v>56</v>
      </c>
      <c r="D11228" s="1" t="s">
        <v>36109</v>
      </c>
    </row>
    <row r="11229" spans="1:4" x14ac:dyDescent="0.25">
      <c r="A11229" s="1" t="s">
        <v>24718</v>
      </c>
      <c r="B11229" s="1" t="s">
        <v>24719</v>
      </c>
      <c r="C11229" s="1" t="s">
        <v>56</v>
      </c>
      <c r="D11229" s="1" t="s">
        <v>36109</v>
      </c>
    </row>
    <row r="11230" spans="1:4" x14ac:dyDescent="0.25">
      <c r="A11230" s="1" t="s">
        <v>24720</v>
      </c>
      <c r="B11230" s="1" t="s">
        <v>24721</v>
      </c>
      <c r="C11230" s="1" t="s">
        <v>56</v>
      </c>
      <c r="D11230" s="1" t="s">
        <v>36109</v>
      </c>
    </row>
    <row r="11231" spans="1:4" x14ac:dyDescent="0.25">
      <c r="A11231" s="1" t="s">
        <v>24722</v>
      </c>
      <c r="B11231" s="1" t="s">
        <v>24723</v>
      </c>
      <c r="C11231" s="1" t="s">
        <v>56</v>
      </c>
      <c r="D11231" s="1" t="s">
        <v>36109</v>
      </c>
    </row>
    <row r="11232" spans="1:4" x14ac:dyDescent="0.25">
      <c r="A11232" s="1" t="s">
        <v>24724</v>
      </c>
      <c r="B11232" s="1" t="s">
        <v>24725</v>
      </c>
      <c r="C11232" s="1" t="s">
        <v>56</v>
      </c>
      <c r="D11232" s="1" t="s">
        <v>36109</v>
      </c>
    </row>
    <row r="11233" spans="1:4" x14ac:dyDescent="0.25">
      <c r="A11233" s="1" t="s">
        <v>24726</v>
      </c>
      <c r="B11233" s="1" t="s">
        <v>24727</v>
      </c>
      <c r="C11233" s="1" t="s">
        <v>56</v>
      </c>
      <c r="D11233" s="1" t="s">
        <v>36109</v>
      </c>
    </row>
    <row r="11234" spans="1:4" x14ac:dyDescent="0.25">
      <c r="A11234" s="1" t="s">
        <v>24728</v>
      </c>
      <c r="B11234" s="1" t="s">
        <v>24729</v>
      </c>
      <c r="C11234" s="1" t="s">
        <v>56</v>
      </c>
      <c r="D11234" s="1" t="s">
        <v>36109</v>
      </c>
    </row>
    <row r="11235" spans="1:4" x14ac:dyDescent="0.25">
      <c r="A11235" s="1" t="s">
        <v>24730</v>
      </c>
      <c r="B11235" s="1" t="s">
        <v>24731</v>
      </c>
      <c r="C11235" s="1" t="s">
        <v>56</v>
      </c>
      <c r="D11235" s="1" t="s">
        <v>36109</v>
      </c>
    </row>
    <row r="11236" spans="1:4" x14ac:dyDescent="0.25">
      <c r="A11236" s="1" t="s">
        <v>24732</v>
      </c>
      <c r="B11236" s="1" t="s">
        <v>24733</v>
      </c>
      <c r="C11236" s="1" t="s">
        <v>56</v>
      </c>
      <c r="D11236" s="1" t="s">
        <v>36109</v>
      </c>
    </row>
    <row r="11237" spans="1:4" x14ac:dyDescent="0.25">
      <c r="A11237" s="1" t="s">
        <v>24734</v>
      </c>
      <c r="B11237" s="1" t="s">
        <v>24735</v>
      </c>
      <c r="C11237" s="1" t="s">
        <v>56</v>
      </c>
      <c r="D11237" s="1" t="s">
        <v>36109</v>
      </c>
    </row>
    <row r="11238" spans="1:4" x14ac:dyDescent="0.25">
      <c r="A11238" s="1" t="s">
        <v>24736</v>
      </c>
      <c r="B11238" s="1" t="s">
        <v>24737</v>
      </c>
      <c r="C11238" s="1" t="s">
        <v>56</v>
      </c>
      <c r="D11238" s="1" t="s">
        <v>36109</v>
      </c>
    </row>
    <row r="11239" spans="1:4" x14ac:dyDescent="0.25">
      <c r="A11239" s="1" t="s">
        <v>24738</v>
      </c>
      <c r="B11239" s="1" t="s">
        <v>24739</v>
      </c>
      <c r="C11239" s="1" t="s">
        <v>56</v>
      </c>
      <c r="D11239" s="1" t="s">
        <v>36109</v>
      </c>
    </row>
    <row r="11240" spans="1:4" x14ac:dyDescent="0.25">
      <c r="A11240" s="1" t="s">
        <v>24740</v>
      </c>
      <c r="B11240" s="1" t="s">
        <v>24741</v>
      </c>
      <c r="C11240" s="1" t="s">
        <v>56</v>
      </c>
      <c r="D11240" s="1" t="s">
        <v>36109</v>
      </c>
    </row>
    <row r="11241" spans="1:4" x14ac:dyDescent="0.25">
      <c r="A11241" s="1" t="s">
        <v>24742</v>
      </c>
      <c r="B11241" s="1" t="s">
        <v>24743</v>
      </c>
      <c r="C11241" s="1" t="s">
        <v>56</v>
      </c>
      <c r="D11241" s="1" t="s">
        <v>36109</v>
      </c>
    </row>
    <row r="11242" spans="1:4" x14ac:dyDescent="0.25">
      <c r="A11242" s="1" t="s">
        <v>24744</v>
      </c>
      <c r="B11242" s="1" t="s">
        <v>24745</v>
      </c>
      <c r="C11242" s="1" t="s">
        <v>56</v>
      </c>
      <c r="D11242" s="1" t="s">
        <v>36109</v>
      </c>
    </row>
    <row r="11243" spans="1:4" x14ac:dyDescent="0.25">
      <c r="A11243" s="1" t="s">
        <v>24746</v>
      </c>
      <c r="B11243" s="1" t="s">
        <v>24747</v>
      </c>
      <c r="C11243" s="1" t="s">
        <v>56</v>
      </c>
      <c r="D11243" s="1" t="s">
        <v>36109</v>
      </c>
    </row>
    <row r="11244" spans="1:4" x14ac:dyDescent="0.25">
      <c r="A11244" s="1" t="s">
        <v>24748</v>
      </c>
      <c r="B11244" s="1" t="s">
        <v>24749</v>
      </c>
      <c r="C11244" s="1" t="s">
        <v>56</v>
      </c>
      <c r="D11244" s="1" t="s">
        <v>36109</v>
      </c>
    </row>
    <row r="11245" spans="1:4" x14ac:dyDescent="0.25">
      <c r="A11245" s="1" t="s">
        <v>24750</v>
      </c>
      <c r="B11245" s="1" t="s">
        <v>24751</v>
      </c>
      <c r="C11245" s="1" t="s">
        <v>56</v>
      </c>
      <c r="D11245" s="1" t="s">
        <v>36109</v>
      </c>
    </row>
    <row r="11246" spans="1:4" x14ac:dyDescent="0.25">
      <c r="A11246" s="1" t="s">
        <v>24752</v>
      </c>
      <c r="B11246" s="1" t="s">
        <v>24753</v>
      </c>
      <c r="C11246" s="1" t="s">
        <v>24754</v>
      </c>
      <c r="D11246" s="1" t="s">
        <v>38692</v>
      </c>
    </row>
    <row r="11247" spans="1:4" x14ac:dyDescent="0.25">
      <c r="A11247" s="1" t="s">
        <v>24755</v>
      </c>
      <c r="B11247" s="1" t="s">
        <v>24756</v>
      </c>
      <c r="C11247" s="1" t="s">
        <v>24757</v>
      </c>
      <c r="D11247" s="1" t="s">
        <v>38693</v>
      </c>
    </row>
    <row r="11248" spans="1:4" x14ac:dyDescent="0.25">
      <c r="A11248" s="1" t="s">
        <v>24758</v>
      </c>
      <c r="B11248" s="1" t="s">
        <v>24759</v>
      </c>
      <c r="C11248" s="1" t="s">
        <v>24760</v>
      </c>
      <c r="D11248" s="1" t="s">
        <v>38694</v>
      </c>
    </row>
    <row r="11249" spans="1:4" x14ac:dyDescent="0.25">
      <c r="A11249" s="1" t="s">
        <v>24761</v>
      </c>
      <c r="B11249" s="1" t="s">
        <v>24762</v>
      </c>
      <c r="C11249" s="1" t="s">
        <v>24763</v>
      </c>
      <c r="D11249" s="1" t="s">
        <v>38695</v>
      </c>
    </row>
    <row r="11250" spans="1:4" x14ac:dyDescent="0.25">
      <c r="A11250" s="1" t="s">
        <v>24764</v>
      </c>
      <c r="B11250" s="1" t="s">
        <v>24765</v>
      </c>
      <c r="C11250" s="1" t="s">
        <v>2310</v>
      </c>
      <c r="D11250" s="1" t="s">
        <v>36305</v>
      </c>
    </row>
    <row r="11251" spans="1:4" x14ac:dyDescent="0.25">
      <c r="A11251" s="1" t="s">
        <v>24766</v>
      </c>
      <c r="B11251" s="1" t="s">
        <v>24767</v>
      </c>
      <c r="C11251" s="1" t="s">
        <v>24768</v>
      </c>
      <c r="D11251" s="1" t="s">
        <v>38696</v>
      </c>
    </row>
    <row r="11252" spans="1:4" x14ac:dyDescent="0.25">
      <c r="A11252" s="1" t="s">
        <v>24769</v>
      </c>
      <c r="B11252" s="1" t="s">
        <v>24770</v>
      </c>
      <c r="C11252" s="1" t="s">
        <v>2310</v>
      </c>
      <c r="D11252" s="1" t="s">
        <v>36305</v>
      </c>
    </row>
    <row r="11253" spans="1:4" x14ac:dyDescent="0.25">
      <c r="A11253" s="1" t="s">
        <v>24771</v>
      </c>
      <c r="B11253" s="1" t="s">
        <v>24772</v>
      </c>
      <c r="C11253" s="1" t="s">
        <v>24773</v>
      </c>
      <c r="D11253" s="1" t="s">
        <v>38697</v>
      </c>
    </row>
    <row r="11254" spans="1:4" x14ac:dyDescent="0.25">
      <c r="A11254" s="1" t="s">
        <v>24774</v>
      </c>
      <c r="B11254" s="1" t="s">
        <v>24775</v>
      </c>
      <c r="C11254" s="1" t="s">
        <v>2310</v>
      </c>
      <c r="D11254" s="1" t="s">
        <v>36305</v>
      </c>
    </row>
    <row r="11255" spans="1:4" x14ac:dyDescent="0.25">
      <c r="A11255" s="1" t="s">
        <v>24776</v>
      </c>
      <c r="B11255" s="1" t="s">
        <v>24777</v>
      </c>
      <c r="C11255" s="1" t="s">
        <v>24778</v>
      </c>
      <c r="D11255" s="1" t="s">
        <v>38698</v>
      </c>
    </row>
    <row r="11256" spans="1:4" x14ac:dyDescent="0.25">
      <c r="A11256" s="1" t="s">
        <v>24779</v>
      </c>
      <c r="B11256" s="1" t="s">
        <v>24780</v>
      </c>
      <c r="C11256" s="1" t="s">
        <v>24781</v>
      </c>
      <c r="D11256" s="1" t="s">
        <v>38699</v>
      </c>
    </row>
    <row r="11257" spans="1:4" x14ac:dyDescent="0.25">
      <c r="A11257" s="1" t="s">
        <v>24782</v>
      </c>
      <c r="B11257" s="1" t="s">
        <v>24783</v>
      </c>
      <c r="C11257" s="1" t="s">
        <v>24784</v>
      </c>
      <c r="D11257" s="1" t="s">
        <v>38700</v>
      </c>
    </row>
    <row r="11258" spans="1:4" x14ac:dyDescent="0.25">
      <c r="A11258" s="1" t="s">
        <v>24785</v>
      </c>
      <c r="B11258" s="1" t="s">
        <v>24786</v>
      </c>
      <c r="C11258" s="1" t="s">
        <v>24787</v>
      </c>
      <c r="D11258" s="1" t="s">
        <v>38701</v>
      </c>
    </row>
    <row r="11259" spans="1:4" x14ac:dyDescent="0.25">
      <c r="A11259" s="1" t="s">
        <v>24788</v>
      </c>
      <c r="B11259" s="1" t="s">
        <v>24789</v>
      </c>
      <c r="C11259" s="1" t="s">
        <v>24790</v>
      </c>
      <c r="D11259" s="1" t="s">
        <v>38702</v>
      </c>
    </row>
    <row r="11260" spans="1:4" x14ac:dyDescent="0.25">
      <c r="A11260" s="1" t="s">
        <v>24791</v>
      </c>
      <c r="B11260" s="1" t="s">
        <v>24792</v>
      </c>
      <c r="C11260" s="1" t="s">
        <v>11889</v>
      </c>
      <c r="D11260" s="1" t="s">
        <v>37619</v>
      </c>
    </row>
    <row r="11261" spans="1:4" x14ac:dyDescent="0.25">
      <c r="A11261" s="1" t="s">
        <v>24793</v>
      </c>
      <c r="B11261" s="1" t="s">
        <v>24794</v>
      </c>
      <c r="C11261" s="1" t="s">
        <v>24795</v>
      </c>
      <c r="D11261" s="1" t="s">
        <v>38703</v>
      </c>
    </row>
    <row r="11262" spans="1:4" x14ac:dyDescent="0.25">
      <c r="A11262" s="1" t="s">
        <v>24796</v>
      </c>
      <c r="B11262" s="1" t="s">
        <v>24797</v>
      </c>
      <c r="C11262" s="1" t="s">
        <v>24798</v>
      </c>
      <c r="D11262" s="1" t="s">
        <v>38704</v>
      </c>
    </row>
    <row r="11263" spans="1:4" x14ac:dyDescent="0.25">
      <c r="A11263" s="1" t="s">
        <v>24799</v>
      </c>
      <c r="B11263" s="1" t="s">
        <v>24800</v>
      </c>
      <c r="C11263" s="1" t="s">
        <v>1412</v>
      </c>
      <c r="D11263" s="1" t="s">
        <v>36238</v>
      </c>
    </row>
    <row r="11264" spans="1:4" x14ac:dyDescent="0.25">
      <c r="A11264" s="1" t="s">
        <v>24801</v>
      </c>
      <c r="B11264" s="1" t="s">
        <v>24802</v>
      </c>
      <c r="C11264" s="1" t="s">
        <v>24803</v>
      </c>
      <c r="D11264" s="1" t="s">
        <v>38705</v>
      </c>
    </row>
    <row r="11265" spans="1:4" x14ac:dyDescent="0.25">
      <c r="A11265" s="1" t="s">
        <v>24804</v>
      </c>
      <c r="B11265" s="1" t="s">
        <v>24805</v>
      </c>
      <c r="C11265" s="1" t="s">
        <v>24806</v>
      </c>
      <c r="D11265" s="1" t="s">
        <v>38706</v>
      </c>
    </row>
    <row r="11266" spans="1:4" x14ac:dyDescent="0.25">
      <c r="A11266" s="1" t="s">
        <v>24807</v>
      </c>
      <c r="B11266" s="1" t="s">
        <v>24808</v>
      </c>
      <c r="C11266" s="1" t="s">
        <v>4803</v>
      </c>
      <c r="D11266" s="1" t="s">
        <v>36705</v>
      </c>
    </row>
    <row r="11267" spans="1:4" x14ac:dyDescent="0.25">
      <c r="A11267" s="1" t="s">
        <v>24809</v>
      </c>
      <c r="B11267" s="1" t="s">
        <v>24810</v>
      </c>
      <c r="C11267" s="1" t="s">
        <v>18992</v>
      </c>
      <c r="D11267" s="1" t="s">
        <v>38247</v>
      </c>
    </row>
    <row r="11268" spans="1:4" x14ac:dyDescent="0.25">
      <c r="A11268" s="1" t="s">
        <v>24811</v>
      </c>
      <c r="B11268" s="1" t="s">
        <v>24812</v>
      </c>
      <c r="C11268" s="1" t="s">
        <v>9256</v>
      </c>
      <c r="D11268" s="1" t="s">
        <v>37393</v>
      </c>
    </row>
    <row r="11269" spans="1:4" x14ac:dyDescent="0.25">
      <c r="A11269" s="1" t="s">
        <v>24813</v>
      </c>
      <c r="B11269" s="1" t="s">
        <v>24814</v>
      </c>
      <c r="C11269" s="1" t="s">
        <v>24815</v>
      </c>
      <c r="D11269" s="1" t="s">
        <v>38707</v>
      </c>
    </row>
    <row r="11270" spans="1:4" x14ac:dyDescent="0.25">
      <c r="A11270" s="1" t="s">
        <v>24816</v>
      </c>
      <c r="B11270" s="1" t="s">
        <v>24817</v>
      </c>
      <c r="C11270" s="1" t="s">
        <v>24818</v>
      </c>
      <c r="D11270" s="1" t="s">
        <v>38708</v>
      </c>
    </row>
    <row r="11271" spans="1:4" x14ac:dyDescent="0.25">
      <c r="A11271" s="1" t="s">
        <v>24819</v>
      </c>
      <c r="B11271" s="1" t="s">
        <v>24820</v>
      </c>
      <c r="C11271" s="1" t="s">
        <v>24821</v>
      </c>
      <c r="D11271" s="1" t="s">
        <v>38709</v>
      </c>
    </row>
    <row r="11272" spans="1:4" x14ac:dyDescent="0.25">
      <c r="A11272" s="1" t="s">
        <v>24822</v>
      </c>
      <c r="B11272" s="1" t="s">
        <v>24823</v>
      </c>
      <c r="C11272" s="1" t="s">
        <v>24824</v>
      </c>
      <c r="D11272" s="1" t="s">
        <v>38710</v>
      </c>
    </row>
    <row r="11273" spans="1:4" x14ac:dyDescent="0.25">
      <c r="A11273" s="1" t="s">
        <v>24825</v>
      </c>
      <c r="B11273" s="1" t="s">
        <v>24826</v>
      </c>
      <c r="C11273" s="1" t="s">
        <v>5276</v>
      </c>
      <c r="D11273" s="1" t="s">
        <v>36823</v>
      </c>
    </row>
    <row r="11274" spans="1:4" x14ac:dyDescent="0.25">
      <c r="A11274" s="1" t="s">
        <v>24827</v>
      </c>
      <c r="B11274" s="1" t="s">
        <v>24828</v>
      </c>
      <c r="C11274" s="1" t="s">
        <v>24829</v>
      </c>
      <c r="D11274" s="1" t="s">
        <v>38711</v>
      </c>
    </row>
    <row r="11275" spans="1:4" x14ac:dyDescent="0.25">
      <c r="A11275" s="1" t="s">
        <v>24830</v>
      </c>
      <c r="B11275" s="1" t="s">
        <v>24831</v>
      </c>
      <c r="C11275" s="1" t="s">
        <v>24832</v>
      </c>
      <c r="D11275" s="1" t="s">
        <v>38712</v>
      </c>
    </row>
    <row r="11276" spans="1:4" x14ac:dyDescent="0.25">
      <c r="A11276" s="1" t="s">
        <v>24833</v>
      </c>
      <c r="B11276" s="1" t="s">
        <v>24834</v>
      </c>
      <c r="C11276" s="1" t="s">
        <v>24835</v>
      </c>
      <c r="D11276" s="1" t="s">
        <v>38713</v>
      </c>
    </row>
    <row r="11277" spans="1:4" x14ac:dyDescent="0.25">
      <c r="A11277" s="1" t="s">
        <v>24836</v>
      </c>
      <c r="B11277" s="1" t="s">
        <v>24837</v>
      </c>
      <c r="C11277" s="1" t="s">
        <v>24838</v>
      </c>
      <c r="D11277" s="1" t="s">
        <v>38714</v>
      </c>
    </row>
    <row r="11278" spans="1:4" x14ac:dyDescent="0.25">
      <c r="A11278" s="1" t="s">
        <v>24839</v>
      </c>
      <c r="B11278" s="1" t="s">
        <v>24840</v>
      </c>
      <c r="C11278" s="1" t="s">
        <v>4783</v>
      </c>
      <c r="D11278" s="1" t="s">
        <v>36699</v>
      </c>
    </row>
    <row r="11279" spans="1:4" x14ac:dyDescent="0.25">
      <c r="A11279" s="1" t="s">
        <v>24841</v>
      </c>
      <c r="B11279" s="1" t="s">
        <v>24842</v>
      </c>
      <c r="C11279" s="1" t="s">
        <v>24843</v>
      </c>
      <c r="D11279" s="1" t="s">
        <v>38715</v>
      </c>
    </row>
    <row r="11280" spans="1:4" x14ac:dyDescent="0.25">
      <c r="A11280" s="1" t="s">
        <v>24844</v>
      </c>
      <c r="B11280" s="1" t="s">
        <v>24845</v>
      </c>
      <c r="C11280" s="1" t="s">
        <v>17849</v>
      </c>
      <c r="D11280" s="1" t="s">
        <v>38148</v>
      </c>
    </row>
    <row r="11281" spans="1:4" x14ac:dyDescent="0.25">
      <c r="A11281" s="1" t="s">
        <v>24846</v>
      </c>
      <c r="B11281" s="1" t="s">
        <v>24847</v>
      </c>
      <c r="C11281" s="1" t="s">
        <v>22922</v>
      </c>
      <c r="D11281" s="1" t="s">
        <v>38484</v>
      </c>
    </row>
    <row r="11282" spans="1:4" x14ac:dyDescent="0.25">
      <c r="A11282" s="1" t="s">
        <v>24848</v>
      </c>
      <c r="B11282" s="1" t="s">
        <v>24849</v>
      </c>
      <c r="C11282" s="1" t="s">
        <v>24850</v>
      </c>
      <c r="D11282" s="1" t="s">
        <v>38716</v>
      </c>
    </row>
    <row r="11283" spans="1:4" x14ac:dyDescent="0.25">
      <c r="A11283" s="1" t="s">
        <v>24851</v>
      </c>
      <c r="B11283" s="1" t="s">
        <v>24852</v>
      </c>
      <c r="C11283" s="1" t="s">
        <v>2431</v>
      </c>
      <c r="D11283" s="1" t="s">
        <v>36332</v>
      </c>
    </row>
    <row r="11284" spans="1:4" x14ac:dyDescent="0.25">
      <c r="A11284" s="1" t="s">
        <v>24853</v>
      </c>
      <c r="B11284" s="1" t="s">
        <v>24854</v>
      </c>
      <c r="C11284" s="1" t="s">
        <v>24855</v>
      </c>
      <c r="D11284" s="1" t="s">
        <v>38717</v>
      </c>
    </row>
    <row r="11285" spans="1:4" x14ac:dyDescent="0.25">
      <c r="A11285" s="1" t="s">
        <v>24856</v>
      </c>
      <c r="B11285" s="1" t="s">
        <v>24857</v>
      </c>
      <c r="C11285" s="1" t="s">
        <v>24858</v>
      </c>
      <c r="D11285" s="1" t="s">
        <v>38718</v>
      </c>
    </row>
    <row r="11286" spans="1:4" x14ac:dyDescent="0.25">
      <c r="A11286" s="1" t="s">
        <v>24859</v>
      </c>
      <c r="B11286" s="1" t="s">
        <v>24860</v>
      </c>
      <c r="C11286" s="1" t="s">
        <v>7885</v>
      </c>
      <c r="D11286" s="1" t="s">
        <v>37225</v>
      </c>
    </row>
    <row r="11287" spans="1:4" x14ac:dyDescent="0.25">
      <c r="A11287" s="1" t="s">
        <v>24861</v>
      </c>
      <c r="B11287" s="1" t="s">
        <v>24862</v>
      </c>
      <c r="C11287" s="1" t="s">
        <v>24863</v>
      </c>
      <c r="D11287" s="1" t="s">
        <v>38719</v>
      </c>
    </row>
    <row r="11288" spans="1:4" x14ac:dyDescent="0.25">
      <c r="A11288" s="1" t="s">
        <v>24864</v>
      </c>
      <c r="B11288" s="1" t="s">
        <v>24865</v>
      </c>
      <c r="C11288" s="1" t="s">
        <v>24866</v>
      </c>
      <c r="D11288" s="1" t="s">
        <v>38720</v>
      </c>
    </row>
    <row r="11289" spans="1:4" x14ac:dyDescent="0.25">
      <c r="A11289" s="1" t="s">
        <v>24867</v>
      </c>
      <c r="B11289" s="1" t="s">
        <v>24868</v>
      </c>
      <c r="C11289" s="1" t="s">
        <v>24869</v>
      </c>
      <c r="D11289" s="1" t="s">
        <v>38721</v>
      </c>
    </row>
    <row r="11290" spans="1:4" x14ac:dyDescent="0.25">
      <c r="A11290" s="1" t="s">
        <v>24870</v>
      </c>
      <c r="B11290" s="1" t="s">
        <v>24868</v>
      </c>
      <c r="C11290" s="1" t="s">
        <v>24871</v>
      </c>
      <c r="D11290" s="1" t="s">
        <v>38722</v>
      </c>
    </row>
    <row r="11291" spans="1:4" x14ac:dyDescent="0.25">
      <c r="A11291" s="1" t="s">
        <v>24872</v>
      </c>
      <c r="B11291" s="1" t="s">
        <v>24873</v>
      </c>
      <c r="C11291" s="1" t="s">
        <v>3713</v>
      </c>
      <c r="D11291" s="1" t="s">
        <v>36559</v>
      </c>
    </row>
    <row r="11292" spans="1:4" x14ac:dyDescent="0.25">
      <c r="A11292" s="1" t="s">
        <v>24874</v>
      </c>
      <c r="B11292" s="1" t="s">
        <v>24875</v>
      </c>
      <c r="C11292" s="1" t="s">
        <v>24876</v>
      </c>
      <c r="D11292" s="1" t="s">
        <v>38723</v>
      </c>
    </row>
    <row r="11293" spans="1:4" x14ac:dyDescent="0.25">
      <c r="A11293" s="1" t="s">
        <v>24877</v>
      </c>
      <c r="B11293" s="1" t="s">
        <v>24878</v>
      </c>
      <c r="C11293" s="1" t="s">
        <v>1435</v>
      </c>
      <c r="D11293" s="1" t="s">
        <v>36245</v>
      </c>
    </row>
    <row r="11294" spans="1:4" x14ac:dyDescent="0.25">
      <c r="A11294" s="1" t="s">
        <v>24879</v>
      </c>
      <c r="B11294" s="1" t="s">
        <v>24880</v>
      </c>
      <c r="C11294" s="1" t="s">
        <v>24881</v>
      </c>
      <c r="D11294" s="1" t="s">
        <v>38724</v>
      </c>
    </row>
    <row r="11295" spans="1:4" x14ac:dyDescent="0.25">
      <c r="A11295" s="1" t="s">
        <v>24882</v>
      </c>
      <c r="B11295" s="1" t="s">
        <v>24883</v>
      </c>
      <c r="C11295" s="1" t="s">
        <v>24884</v>
      </c>
      <c r="D11295" s="1" t="s">
        <v>38725</v>
      </c>
    </row>
    <row r="11296" spans="1:4" x14ac:dyDescent="0.25">
      <c r="A11296" s="1" t="s">
        <v>24885</v>
      </c>
      <c r="B11296" s="1" t="s">
        <v>24886</v>
      </c>
      <c r="C11296" s="1" t="s">
        <v>2310</v>
      </c>
      <c r="D11296" s="1" t="s">
        <v>36305</v>
      </c>
    </row>
    <row r="11297" spans="1:4" x14ac:dyDescent="0.25">
      <c r="A11297" s="1" t="s">
        <v>24887</v>
      </c>
      <c r="B11297" s="1" t="s">
        <v>24888</v>
      </c>
      <c r="C11297" s="1" t="s">
        <v>24889</v>
      </c>
      <c r="D11297" s="1" t="s">
        <v>38726</v>
      </c>
    </row>
    <row r="11298" spans="1:4" x14ac:dyDescent="0.25">
      <c r="A11298" s="1" t="s">
        <v>24890</v>
      </c>
      <c r="B11298" s="1" t="s">
        <v>24891</v>
      </c>
      <c r="C11298" s="1" t="s">
        <v>24892</v>
      </c>
      <c r="D11298" s="1" t="s">
        <v>38727</v>
      </c>
    </row>
    <row r="11299" spans="1:4" x14ac:dyDescent="0.25">
      <c r="A11299" s="1" t="s">
        <v>24893</v>
      </c>
      <c r="B11299" s="1" t="s">
        <v>24894</v>
      </c>
      <c r="C11299" s="1" t="s">
        <v>24895</v>
      </c>
      <c r="D11299" s="1" t="s">
        <v>38728</v>
      </c>
    </row>
    <row r="11300" spans="1:4" x14ac:dyDescent="0.25">
      <c r="A11300" s="1" t="s">
        <v>24896</v>
      </c>
      <c r="B11300" s="1" t="s">
        <v>24894</v>
      </c>
      <c r="C11300" s="1" t="s">
        <v>10511</v>
      </c>
      <c r="D11300" s="1" t="s">
        <v>37452</v>
      </c>
    </row>
    <row r="11301" spans="1:4" x14ac:dyDescent="0.25">
      <c r="A11301" s="1" t="s">
        <v>24897</v>
      </c>
      <c r="B11301" s="1" t="s">
        <v>24898</v>
      </c>
      <c r="C11301" s="1" t="s">
        <v>4732</v>
      </c>
      <c r="D11301" s="1" t="s">
        <v>36688</v>
      </c>
    </row>
    <row r="11302" spans="1:4" x14ac:dyDescent="0.25">
      <c r="A11302" s="1" t="s">
        <v>24899</v>
      </c>
      <c r="B11302" s="1" t="s">
        <v>24900</v>
      </c>
      <c r="C11302" s="1" t="s">
        <v>24901</v>
      </c>
      <c r="D11302" s="1" t="s">
        <v>38729</v>
      </c>
    </row>
    <row r="11303" spans="1:4" x14ac:dyDescent="0.25">
      <c r="A11303" s="1" t="s">
        <v>24902</v>
      </c>
      <c r="B11303" s="1" t="s">
        <v>24903</v>
      </c>
      <c r="C11303" s="1" t="s">
        <v>24904</v>
      </c>
      <c r="D11303" s="1" t="s">
        <v>38730</v>
      </c>
    </row>
    <row r="11304" spans="1:4" x14ac:dyDescent="0.25">
      <c r="A11304" s="1" t="s">
        <v>24905</v>
      </c>
      <c r="B11304" s="1" t="s">
        <v>24906</v>
      </c>
      <c r="C11304" s="1" t="s">
        <v>24907</v>
      </c>
      <c r="D11304" s="1" t="s">
        <v>38731</v>
      </c>
    </row>
    <row r="11305" spans="1:4" x14ac:dyDescent="0.25">
      <c r="A11305" s="1" t="s">
        <v>24908</v>
      </c>
      <c r="B11305" s="1" t="s">
        <v>24909</v>
      </c>
      <c r="C11305" s="1" t="s">
        <v>24910</v>
      </c>
      <c r="D11305" s="1" t="s">
        <v>38732</v>
      </c>
    </row>
    <row r="11306" spans="1:4" x14ac:dyDescent="0.25">
      <c r="A11306" s="1" t="s">
        <v>24911</v>
      </c>
      <c r="B11306" s="1" t="s">
        <v>24912</v>
      </c>
      <c r="C11306" s="1" t="s">
        <v>24913</v>
      </c>
      <c r="D11306" s="1" t="s">
        <v>38733</v>
      </c>
    </row>
    <row r="11307" spans="1:4" x14ac:dyDescent="0.25">
      <c r="A11307" s="1" t="s">
        <v>24911</v>
      </c>
      <c r="B11307" s="1" t="s">
        <v>24912</v>
      </c>
      <c r="C11307" s="1" t="s">
        <v>24914</v>
      </c>
      <c r="D11307" s="1" t="s">
        <v>38734</v>
      </c>
    </row>
    <row r="11308" spans="1:4" x14ac:dyDescent="0.25">
      <c r="A11308" s="1" t="s">
        <v>24915</v>
      </c>
      <c r="B11308" s="1" t="s">
        <v>24916</v>
      </c>
      <c r="C11308" s="1" t="s">
        <v>24917</v>
      </c>
      <c r="D11308" s="1" t="s">
        <v>38735</v>
      </c>
    </row>
    <row r="11309" spans="1:4" x14ac:dyDescent="0.25">
      <c r="A11309" s="1" t="s">
        <v>24915</v>
      </c>
      <c r="B11309" s="1" t="s">
        <v>24916</v>
      </c>
      <c r="C11309" s="1" t="s">
        <v>24913</v>
      </c>
      <c r="D11309" s="1" t="s">
        <v>38733</v>
      </c>
    </row>
    <row r="11310" spans="1:4" x14ac:dyDescent="0.25">
      <c r="A11310" s="1" t="s">
        <v>24918</v>
      </c>
      <c r="B11310" s="1" t="s">
        <v>24919</v>
      </c>
      <c r="C11310" s="1" t="s">
        <v>24920</v>
      </c>
      <c r="D11310" s="1" t="s">
        <v>38736</v>
      </c>
    </row>
    <row r="11311" spans="1:4" x14ac:dyDescent="0.25">
      <c r="A11311" s="1" t="s">
        <v>24921</v>
      </c>
      <c r="B11311" s="1" t="s">
        <v>24922</v>
      </c>
      <c r="C11311" s="1" t="s">
        <v>24923</v>
      </c>
      <c r="D11311" s="1" t="s">
        <v>38737</v>
      </c>
    </row>
    <row r="11312" spans="1:4" x14ac:dyDescent="0.25">
      <c r="A11312" s="1" t="s">
        <v>24924</v>
      </c>
      <c r="B11312" s="1" t="s">
        <v>24925</v>
      </c>
      <c r="C11312" s="1" t="s">
        <v>24926</v>
      </c>
      <c r="D11312" s="1" t="s">
        <v>38738</v>
      </c>
    </row>
    <row r="11313" spans="1:4" x14ac:dyDescent="0.25">
      <c r="A11313" s="1" t="s">
        <v>24927</v>
      </c>
      <c r="B11313" s="1" t="s">
        <v>24928</v>
      </c>
      <c r="C11313" s="1" t="s">
        <v>4803</v>
      </c>
      <c r="D11313" s="1" t="s">
        <v>36705</v>
      </c>
    </row>
    <row r="11314" spans="1:4" x14ac:dyDescent="0.25">
      <c r="A11314" s="1" t="s">
        <v>24929</v>
      </c>
      <c r="B11314" s="1" t="s">
        <v>24928</v>
      </c>
      <c r="C11314" s="1" t="s">
        <v>24930</v>
      </c>
      <c r="D11314" s="1" t="s">
        <v>38739</v>
      </c>
    </row>
    <row r="11315" spans="1:4" x14ac:dyDescent="0.25">
      <c r="A11315" s="1" t="s">
        <v>24931</v>
      </c>
      <c r="B11315" s="1" t="s">
        <v>24928</v>
      </c>
      <c r="C11315" s="1" t="s">
        <v>1577</v>
      </c>
      <c r="D11315" s="1" t="s">
        <v>36264</v>
      </c>
    </row>
    <row r="11316" spans="1:4" x14ac:dyDescent="0.25">
      <c r="A11316" s="1" t="s">
        <v>24932</v>
      </c>
      <c r="B11316" s="1" t="s">
        <v>24933</v>
      </c>
      <c r="C11316" s="1" t="s">
        <v>1094</v>
      </c>
      <c r="D11316" s="1" t="s">
        <v>36189</v>
      </c>
    </row>
    <row r="11317" spans="1:4" x14ac:dyDescent="0.25">
      <c r="A11317" s="1" t="s">
        <v>24934</v>
      </c>
      <c r="B11317" s="1" t="s">
        <v>24935</v>
      </c>
      <c r="C11317" s="1" t="s">
        <v>7708</v>
      </c>
      <c r="D11317" s="1" t="s">
        <v>37173</v>
      </c>
    </row>
    <row r="11318" spans="1:4" x14ac:dyDescent="0.25">
      <c r="A11318" s="1" t="s">
        <v>24936</v>
      </c>
      <c r="B11318" s="1" t="s">
        <v>24937</v>
      </c>
      <c r="C11318" s="1" t="s">
        <v>24938</v>
      </c>
      <c r="D11318" s="1" t="s">
        <v>38740</v>
      </c>
    </row>
    <row r="11319" spans="1:4" x14ac:dyDescent="0.25">
      <c r="A11319" s="1" t="s">
        <v>24939</v>
      </c>
      <c r="B11319" s="1" t="s">
        <v>24940</v>
      </c>
      <c r="C11319" s="1" t="s">
        <v>24941</v>
      </c>
      <c r="D11319" s="1" t="s">
        <v>38741</v>
      </c>
    </row>
    <row r="11320" spans="1:4" x14ac:dyDescent="0.25">
      <c r="A11320" s="1" t="s">
        <v>24942</v>
      </c>
      <c r="B11320" s="1" t="s">
        <v>24940</v>
      </c>
      <c r="C11320" s="1" t="s">
        <v>24943</v>
      </c>
      <c r="D11320" s="1" t="s">
        <v>38742</v>
      </c>
    </row>
    <row r="11321" spans="1:4" x14ac:dyDescent="0.25">
      <c r="A11321" s="1" t="s">
        <v>24944</v>
      </c>
      <c r="B11321" s="1" t="s">
        <v>24945</v>
      </c>
      <c r="C11321" s="1" t="s">
        <v>24946</v>
      </c>
      <c r="D11321" s="1" t="s">
        <v>38743</v>
      </c>
    </row>
    <row r="11322" spans="1:4" x14ac:dyDescent="0.25">
      <c r="A11322" s="1" t="s">
        <v>24947</v>
      </c>
      <c r="B11322" s="1" t="s">
        <v>24948</v>
      </c>
      <c r="C11322" s="1" t="s">
        <v>24562</v>
      </c>
      <c r="D11322" s="1" t="s">
        <v>38672</v>
      </c>
    </row>
    <row r="11323" spans="1:4" x14ac:dyDescent="0.25">
      <c r="A11323" s="1" t="s">
        <v>24949</v>
      </c>
      <c r="B11323" s="1" t="s">
        <v>24948</v>
      </c>
      <c r="C11323" s="1" t="s">
        <v>24950</v>
      </c>
      <c r="D11323" s="1" t="s">
        <v>38744</v>
      </c>
    </row>
    <row r="11324" spans="1:4" x14ac:dyDescent="0.25">
      <c r="A11324" s="1" t="s">
        <v>24951</v>
      </c>
      <c r="B11324" s="1" t="s">
        <v>24952</v>
      </c>
      <c r="C11324" s="1" t="s">
        <v>1773</v>
      </c>
      <c r="D11324" s="1" t="s">
        <v>36272</v>
      </c>
    </row>
    <row r="11325" spans="1:4" x14ac:dyDescent="0.25">
      <c r="A11325" s="1" t="s">
        <v>24953</v>
      </c>
      <c r="B11325" s="1" t="s">
        <v>24954</v>
      </c>
      <c r="C11325" s="1" t="s">
        <v>24955</v>
      </c>
      <c r="D11325" s="1" t="s">
        <v>38745</v>
      </c>
    </row>
    <row r="11326" spans="1:4" x14ac:dyDescent="0.25">
      <c r="A11326" s="1" t="s">
        <v>24956</v>
      </c>
      <c r="B11326" s="1" t="s">
        <v>24957</v>
      </c>
      <c r="C11326" s="1" t="s">
        <v>24958</v>
      </c>
      <c r="D11326" s="1" t="s">
        <v>38746</v>
      </c>
    </row>
    <row r="11327" spans="1:4" x14ac:dyDescent="0.25">
      <c r="A11327" s="1" t="s">
        <v>24959</v>
      </c>
      <c r="B11327" s="1" t="s">
        <v>24960</v>
      </c>
      <c r="C11327" s="1" t="s">
        <v>24961</v>
      </c>
      <c r="D11327" s="1" t="s">
        <v>38747</v>
      </c>
    </row>
    <row r="11328" spans="1:4" x14ac:dyDescent="0.25">
      <c r="A11328" s="1" t="s">
        <v>24962</v>
      </c>
      <c r="B11328" s="1" t="s">
        <v>24963</v>
      </c>
      <c r="C11328" s="1" t="s">
        <v>24964</v>
      </c>
      <c r="D11328" s="1" t="s">
        <v>38748</v>
      </c>
    </row>
    <row r="11329" spans="1:4" x14ac:dyDescent="0.25">
      <c r="A11329" s="1" t="s">
        <v>24965</v>
      </c>
      <c r="B11329" s="1" t="s">
        <v>24966</v>
      </c>
      <c r="C11329" s="1" t="s">
        <v>24967</v>
      </c>
      <c r="D11329" s="1" t="s">
        <v>38749</v>
      </c>
    </row>
    <row r="11330" spans="1:4" x14ac:dyDescent="0.25">
      <c r="A11330" s="1" t="s">
        <v>24968</v>
      </c>
      <c r="B11330" s="1" t="s">
        <v>24969</v>
      </c>
      <c r="C11330" s="1" t="s">
        <v>24970</v>
      </c>
      <c r="D11330" s="1" t="s">
        <v>38750</v>
      </c>
    </row>
    <row r="11331" spans="1:4" x14ac:dyDescent="0.25">
      <c r="A11331" s="1" t="s">
        <v>24971</v>
      </c>
      <c r="B11331" s="1" t="s">
        <v>24972</v>
      </c>
      <c r="C11331" s="1" t="s">
        <v>24973</v>
      </c>
      <c r="D11331" s="1" t="s">
        <v>38751</v>
      </c>
    </row>
    <row r="11332" spans="1:4" x14ac:dyDescent="0.25">
      <c r="A11332" s="1" t="s">
        <v>24974</v>
      </c>
      <c r="B11332" s="1" t="s">
        <v>24975</v>
      </c>
      <c r="C11332" s="1" t="s">
        <v>24976</v>
      </c>
      <c r="D11332" s="1" t="s">
        <v>38752</v>
      </c>
    </row>
    <row r="11333" spans="1:4" x14ac:dyDescent="0.25">
      <c r="A11333" s="1" t="s">
        <v>24977</v>
      </c>
      <c r="B11333" s="1" t="s">
        <v>24978</v>
      </c>
      <c r="C11333" s="1" t="s">
        <v>24979</v>
      </c>
      <c r="D11333" s="1" t="s">
        <v>38753</v>
      </c>
    </row>
    <row r="11334" spans="1:4" x14ac:dyDescent="0.25">
      <c r="A11334" s="1" t="s">
        <v>24980</v>
      </c>
      <c r="B11334" s="1" t="s">
        <v>24981</v>
      </c>
      <c r="C11334" s="1" t="s">
        <v>24982</v>
      </c>
      <c r="D11334" s="1" t="s">
        <v>38754</v>
      </c>
    </row>
    <row r="11335" spans="1:4" x14ac:dyDescent="0.25">
      <c r="A11335" s="1" t="s">
        <v>24983</v>
      </c>
      <c r="B11335" s="1" t="s">
        <v>24984</v>
      </c>
      <c r="C11335" s="1" t="s">
        <v>24985</v>
      </c>
      <c r="D11335" s="1" t="s">
        <v>38755</v>
      </c>
    </row>
    <row r="11336" spans="1:4" x14ac:dyDescent="0.25">
      <c r="A11336" s="1" t="s">
        <v>24986</v>
      </c>
      <c r="B11336" s="1" t="s">
        <v>24987</v>
      </c>
      <c r="C11336" s="1" t="s">
        <v>13709</v>
      </c>
      <c r="D11336" s="1" t="s">
        <v>37809</v>
      </c>
    </row>
    <row r="11337" spans="1:4" x14ac:dyDescent="0.25">
      <c r="A11337" s="1" t="s">
        <v>24988</v>
      </c>
      <c r="B11337" s="1" t="s">
        <v>24989</v>
      </c>
      <c r="C11337" s="1" t="s">
        <v>24990</v>
      </c>
      <c r="D11337" s="1" t="s">
        <v>38756</v>
      </c>
    </row>
    <row r="11338" spans="1:4" x14ac:dyDescent="0.25">
      <c r="A11338" s="1" t="s">
        <v>24991</v>
      </c>
      <c r="B11338" s="1" t="s">
        <v>24992</v>
      </c>
      <c r="C11338" s="1" t="s">
        <v>24993</v>
      </c>
      <c r="D11338" s="1" t="s">
        <v>38757</v>
      </c>
    </row>
    <row r="11339" spans="1:4" x14ac:dyDescent="0.25">
      <c r="A11339" s="1" t="s">
        <v>24994</v>
      </c>
      <c r="B11339" s="1" t="s">
        <v>24995</v>
      </c>
      <c r="C11339" s="1" t="s">
        <v>24993</v>
      </c>
      <c r="D11339" s="1" t="s">
        <v>38757</v>
      </c>
    </row>
    <row r="11340" spans="1:4" x14ac:dyDescent="0.25">
      <c r="A11340" s="1" t="s">
        <v>24996</v>
      </c>
      <c r="B11340" s="1" t="s">
        <v>24997</v>
      </c>
      <c r="C11340" s="1" t="s">
        <v>24998</v>
      </c>
      <c r="D11340" s="1" t="s">
        <v>38758</v>
      </c>
    </row>
    <row r="11341" spans="1:4" x14ac:dyDescent="0.25">
      <c r="A11341" s="1" t="s">
        <v>24999</v>
      </c>
      <c r="B11341" s="1" t="s">
        <v>25000</v>
      </c>
      <c r="C11341" s="1" t="s">
        <v>1970</v>
      </c>
      <c r="D11341" s="1" t="s">
        <v>36287</v>
      </c>
    </row>
    <row r="11342" spans="1:4" x14ac:dyDescent="0.25">
      <c r="A11342" s="1" t="s">
        <v>25001</v>
      </c>
      <c r="B11342" s="1" t="s">
        <v>25002</v>
      </c>
      <c r="C11342" s="1" t="s">
        <v>25003</v>
      </c>
      <c r="D11342" s="1" t="s">
        <v>38759</v>
      </c>
    </row>
    <row r="11343" spans="1:4" x14ac:dyDescent="0.25">
      <c r="A11343" s="1" t="s">
        <v>25004</v>
      </c>
      <c r="B11343" s="1" t="s">
        <v>25005</v>
      </c>
      <c r="C11343" s="1" t="s">
        <v>4921</v>
      </c>
      <c r="D11343" s="1" t="s">
        <v>36733</v>
      </c>
    </row>
    <row r="11344" spans="1:4" x14ac:dyDescent="0.25">
      <c r="A11344" s="1" t="s">
        <v>25006</v>
      </c>
      <c r="B11344" s="1" t="s">
        <v>25005</v>
      </c>
      <c r="C11344" s="1" t="s">
        <v>2313</v>
      </c>
      <c r="D11344" s="1" t="s">
        <v>36306</v>
      </c>
    </row>
    <row r="11345" spans="1:4" x14ac:dyDescent="0.25">
      <c r="A11345" s="1" t="s">
        <v>25007</v>
      </c>
      <c r="B11345" s="1" t="s">
        <v>25005</v>
      </c>
      <c r="C11345" s="1" t="s">
        <v>11627</v>
      </c>
      <c r="D11345" s="1" t="s">
        <v>37571</v>
      </c>
    </row>
    <row r="11346" spans="1:4" x14ac:dyDescent="0.25">
      <c r="A11346" s="1" t="s">
        <v>25008</v>
      </c>
      <c r="B11346" s="1" t="s">
        <v>25009</v>
      </c>
      <c r="C11346" s="1" t="s">
        <v>25010</v>
      </c>
      <c r="D11346" s="1" t="s">
        <v>38760</v>
      </c>
    </row>
    <row r="11347" spans="1:4" x14ac:dyDescent="0.25">
      <c r="A11347" s="1" t="s">
        <v>25011</v>
      </c>
      <c r="B11347" s="1" t="s">
        <v>25012</v>
      </c>
      <c r="C11347" s="1" t="s">
        <v>25013</v>
      </c>
      <c r="D11347" s="1" t="s">
        <v>38761</v>
      </c>
    </row>
    <row r="11348" spans="1:4" x14ac:dyDescent="0.25">
      <c r="A11348" s="1" t="s">
        <v>25014</v>
      </c>
      <c r="B11348" s="1" t="s">
        <v>25015</v>
      </c>
      <c r="C11348" s="1" t="s">
        <v>25016</v>
      </c>
      <c r="D11348" s="1" t="s">
        <v>38762</v>
      </c>
    </row>
    <row r="11349" spans="1:4" x14ac:dyDescent="0.25">
      <c r="A11349" s="1" t="s">
        <v>25017</v>
      </c>
      <c r="B11349" s="1" t="s">
        <v>25015</v>
      </c>
      <c r="C11349" s="1" t="s">
        <v>25018</v>
      </c>
      <c r="D11349" s="1" t="s">
        <v>38763</v>
      </c>
    </row>
    <row r="11350" spans="1:4" x14ac:dyDescent="0.25">
      <c r="A11350" s="1" t="s">
        <v>25019</v>
      </c>
      <c r="B11350" s="1" t="s">
        <v>25020</v>
      </c>
      <c r="C11350" s="1" t="s">
        <v>25021</v>
      </c>
      <c r="D11350" s="1" t="s">
        <v>38764</v>
      </c>
    </row>
    <row r="11351" spans="1:4" x14ac:dyDescent="0.25">
      <c r="A11351" s="1" t="s">
        <v>25022</v>
      </c>
      <c r="B11351" s="1" t="s">
        <v>25023</v>
      </c>
      <c r="C11351" s="1" t="s">
        <v>5276</v>
      </c>
      <c r="D11351" s="1" t="s">
        <v>36823</v>
      </c>
    </row>
    <row r="11352" spans="1:4" x14ac:dyDescent="0.25">
      <c r="A11352" s="1" t="s">
        <v>25024</v>
      </c>
      <c r="B11352" s="1" t="s">
        <v>25025</v>
      </c>
      <c r="C11352" s="1" t="s">
        <v>25026</v>
      </c>
      <c r="D11352" s="1" t="s">
        <v>38765</v>
      </c>
    </row>
    <row r="11353" spans="1:4" x14ac:dyDescent="0.25">
      <c r="A11353" s="1" t="s">
        <v>25027</v>
      </c>
      <c r="B11353" s="1" t="s">
        <v>25028</v>
      </c>
      <c r="C11353" s="1" t="s">
        <v>25029</v>
      </c>
      <c r="D11353" s="1" t="s">
        <v>38766</v>
      </c>
    </row>
    <row r="11354" spans="1:4" x14ac:dyDescent="0.25">
      <c r="A11354" s="1" t="s">
        <v>25030</v>
      </c>
      <c r="B11354" s="1" t="s">
        <v>25031</v>
      </c>
      <c r="C11354" s="1" t="s">
        <v>25032</v>
      </c>
      <c r="D11354" s="1" t="s">
        <v>38767</v>
      </c>
    </row>
    <row r="11355" spans="1:4" x14ac:dyDescent="0.25">
      <c r="A11355" s="1" t="s">
        <v>25033</v>
      </c>
      <c r="B11355" s="1" t="s">
        <v>25034</v>
      </c>
      <c r="C11355" s="1" t="s">
        <v>25035</v>
      </c>
      <c r="D11355" s="1" t="s">
        <v>38768</v>
      </c>
    </row>
    <row r="11356" spans="1:4" x14ac:dyDescent="0.25">
      <c r="A11356" s="1" t="s">
        <v>25036</v>
      </c>
      <c r="B11356" s="1" t="s">
        <v>25037</v>
      </c>
      <c r="C11356" s="1" t="s">
        <v>25038</v>
      </c>
      <c r="D11356" s="1" t="s">
        <v>38769</v>
      </c>
    </row>
    <row r="11357" spans="1:4" x14ac:dyDescent="0.25">
      <c r="A11357" s="1" t="s">
        <v>25039</v>
      </c>
      <c r="B11357" s="1" t="s">
        <v>25040</v>
      </c>
      <c r="C11357" s="1" t="s">
        <v>25041</v>
      </c>
      <c r="D11357" s="1" t="s">
        <v>38770</v>
      </c>
    </row>
    <row r="11358" spans="1:4" x14ac:dyDescent="0.25">
      <c r="A11358" s="1" t="s">
        <v>25042</v>
      </c>
      <c r="B11358" s="1" t="s">
        <v>25043</v>
      </c>
      <c r="C11358" s="1" t="s">
        <v>25044</v>
      </c>
      <c r="D11358" s="1" t="s">
        <v>38771</v>
      </c>
    </row>
    <row r="11359" spans="1:4" x14ac:dyDescent="0.25">
      <c r="A11359" s="1" t="s">
        <v>25045</v>
      </c>
      <c r="B11359" s="1" t="s">
        <v>25046</v>
      </c>
      <c r="C11359" s="1" t="s">
        <v>25047</v>
      </c>
      <c r="D11359" s="1" t="s">
        <v>38772</v>
      </c>
    </row>
    <row r="11360" spans="1:4" x14ac:dyDescent="0.25">
      <c r="A11360" s="1" t="s">
        <v>25048</v>
      </c>
      <c r="B11360" s="1" t="s">
        <v>25049</v>
      </c>
      <c r="C11360" s="1" t="s">
        <v>25050</v>
      </c>
      <c r="D11360" s="1" t="s">
        <v>38773</v>
      </c>
    </row>
    <row r="11361" spans="1:4" x14ac:dyDescent="0.25">
      <c r="A11361" s="1" t="s">
        <v>25051</v>
      </c>
      <c r="B11361" s="1" t="s">
        <v>25052</v>
      </c>
      <c r="C11361" s="1" t="s">
        <v>4783</v>
      </c>
      <c r="D11361" s="1" t="s">
        <v>36699</v>
      </c>
    </row>
    <row r="11362" spans="1:4" x14ac:dyDescent="0.25">
      <c r="A11362" s="1" t="s">
        <v>25053</v>
      </c>
      <c r="B11362" s="1" t="s">
        <v>25054</v>
      </c>
      <c r="C11362" s="1" t="s">
        <v>25050</v>
      </c>
      <c r="D11362" s="1" t="s">
        <v>38773</v>
      </c>
    </row>
    <row r="11363" spans="1:4" x14ac:dyDescent="0.25">
      <c r="A11363" s="1" t="s">
        <v>25055</v>
      </c>
      <c r="B11363" s="1" t="s">
        <v>25056</v>
      </c>
      <c r="C11363" s="1" t="s">
        <v>25057</v>
      </c>
      <c r="D11363" s="1" t="s">
        <v>38774</v>
      </c>
    </row>
    <row r="11364" spans="1:4" x14ac:dyDescent="0.25">
      <c r="A11364" s="1" t="s">
        <v>25058</v>
      </c>
      <c r="B11364" s="1" t="s">
        <v>25059</v>
      </c>
      <c r="C11364" s="1" t="s">
        <v>25060</v>
      </c>
      <c r="D11364" s="1" t="s">
        <v>38775</v>
      </c>
    </row>
    <row r="11365" spans="1:4" x14ac:dyDescent="0.25">
      <c r="A11365" s="1" t="s">
        <v>25061</v>
      </c>
      <c r="B11365" s="1" t="s">
        <v>25062</v>
      </c>
      <c r="C11365" s="1" t="s">
        <v>25062</v>
      </c>
      <c r="D11365" s="1" t="s">
        <v>38776</v>
      </c>
    </row>
    <row r="11366" spans="1:4" x14ac:dyDescent="0.25">
      <c r="A11366" s="1" t="s">
        <v>25063</v>
      </c>
      <c r="B11366" s="1" t="s">
        <v>25064</v>
      </c>
      <c r="C11366" s="1" t="s">
        <v>2310</v>
      </c>
      <c r="D11366" s="1" t="s">
        <v>36305</v>
      </c>
    </row>
    <row r="11367" spans="1:4" x14ac:dyDescent="0.25">
      <c r="A11367" s="1" t="s">
        <v>25065</v>
      </c>
      <c r="B11367" s="1" t="s">
        <v>25066</v>
      </c>
      <c r="C11367" s="1" t="s">
        <v>25067</v>
      </c>
      <c r="D11367" s="1" t="s">
        <v>38777</v>
      </c>
    </row>
    <row r="11368" spans="1:4" x14ac:dyDescent="0.25">
      <c r="A11368" s="1" t="s">
        <v>25068</v>
      </c>
      <c r="B11368" s="1" t="s">
        <v>25069</v>
      </c>
      <c r="C11368" s="1" t="s">
        <v>25070</v>
      </c>
      <c r="D11368" s="1" t="s">
        <v>38778</v>
      </c>
    </row>
    <row r="11369" spans="1:4" x14ac:dyDescent="0.25">
      <c r="A11369" s="1" t="s">
        <v>25071</v>
      </c>
      <c r="B11369" s="1" t="s">
        <v>25072</v>
      </c>
      <c r="C11369" s="1" t="s">
        <v>25073</v>
      </c>
      <c r="D11369" s="1" t="s">
        <v>38779</v>
      </c>
    </row>
    <row r="11370" spans="1:4" x14ac:dyDescent="0.25">
      <c r="A11370" s="1" t="s">
        <v>25074</v>
      </c>
      <c r="B11370" s="1" t="s">
        <v>25072</v>
      </c>
      <c r="C11370" s="1" t="s">
        <v>25075</v>
      </c>
      <c r="D11370" s="1" t="s">
        <v>38780</v>
      </c>
    </row>
    <row r="11371" spans="1:4" x14ac:dyDescent="0.25">
      <c r="A11371" s="1" t="s">
        <v>25076</v>
      </c>
      <c r="B11371" s="1" t="s">
        <v>25077</v>
      </c>
      <c r="C11371" s="1" t="s">
        <v>21388</v>
      </c>
      <c r="D11371" s="1" t="s">
        <v>38312</v>
      </c>
    </row>
    <row r="11372" spans="1:4" x14ac:dyDescent="0.25">
      <c r="A11372" s="1" t="s">
        <v>25078</v>
      </c>
      <c r="B11372" s="1" t="s">
        <v>25079</v>
      </c>
      <c r="C11372" s="1" t="s">
        <v>25080</v>
      </c>
      <c r="D11372" s="1" t="s">
        <v>38781</v>
      </c>
    </row>
    <row r="11373" spans="1:4" x14ac:dyDescent="0.25">
      <c r="A11373" s="1" t="s">
        <v>25081</v>
      </c>
      <c r="B11373" s="1" t="s">
        <v>25082</v>
      </c>
      <c r="C11373" s="1" t="s">
        <v>56</v>
      </c>
      <c r="D11373" s="1" t="s">
        <v>36109</v>
      </c>
    </row>
    <row r="11374" spans="1:4" x14ac:dyDescent="0.25">
      <c r="A11374" s="1" t="s">
        <v>25083</v>
      </c>
      <c r="B11374" s="1" t="s">
        <v>25084</v>
      </c>
      <c r="C11374" s="1" t="s">
        <v>56</v>
      </c>
      <c r="D11374" s="1" t="s">
        <v>36109</v>
      </c>
    </row>
    <row r="11375" spans="1:4" x14ac:dyDescent="0.25">
      <c r="A11375" s="1" t="s">
        <v>25085</v>
      </c>
      <c r="B11375" s="1" t="s">
        <v>25086</v>
      </c>
      <c r="C11375" s="1" t="s">
        <v>25087</v>
      </c>
      <c r="D11375" s="1" t="s">
        <v>38782</v>
      </c>
    </row>
    <row r="11376" spans="1:4" x14ac:dyDescent="0.25">
      <c r="A11376" s="1" t="s">
        <v>25088</v>
      </c>
      <c r="B11376" s="1" t="s">
        <v>25089</v>
      </c>
      <c r="C11376" s="1" t="s">
        <v>25090</v>
      </c>
      <c r="D11376" s="1" t="s">
        <v>38783</v>
      </c>
    </row>
    <row r="11377" spans="1:4" x14ac:dyDescent="0.25">
      <c r="A11377" s="1" t="s">
        <v>25091</v>
      </c>
      <c r="B11377" s="1" t="s">
        <v>25092</v>
      </c>
      <c r="C11377" s="1" t="s">
        <v>25093</v>
      </c>
      <c r="D11377" s="1" t="s">
        <v>38784</v>
      </c>
    </row>
    <row r="11378" spans="1:4" x14ac:dyDescent="0.25">
      <c r="A11378" s="1" t="s">
        <v>25094</v>
      </c>
      <c r="B11378" s="1" t="s">
        <v>25095</v>
      </c>
      <c r="C11378" s="1" t="s">
        <v>25096</v>
      </c>
      <c r="D11378" s="1" t="s">
        <v>38785</v>
      </c>
    </row>
    <row r="11379" spans="1:4" x14ac:dyDescent="0.25">
      <c r="A11379" s="1" t="s">
        <v>25094</v>
      </c>
      <c r="B11379" s="1" t="s">
        <v>25095</v>
      </c>
      <c r="C11379" s="1" t="s">
        <v>25097</v>
      </c>
      <c r="D11379" s="1" t="s">
        <v>38786</v>
      </c>
    </row>
    <row r="11380" spans="1:4" x14ac:dyDescent="0.25">
      <c r="A11380" s="1" t="s">
        <v>25098</v>
      </c>
      <c r="B11380" s="1" t="s">
        <v>25099</v>
      </c>
      <c r="C11380" s="1" t="s">
        <v>25100</v>
      </c>
      <c r="D11380" s="1" t="s">
        <v>38787</v>
      </c>
    </row>
    <row r="11381" spans="1:4" x14ac:dyDescent="0.25">
      <c r="A11381" s="1" t="s">
        <v>25101</v>
      </c>
      <c r="B11381" s="1" t="s">
        <v>25102</v>
      </c>
      <c r="C11381" s="1" t="s">
        <v>25103</v>
      </c>
      <c r="D11381" s="1" t="s">
        <v>38788</v>
      </c>
    </row>
    <row r="11382" spans="1:4" x14ac:dyDescent="0.25">
      <c r="A11382" s="1" t="s">
        <v>25104</v>
      </c>
      <c r="B11382" s="1" t="s">
        <v>25105</v>
      </c>
      <c r="C11382" s="1" t="s">
        <v>25106</v>
      </c>
      <c r="D11382" s="1" t="s">
        <v>38789</v>
      </c>
    </row>
    <row r="11383" spans="1:4" x14ac:dyDescent="0.25">
      <c r="A11383" s="1" t="s">
        <v>25107</v>
      </c>
      <c r="B11383" s="1" t="s">
        <v>25108</v>
      </c>
      <c r="C11383" s="1" t="s">
        <v>25106</v>
      </c>
      <c r="D11383" s="1" t="s">
        <v>38789</v>
      </c>
    </row>
    <row r="11384" spans="1:4" x14ac:dyDescent="0.25">
      <c r="A11384" s="1" t="s">
        <v>25109</v>
      </c>
      <c r="B11384" s="1" t="s">
        <v>25110</v>
      </c>
      <c r="C11384" s="1" t="s">
        <v>25111</v>
      </c>
      <c r="D11384" s="1" t="s">
        <v>38790</v>
      </c>
    </row>
    <row r="11385" spans="1:4" x14ac:dyDescent="0.25">
      <c r="A11385" s="1" t="s">
        <v>25112</v>
      </c>
      <c r="B11385" s="1" t="s">
        <v>25113</v>
      </c>
      <c r="C11385" s="1" t="s">
        <v>25111</v>
      </c>
      <c r="D11385" s="1" t="s">
        <v>38790</v>
      </c>
    </row>
    <row r="11386" spans="1:4" x14ac:dyDescent="0.25">
      <c r="A11386" s="1" t="s">
        <v>25114</v>
      </c>
      <c r="B11386" s="1" t="s">
        <v>25115</v>
      </c>
      <c r="C11386" s="1" t="s">
        <v>1435</v>
      </c>
      <c r="D11386" s="1" t="s">
        <v>36245</v>
      </c>
    </row>
    <row r="11387" spans="1:4" x14ac:dyDescent="0.25">
      <c r="A11387" s="1" t="s">
        <v>25116</v>
      </c>
      <c r="B11387" s="1" t="s">
        <v>25117</v>
      </c>
      <c r="C11387" s="1" t="s">
        <v>25118</v>
      </c>
      <c r="D11387" s="1" t="s">
        <v>38791</v>
      </c>
    </row>
    <row r="11388" spans="1:4" x14ac:dyDescent="0.25">
      <c r="A11388" s="1" t="s">
        <v>25119</v>
      </c>
      <c r="B11388" s="1" t="s">
        <v>25120</v>
      </c>
      <c r="C11388" s="1" t="s">
        <v>2310</v>
      </c>
      <c r="D11388" s="1" t="s">
        <v>36305</v>
      </c>
    </row>
    <row r="11389" spans="1:4" x14ac:dyDescent="0.25">
      <c r="A11389" s="1" t="s">
        <v>25121</v>
      </c>
      <c r="B11389" s="1" t="s">
        <v>25122</v>
      </c>
      <c r="C11389" s="1" t="s">
        <v>25123</v>
      </c>
      <c r="D11389" s="1" t="s">
        <v>38792</v>
      </c>
    </row>
    <row r="11390" spans="1:4" x14ac:dyDescent="0.25">
      <c r="A11390" s="1" t="s">
        <v>25124</v>
      </c>
      <c r="B11390" s="1" t="s">
        <v>25125</v>
      </c>
      <c r="C11390" s="1" t="s">
        <v>25126</v>
      </c>
      <c r="D11390" s="1" t="s">
        <v>38793</v>
      </c>
    </row>
    <row r="11391" spans="1:4" x14ac:dyDescent="0.25">
      <c r="A11391" s="1" t="s">
        <v>25127</v>
      </c>
      <c r="B11391" s="1" t="s">
        <v>25128</v>
      </c>
      <c r="C11391" s="1" t="s">
        <v>25129</v>
      </c>
      <c r="D11391" s="1" t="s">
        <v>38794</v>
      </c>
    </row>
    <row r="11392" spans="1:4" x14ac:dyDescent="0.25">
      <c r="A11392" s="1" t="s">
        <v>25130</v>
      </c>
      <c r="B11392" s="1" t="s">
        <v>25131</v>
      </c>
      <c r="C11392" s="1" t="s">
        <v>25132</v>
      </c>
      <c r="D11392" s="1" t="s">
        <v>38795</v>
      </c>
    </row>
    <row r="11393" spans="1:4" x14ac:dyDescent="0.25">
      <c r="A11393" s="1" t="s">
        <v>25133</v>
      </c>
      <c r="B11393" s="1" t="s">
        <v>25134</v>
      </c>
      <c r="C11393" s="1" t="s">
        <v>25135</v>
      </c>
      <c r="D11393" s="1" t="s">
        <v>38796</v>
      </c>
    </row>
    <row r="11394" spans="1:4" x14ac:dyDescent="0.25">
      <c r="A11394" s="1" t="s">
        <v>25136</v>
      </c>
      <c r="B11394" s="1" t="s">
        <v>25137</v>
      </c>
      <c r="C11394" s="1" t="s">
        <v>25138</v>
      </c>
      <c r="D11394" s="1" t="s">
        <v>38797</v>
      </c>
    </row>
    <row r="11395" spans="1:4" x14ac:dyDescent="0.25">
      <c r="A11395" s="1" t="s">
        <v>25139</v>
      </c>
      <c r="B11395" s="1" t="s">
        <v>25140</v>
      </c>
      <c r="C11395" s="1" t="s">
        <v>3468</v>
      </c>
      <c r="D11395" s="1" t="s">
        <v>36494</v>
      </c>
    </row>
    <row r="11396" spans="1:4" x14ac:dyDescent="0.25">
      <c r="A11396" s="1" t="s">
        <v>25141</v>
      </c>
      <c r="B11396" s="1" t="s">
        <v>25140</v>
      </c>
      <c r="C11396" s="1" t="s">
        <v>25142</v>
      </c>
      <c r="D11396" s="1" t="s">
        <v>38798</v>
      </c>
    </row>
    <row r="11397" spans="1:4" x14ac:dyDescent="0.25">
      <c r="A11397" s="1" t="s">
        <v>25143</v>
      </c>
      <c r="B11397" s="1" t="s">
        <v>25144</v>
      </c>
      <c r="C11397" s="1" t="s">
        <v>25145</v>
      </c>
      <c r="D11397" s="1" t="s">
        <v>38799</v>
      </c>
    </row>
    <row r="11398" spans="1:4" x14ac:dyDescent="0.25">
      <c r="A11398" s="1" t="s">
        <v>25146</v>
      </c>
      <c r="B11398" s="1" t="s">
        <v>25147</v>
      </c>
      <c r="C11398" s="1" t="s">
        <v>5576</v>
      </c>
      <c r="D11398" s="1" t="s">
        <v>36901</v>
      </c>
    </row>
    <row r="11399" spans="1:4" x14ac:dyDescent="0.25">
      <c r="A11399" s="1" t="s">
        <v>25148</v>
      </c>
      <c r="B11399" s="1" t="s">
        <v>25149</v>
      </c>
      <c r="C11399" s="1" t="s">
        <v>25150</v>
      </c>
      <c r="D11399" s="1" t="s">
        <v>38800</v>
      </c>
    </row>
    <row r="11400" spans="1:4" x14ac:dyDescent="0.25">
      <c r="A11400" s="1" t="s">
        <v>25151</v>
      </c>
      <c r="B11400" s="1" t="s">
        <v>25152</v>
      </c>
      <c r="C11400" s="1" t="s">
        <v>25153</v>
      </c>
      <c r="D11400" s="1" t="s">
        <v>38801</v>
      </c>
    </row>
    <row r="11401" spans="1:4" x14ac:dyDescent="0.25">
      <c r="A11401" s="1" t="s">
        <v>25154</v>
      </c>
      <c r="B11401" s="1" t="s">
        <v>25155</v>
      </c>
      <c r="C11401" s="1" t="s">
        <v>25156</v>
      </c>
      <c r="D11401" s="1" t="s">
        <v>38802</v>
      </c>
    </row>
    <row r="11402" spans="1:4" x14ac:dyDescent="0.25">
      <c r="A11402" s="1" t="s">
        <v>25157</v>
      </c>
      <c r="B11402" s="1" t="s">
        <v>25158</v>
      </c>
      <c r="C11402" s="1" t="s">
        <v>25159</v>
      </c>
      <c r="D11402" s="1" t="s">
        <v>38803</v>
      </c>
    </row>
    <row r="11403" spans="1:4" x14ac:dyDescent="0.25">
      <c r="A11403" s="1" t="s">
        <v>25160</v>
      </c>
      <c r="B11403" s="1" t="s">
        <v>25161</v>
      </c>
      <c r="C11403" s="1" t="s">
        <v>25159</v>
      </c>
      <c r="D11403" s="1" t="s">
        <v>38803</v>
      </c>
    </row>
    <row r="11404" spans="1:4" x14ac:dyDescent="0.25">
      <c r="A11404" s="1" t="s">
        <v>25162</v>
      </c>
      <c r="B11404" s="1" t="s">
        <v>25163</v>
      </c>
      <c r="C11404" s="1" t="s">
        <v>25164</v>
      </c>
      <c r="D11404" s="1" t="s">
        <v>38804</v>
      </c>
    </row>
    <row r="11405" spans="1:4" x14ac:dyDescent="0.25">
      <c r="A11405" s="1" t="s">
        <v>25165</v>
      </c>
      <c r="B11405" s="1" t="s">
        <v>25166</v>
      </c>
      <c r="C11405" s="1" t="s">
        <v>25167</v>
      </c>
      <c r="D11405" s="1" t="s">
        <v>38805</v>
      </c>
    </row>
    <row r="11406" spans="1:4" x14ac:dyDescent="0.25">
      <c r="A11406" s="1" t="s">
        <v>25168</v>
      </c>
      <c r="B11406" s="1" t="s">
        <v>25169</v>
      </c>
      <c r="C11406" s="1" t="s">
        <v>8822</v>
      </c>
      <c r="D11406" s="1" t="s">
        <v>37361</v>
      </c>
    </row>
    <row r="11407" spans="1:4" x14ac:dyDescent="0.25">
      <c r="A11407" s="1" t="s">
        <v>25170</v>
      </c>
      <c r="B11407" s="1" t="s">
        <v>25171</v>
      </c>
      <c r="C11407" s="1" t="s">
        <v>2310</v>
      </c>
      <c r="D11407" s="1" t="s">
        <v>36305</v>
      </c>
    </row>
    <row r="11408" spans="1:4" x14ac:dyDescent="0.25">
      <c r="A11408" s="1" t="s">
        <v>25172</v>
      </c>
      <c r="B11408" s="1" t="s">
        <v>25173</v>
      </c>
      <c r="C11408" s="1" t="s">
        <v>2310</v>
      </c>
      <c r="D11408" s="1" t="s">
        <v>36305</v>
      </c>
    </row>
    <row r="11409" spans="1:4" x14ac:dyDescent="0.25">
      <c r="A11409" s="1" t="s">
        <v>25174</v>
      </c>
      <c r="B11409" s="1" t="s">
        <v>25175</v>
      </c>
      <c r="C11409" s="1" t="s">
        <v>2310</v>
      </c>
      <c r="D11409" s="1" t="s">
        <v>36305</v>
      </c>
    </row>
    <row r="11410" spans="1:4" x14ac:dyDescent="0.25">
      <c r="A11410" s="1" t="s">
        <v>25176</v>
      </c>
      <c r="B11410" s="1" t="s">
        <v>25177</v>
      </c>
      <c r="C11410" s="1" t="s">
        <v>3704</v>
      </c>
      <c r="D11410" s="1" t="s">
        <v>36556</v>
      </c>
    </row>
    <row r="11411" spans="1:4" x14ac:dyDescent="0.25">
      <c r="A11411" s="1" t="s">
        <v>25178</v>
      </c>
      <c r="B11411" s="1" t="s">
        <v>25179</v>
      </c>
      <c r="C11411" s="1" t="s">
        <v>25180</v>
      </c>
      <c r="D11411" s="1" t="s">
        <v>38806</v>
      </c>
    </row>
    <row r="11412" spans="1:4" x14ac:dyDescent="0.25">
      <c r="A11412" s="1" t="s">
        <v>25181</v>
      </c>
      <c r="B11412" s="1" t="s">
        <v>25182</v>
      </c>
      <c r="C11412" s="1" t="s">
        <v>25180</v>
      </c>
      <c r="D11412" s="1" t="s">
        <v>38806</v>
      </c>
    </row>
    <row r="11413" spans="1:4" x14ac:dyDescent="0.25">
      <c r="A11413" s="1" t="s">
        <v>25183</v>
      </c>
      <c r="B11413" s="1" t="s">
        <v>25184</v>
      </c>
      <c r="C11413" s="1" t="s">
        <v>25185</v>
      </c>
      <c r="D11413" s="1" t="s">
        <v>38807</v>
      </c>
    </row>
    <row r="11414" spans="1:4" x14ac:dyDescent="0.25">
      <c r="A11414" s="1" t="s">
        <v>25186</v>
      </c>
      <c r="B11414" s="1" t="s">
        <v>25187</v>
      </c>
      <c r="C11414" s="1" t="s">
        <v>25188</v>
      </c>
      <c r="D11414" s="1" t="s">
        <v>38808</v>
      </c>
    </row>
    <row r="11415" spans="1:4" x14ac:dyDescent="0.25">
      <c r="A11415" s="1" t="s">
        <v>25189</v>
      </c>
      <c r="B11415" s="1" t="s">
        <v>25190</v>
      </c>
      <c r="C11415" s="1" t="s">
        <v>676</v>
      </c>
      <c r="D11415" s="1" t="s">
        <v>36139</v>
      </c>
    </row>
    <row r="11416" spans="1:4" x14ac:dyDescent="0.25">
      <c r="A11416" s="1" t="s">
        <v>25189</v>
      </c>
      <c r="B11416" s="1" t="s">
        <v>25190</v>
      </c>
      <c r="C11416" s="1" t="s">
        <v>675</v>
      </c>
      <c r="D11416" s="1" t="s">
        <v>36138</v>
      </c>
    </row>
    <row r="11417" spans="1:4" x14ac:dyDescent="0.25">
      <c r="A11417" s="1" t="s">
        <v>25191</v>
      </c>
      <c r="B11417" s="1" t="s">
        <v>25192</v>
      </c>
      <c r="C11417" s="1" t="s">
        <v>25193</v>
      </c>
      <c r="D11417" s="1" t="s">
        <v>38809</v>
      </c>
    </row>
    <row r="11418" spans="1:4" x14ac:dyDescent="0.25">
      <c r="A11418" s="1" t="s">
        <v>25194</v>
      </c>
      <c r="B11418" s="1" t="s">
        <v>25195</v>
      </c>
      <c r="C11418" s="1" t="s">
        <v>25196</v>
      </c>
      <c r="D11418" s="1" t="s">
        <v>38810</v>
      </c>
    </row>
    <row r="11419" spans="1:4" x14ac:dyDescent="0.25">
      <c r="A11419" s="1" t="s">
        <v>25197</v>
      </c>
      <c r="B11419" s="1" t="s">
        <v>25198</v>
      </c>
      <c r="C11419" s="1" t="s">
        <v>25199</v>
      </c>
      <c r="D11419" s="1" t="s">
        <v>38811</v>
      </c>
    </row>
    <row r="11420" spans="1:4" x14ac:dyDescent="0.25">
      <c r="A11420" s="1" t="s">
        <v>25200</v>
      </c>
      <c r="B11420" s="1" t="s">
        <v>25201</v>
      </c>
      <c r="C11420" s="1" t="s">
        <v>25202</v>
      </c>
      <c r="D11420" s="1" t="s">
        <v>38812</v>
      </c>
    </row>
    <row r="11421" spans="1:4" x14ac:dyDescent="0.25">
      <c r="A11421" s="1" t="s">
        <v>25203</v>
      </c>
      <c r="B11421" s="1" t="s">
        <v>25201</v>
      </c>
      <c r="C11421" s="1" t="s">
        <v>25204</v>
      </c>
      <c r="D11421" s="1" t="s">
        <v>38813</v>
      </c>
    </row>
    <row r="11422" spans="1:4" x14ac:dyDescent="0.25">
      <c r="A11422" s="1" t="s">
        <v>25205</v>
      </c>
      <c r="B11422" s="1" t="s">
        <v>25206</v>
      </c>
      <c r="C11422" s="1" t="s">
        <v>25207</v>
      </c>
      <c r="D11422" s="1" t="s">
        <v>38814</v>
      </c>
    </row>
    <row r="11423" spans="1:4" x14ac:dyDescent="0.25">
      <c r="A11423" s="1" t="s">
        <v>25208</v>
      </c>
      <c r="B11423" s="1" t="s">
        <v>25209</v>
      </c>
      <c r="C11423" s="1" t="s">
        <v>25210</v>
      </c>
      <c r="D11423" s="1" t="s">
        <v>38815</v>
      </c>
    </row>
    <row r="11424" spans="1:4" x14ac:dyDescent="0.25">
      <c r="A11424" s="1" t="s">
        <v>25211</v>
      </c>
      <c r="B11424" s="1" t="s">
        <v>25212</v>
      </c>
      <c r="C11424" s="1" t="s">
        <v>844</v>
      </c>
      <c r="D11424" s="1" t="s">
        <v>36173</v>
      </c>
    </row>
    <row r="11425" spans="1:4" x14ac:dyDescent="0.25">
      <c r="A11425" s="1" t="s">
        <v>25211</v>
      </c>
      <c r="B11425" s="1" t="s">
        <v>25212</v>
      </c>
      <c r="C11425" s="1" t="s">
        <v>25213</v>
      </c>
      <c r="D11425" s="1" t="s">
        <v>38816</v>
      </c>
    </row>
    <row r="11426" spans="1:4" x14ac:dyDescent="0.25">
      <c r="A11426" s="1" t="s">
        <v>25214</v>
      </c>
      <c r="B11426" s="1" t="s">
        <v>25215</v>
      </c>
      <c r="C11426" s="1" t="s">
        <v>25216</v>
      </c>
      <c r="D11426" s="1" t="s">
        <v>38817</v>
      </c>
    </row>
    <row r="11427" spans="1:4" x14ac:dyDescent="0.25">
      <c r="A11427" s="1" t="s">
        <v>25217</v>
      </c>
      <c r="B11427" s="1" t="s">
        <v>25218</v>
      </c>
      <c r="C11427" s="1" t="s">
        <v>13709</v>
      </c>
      <c r="D11427" s="1" t="s">
        <v>37809</v>
      </c>
    </row>
    <row r="11428" spans="1:4" x14ac:dyDescent="0.25">
      <c r="A11428" s="1" t="s">
        <v>25219</v>
      </c>
      <c r="B11428" s="1" t="s">
        <v>25220</v>
      </c>
      <c r="C11428" s="1" t="s">
        <v>24203</v>
      </c>
      <c r="D11428" s="1" t="s">
        <v>38619</v>
      </c>
    </row>
    <row r="11429" spans="1:4" x14ac:dyDescent="0.25">
      <c r="A11429" s="1" t="s">
        <v>25221</v>
      </c>
      <c r="B11429" s="1" t="s">
        <v>25222</v>
      </c>
      <c r="C11429" s="1" t="s">
        <v>1094</v>
      </c>
      <c r="D11429" s="1" t="s">
        <v>36189</v>
      </c>
    </row>
    <row r="11430" spans="1:4" x14ac:dyDescent="0.25">
      <c r="A11430" s="1" t="s">
        <v>25223</v>
      </c>
      <c r="B11430" s="1" t="s">
        <v>25224</v>
      </c>
      <c r="C11430" s="1" t="s">
        <v>25225</v>
      </c>
      <c r="D11430" s="1" t="s">
        <v>38818</v>
      </c>
    </row>
    <row r="11431" spans="1:4" x14ac:dyDescent="0.25">
      <c r="A11431" s="1" t="s">
        <v>25226</v>
      </c>
      <c r="B11431" s="1" t="s">
        <v>25227</v>
      </c>
      <c r="C11431" s="1" t="s">
        <v>25228</v>
      </c>
      <c r="D11431" s="1" t="s">
        <v>38819</v>
      </c>
    </row>
    <row r="11432" spans="1:4" x14ac:dyDescent="0.25">
      <c r="A11432" s="1" t="s">
        <v>25229</v>
      </c>
      <c r="B11432" s="1" t="s">
        <v>25230</v>
      </c>
      <c r="C11432" s="1" t="s">
        <v>1571</v>
      </c>
      <c r="D11432" s="1" t="s">
        <v>36262</v>
      </c>
    </row>
    <row r="11433" spans="1:4" x14ac:dyDescent="0.25">
      <c r="A11433" s="1" t="s">
        <v>25229</v>
      </c>
      <c r="B11433" s="1" t="s">
        <v>25230</v>
      </c>
      <c r="C11433" s="1" t="s">
        <v>3749</v>
      </c>
      <c r="D11433" s="1" t="s">
        <v>36565</v>
      </c>
    </row>
    <row r="11434" spans="1:4" x14ac:dyDescent="0.25">
      <c r="A11434" s="1" t="s">
        <v>25231</v>
      </c>
      <c r="B11434" s="1" t="s">
        <v>25232</v>
      </c>
      <c r="C11434" s="1" t="s">
        <v>11840</v>
      </c>
      <c r="D11434" s="1" t="s">
        <v>37609</v>
      </c>
    </row>
    <row r="11435" spans="1:4" x14ac:dyDescent="0.25">
      <c r="A11435" s="1" t="s">
        <v>25233</v>
      </c>
      <c r="B11435" s="1" t="s">
        <v>25234</v>
      </c>
      <c r="C11435" s="1" t="s">
        <v>5989</v>
      </c>
      <c r="D11435" s="1" t="s">
        <v>36956</v>
      </c>
    </row>
    <row r="11436" spans="1:4" x14ac:dyDescent="0.25">
      <c r="A11436" s="1" t="s">
        <v>25235</v>
      </c>
      <c r="B11436" s="1" t="s">
        <v>25236</v>
      </c>
      <c r="C11436" s="1" t="s">
        <v>25237</v>
      </c>
      <c r="D11436" s="1" t="s">
        <v>38820</v>
      </c>
    </row>
    <row r="11437" spans="1:4" x14ac:dyDescent="0.25">
      <c r="A11437" s="1" t="s">
        <v>25238</v>
      </c>
      <c r="B11437" s="1" t="s">
        <v>25239</v>
      </c>
      <c r="C11437" s="1" t="s">
        <v>25240</v>
      </c>
      <c r="D11437" s="1" t="s">
        <v>38821</v>
      </c>
    </row>
    <row r="11438" spans="1:4" x14ac:dyDescent="0.25">
      <c r="A11438" s="1" t="s">
        <v>25241</v>
      </c>
      <c r="B11438" s="1" t="s">
        <v>25242</v>
      </c>
      <c r="C11438" s="1" t="s">
        <v>25243</v>
      </c>
      <c r="D11438" s="1" t="s">
        <v>38822</v>
      </c>
    </row>
    <row r="11439" spans="1:4" x14ac:dyDescent="0.25">
      <c r="A11439" s="1" t="s">
        <v>25244</v>
      </c>
      <c r="B11439" s="1" t="s">
        <v>25245</v>
      </c>
      <c r="C11439" s="1" t="s">
        <v>56</v>
      </c>
      <c r="D11439" s="1" t="s">
        <v>36109</v>
      </c>
    </row>
    <row r="11440" spans="1:4" x14ac:dyDescent="0.25">
      <c r="A11440" s="1" t="s">
        <v>25246</v>
      </c>
      <c r="B11440" s="1" t="s">
        <v>25247</v>
      </c>
      <c r="C11440" s="1" t="s">
        <v>56</v>
      </c>
      <c r="D11440" s="1" t="s">
        <v>36109</v>
      </c>
    </row>
    <row r="11441" spans="1:4" x14ac:dyDescent="0.25">
      <c r="A11441" s="1" t="s">
        <v>25248</v>
      </c>
      <c r="B11441" s="1" t="s">
        <v>25249</v>
      </c>
      <c r="C11441" s="1" t="s">
        <v>56</v>
      </c>
      <c r="D11441" s="1" t="s">
        <v>36109</v>
      </c>
    </row>
    <row r="11442" spans="1:4" x14ac:dyDescent="0.25">
      <c r="A11442" s="1" t="s">
        <v>25250</v>
      </c>
      <c r="B11442" s="1" t="s">
        <v>25251</v>
      </c>
      <c r="C11442" s="1" t="s">
        <v>56</v>
      </c>
      <c r="D11442" s="1" t="s">
        <v>36109</v>
      </c>
    </row>
    <row r="11443" spans="1:4" x14ac:dyDescent="0.25">
      <c r="A11443" s="1" t="s">
        <v>25252</v>
      </c>
      <c r="B11443" s="1" t="s">
        <v>25253</v>
      </c>
      <c r="C11443" s="1" t="s">
        <v>25254</v>
      </c>
      <c r="D11443" s="1" t="s">
        <v>38823</v>
      </c>
    </row>
    <row r="11444" spans="1:4" x14ac:dyDescent="0.25">
      <c r="A11444" s="1" t="s">
        <v>25255</v>
      </c>
      <c r="B11444" s="1" t="s">
        <v>25256</v>
      </c>
      <c r="C11444" s="1" t="s">
        <v>25257</v>
      </c>
      <c r="D11444" s="1" t="s">
        <v>38824</v>
      </c>
    </row>
    <row r="11445" spans="1:4" x14ac:dyDescent="0.25">
      <c r="A11445" s="1" t="s">
        <v>25258</v>
      </c>
      <c r="B11445" s="1" t="s">
        <v>25256</v>
      </c>
      <c r="C11445" s="1" t="s">
        <v>25259</v>
      </c>
      <c r="D11445" s="1" t="s">
        <v>38825</v>
      </c>
    </row>
    <row r="11446" spans="1:4" x14ac:dyDescent="0.25">
      <c r="A11446" s="1" t="s">
        <v>25260</v>
      </c>
      <c r="B11446" s="1" t="s">
        <v>25261</v>
      </c>
      <c r="C11446" s="1" t="s">
        <v>25262</v>
      </c>
      <c r="D11446" s="1" t="s">
        <v>38826</v>
      </c>
    </row>
    <row r="11447" spans="1:4" x14ac:dyDescent="0.25">
      <c r="A11447" s="1" t="s">
        <v>25263</v>
      </c>
      <c r="B11447" s="1" t="s">
        <v>25264</v>
      </c>
      <c r="C11447" s="1" t="s">
        <v>25265</v>
      </c>
      <c r="D11447" s="1" t="s">
        <v>38827</v>
      </c>
    </row>
    <row r="11448" spans="1:4" x14ac:dyDescent="0.25">
      <c r="A11448" s="1" t="s">
        <v>25266</v>
      </c>
      <c r="B11448" s="1" t="s">
        <v>25267</v>
      </c>
      <c r="C11448" s="1" t="s">
        <v>25268</v>
      </c>
      <c r="D11448" s="1" t="s">
        <v>38828</v>
      </c>
    </row>
    <row r="11449" spans="1:4" x14ac:dyDescent="0.25">
      <c r="A11449" s="1" t="s">
        <v>25269</v>
      </c>
      <c r="B11449" s="1" t="s">
        <v>25270</v>
      </c>
      <c r="C11449" s="1" t="s">
        <v>25259</v>
      </c>
      <c r="D11449" s="1" t="s">
        <v>38825</v>
      </c>
    </row>
    <row r="11450" spans="1:4" x14ac:dyDescent="0.25">
      <c r="A11450" s="1" t="s">
        <v>25271</v>
      </c>
      <c r="B11450" s="1" t="s">
        <v>25272</v>
      </c>
      <c r="C11450" s="1" t="s">
        <v>5070</v>
      </c>
      <c r="D11450" s="1" t="s">
        <v>36764</v>
      </c>
    </row>
    <row r="11451" spans="1:4" x14ac:dyDescent="0.25">
      <c r="A11451" s="1" t="s">
        <v>25273</v>
      </c>
      <c r="B11451" s="1" t="s">
        <v>25274</v>
      </c>
      <c r="C11451" s="1" t="s">
        <v>6082</v>
      </c>
      <c r="D11451" s="1" t="s">
        <v>36969</v>
      </c>
    </row>
    <row r="11452" spans="1:4" x14ac:dyDescent="0.25">
      <c r="A11452" s="1" t="s">
        <v>25275</v>
      </c>
      <c r="B11452" s="1" t="s">
        <v>25276</v>
      </c>
      <c r="C11452" s="1" t="s">
        <v>22457</v>
      </c>
      <c r="D11452" s="1" t="s">
        <v>38423</v>
      </c>
    </row>
    <row r="11453" spans="1:4" x14ac:dyDescent="0.25">
      <c r="A11453" s="1" t="s">
        <v>25277</v>
      </c>
      <c r="B11453" s="1" t="s">
        <v>25278</v>
      </c>
      <c r="C11453" s="1" t="s">
        <v>25279</v>
      </c>
      <c r="D11453" s="1" t="s">
        <v>38829</v>
      </c>
    </row>
    <row r="11454" spans="1:4" x14ac:dyDescent="0.25">
      <c r="A11454" s="1" t="s">
        <v>25280</v>
      </c>
      <c r="B11454" s="1" t="s">
        <v>25281</v>
      </c>
      <c r="C11454" s="1" t="s">
        <v>25282</v>
      </c>
      <c r="D11454" s="1" t="s">
        <v>38830</v>
      </c>
    </row>
    <row r="11455" spans="1:4" x14ac:dyDescent="0.25">
      <c r="A11455" s="1" t="s">
        <v>25283</v>
      </c>
      <c r="B11455" s="1" t="s">
        <v>25284</v>
      </c>
      <c r="C11455" s="1" t="s">
        <v>1406</v>
      </c>
      <c r="D11455" s="1" t="s">
        <v>36236</v>
      </c>
    </row>
    <row r="11456" spans="1:4" x14ac:dyDescent="0.25">
      <c r="A11456" s="1" t="s">
        <v>25285</v>
      </c>
      <c r="B11456" s="1" t="s">
        <v>25286</v>
      </c>
      <c r="C11456" s="1" t="s">
        <v>25287</v>
      </c>
      <c r="D11456" s="1" t="s">
        <v>38831</v>
      </c>
    </row>
    <row r="11457" spans="1:4" x14ac:dyDescent="0.25">
      <c r="A11457" s="1" t="s">
        <v>25288</v>
      </c>
      <c r="B11457" s="1" t="s">
        <v>25289</v>
      </c>
      <c r="C11457" s="1" t="s">
        <v>4874</v>
      </c>
      <c r="D11457" s="1" t="s">
        <v>36720</v>
      </c>
    </row>
    <row r="11458" spans="1:4" x14ac:dyDescent="0.25">
      <c r="A11458" s="1" t="s">
        <v>25290</v>
      </c>
      <c r="B11458" s="1" t="s">
        <v>25291</v>
      </c>
      <c r="C11458" s="1" t="s">
        <v>3516</v>
      </c>
      <c r="D11458" s="1" t="s">
        <v>36508</v>
      </c>
    </row>
    <row r="11459" spans="1:4" x14ac:dyDescent="0.25">
      <c r="A11459" s="1" t="s">
        <v>25292</v>
      </c>
      <c r="B11459" s="1" t="s">
        <v>25293</v>
      </c>
      <c r="C11459" s="1" t="s">
        <v>3516</v>
      </c>
      <c r="D11459" s="1" t="s">
        <v>36508</v>
      </c>
    </row>
    <row r="11460" spans="1:4" x14ac:dyDescent="0.25">
      <c r="A11460" s="1" t="s">
        <v>25294</v>
      </c>
      <c r="B11460" s="1" t="s">
        <v>25295</v>
      </c>
      <c r="C11460" s="1" t="s">
        <v>3516</v>
      </c>
      <c r="D11460" s="1" t="s">
        <v>36508</v>
      </c>
    </row>
    <row r="11461" spans="1:4" x14ac:dyDescent="0.25">
      <c r="A11461" s="1" t="s">
        <v>25296</v>
      </c>
      <c r="B11461" s="1" t="s">
        <v>25297</v>
      </c>
      <c r="C11461" s="1" t="s">
        <v>3516</v>
      </c>
      <c r="D11461" s="1" t="s">
        <v>36508</v>
      </c>
    </row>
    <row r="11462" spans="1:4" x14ac:dyDescent="0.25">
      <c r="A11462" s="1" t="s">
        <v>25298</v>
      </c>
      <c r="B11462" s="1" t="s">
        <v>25299</v>
      </c>
      <c r="C11462" s="1" t="s">
        <v>25300</v>
      </c>
      <c r="D11462" s="1" t="s">
        <v>38832</v>
      </c>
    </row>
    <row r="11463" spans="1:4" x14ac:dyDescent="0.25">
      <c r="A11463" s="1" t="s">
        <v>25301</v>
      </c>
      <c r="B11463" s="1" t="s">
        <v>25302</v>
      </c>
      <c r="C11463" s="1" t="s">
        <v>25303</v>
      </c>
      <c r="D11463" s="1" t="s">
        <v>38833</v>
      </c>
    </row>
    <row r="11464" spans="1:4" x14ac:dyDescent="0.25">
      <c r="A11464" s="1" t="s">
        <v>25304</v>
      </c>
      <c r="B11464" s="1" t="s">
        <v>25305</v>
      </c>
      <c r="C11464" s="1" t="s">
        <v>4732</v>
      </c>
      <c r="D11464" s="1" t="s">
        <v>36688</v>
      </c>
    </row>
    <row r="11465" spans="1:4" x14ac:dyDescent="0.25">
      <c r="A11465" s="1" t="s">
        <v>25306</v>
      </c>
      <c r="B11465" s="1" t="s">
        <v>25307</v>
      </c>
      <c r="C11465" s="1" t="s">
        <v>25308</v>
      </c>
      <c r="D11465" s="1" t="s">
        <v>38834</v>
      </c>
    </row>
    <row r="11466" spans="1:4" x14ac:dyDescent="0.25">
      <c r="A11466" s="1" t="s">
        <v>25309</v>
      </c>
      <c r="B11466" s="1" t="s">
        <v>25310</v>
      </c>
      <c r="C11466" s="1" t="s">
        <v>25311</v>
      </c>
      <c r="D11466" s="1" t="s">
        <v>38835</v>
      </c>
    </row>
    <row r="11467" spans="1:4" x14ac:dyDescent="0.25">
      <c r="A11467" s="1" t="s">
        <v>25312</v>
      </c>
      <c r="B11467" s="1" t="s">
        <v>25313</v>
      </c>
      <c r="C11467" s="1" t="s">
        <v>25314</v>
      </c>
      <c r="D11467" s="1" t="s">
        <v>38836</v>
      </c>
    </row>
    <row r="11468" spans="1:4" x14ac:dyDescent="0.25">
      <c r="A11468" s="1" t="s">
        <v>25315</v>
      </c>
      <c r="B11468" s="1" t="s">
        <v>25316</v>
      </c>
      <c r="C11468" s="1" t="s">
        <v>675</v>
      </c>
      <c r="D11468" s="1" t="s">
        <v>36138</v>
      </c>
    </row>
    <row r="11469" spans="1:4" x14ac:dyDescent="0.25">
      <c r="A11469" s="1" t="s">
        <v>25315</v>
      </c>
      <c r="B11469" s="1" t="s">
        <v>25316</v>
      </c>
      <c r="C11469" s="1" t="s">
        <v>676</v>
      </c>
      <c r="D11469" s="1" t="s">
        <v>36139</v>
      </c>
    </row>
    <row r="11470" spans="1:4" x14ac:dyDescent="0.25">
      <c r="A11470" s="1" t="s">
        <v>25317</v>
      </c>
      <c r="B11470" s="1" t="s">
        <v>25318</v>
      </c>
      <c r="C11470" s="1" t="s">
        <v>3815</v>
      </c>
      <c r="D11470" s="1" t="s">
        <v>36579</v>
      </c>
    </row>
    <row r="11471" spans="1:4" x14ac:dyDescent="0.25">
      <c r="A11471" s="1" t="s">
        <v>25319</v>
      </c>
      <c r="B11471" s="1" t="s">
        <v>25320</v>
      </c>
      <c r="C11471" s="1" t="s">
        <v>25321</v>
      </c>
      <c r="D11471" s="1" t="s">
        <v>38837</v>
      </c>
    </row>
    <row r="11472" spans="1:4" x14ac:dyDescent="0.25">
      <c r="A11472" s="1" t="s">
        <v>25322</v>
      </c>
      <c r="B11472" s="1" t="s">
        <v>25323</v>
      </c>
      <c r="C11472" s="1" t="s">
        <v>25324</v>
      </c>
      <c r="D11472" s="1" t="s">
        <v>38838</v>
      </c>
    </row>
    <row r="11473" spans="1:4" x14ac:dyDescent="0.25">
      <c r="A11473" s="1" t="s">
        <v>25325</v>
      </c>
      <c r="B11473" s="1" t="s">
        <v>25326</v>
      </c>
      <c r="C11473" s="1" t="s">
        <v>2348</v>
      </c>
      <c r="D11473" s="1" t="s">
        <v>36313</v>
      </c>
    </row>
    <row r="11474" spans="1:4" x14ac:dyDescent="0.25">
      <c r="A11474" s="1" t="s">
        <v>25327</v>
      </c>
      <c r="B11474" s="1" t="s">
        <v>25328</v>
      </c>
      <c r="C11474" s="1" t="s">
        <v>25329</v>
      </c>
      <c r="D11474" s="1" t="s">
        <v>38839</v>
      </c>
    </row>
    <row r="11475" spans="1:4" x14ac:dyDescent="0.25">
      <c r="A11475" s="1" t="s">
        <v>25330</v>
      </c>
      <c r="B11475" s="1" t="s">
        <v>25331</v>
      </c>
      <c r="C11475" s="1" t="s">
        <v>56</v>
      </c>
      <c r="D11475" s="1" t="s">
        <v>36109</v>
      </c>
    </row>
    <row r="11476" spans="1:4" x14ac:dyDescent="0.25">
      <c r="A11476" s="1" t="s">
        <v>25332</v>
      </c>
      <c r="B11476" s="1" t="s">
        <v>25333</v>
      </c>
      <c r="C11476" s="1" t="s">
        <v>56</v>
      </c>
      <c r="D11476" s="1" t="s">
        <v>36109</v>
      </c>
    </row>
    <row r="11477" spans="1:4" x14ac:dyDescent="0.25">
      <c r="A11477" s="1" t="s">
        <v>25334</v>
      </c>
      <c r="B11477" s="1" t="s">
        <v>25335</v>
      </c>
      <c r="C11477" s="1" t="s">
        <v>25336</v>
      </c>
      <c r="D11477" s="1" t="s">
        <v>38840</v>
      </c>
    </row>
    <row r="11478" spans="1:4" x14ac:dyDescent="0.25">
      <c r="A11478" s="1" t="s">
        <v>25337</v>
      </c>
      <c r="B11478" s="1" t="s">
        <v>25338</v>
      </c>
      <c r="C11478" s="1" t="s">
        <v>7532</v>
      </c>
      <c r="D11478" s="1" t="s">
        <v>37121</v>
      </c>
    </row>
    <row r="11479" spans="1:4" x14ac:dyDescent="0.25">
      <c r="A11479" s="1" t="s">
        <v>25339</v>
      </c>
      <c r="B11479" s="1" t="s">
        <v>25340</v>
      </c>
      <c r="C11479" s="1" t="s">
        <v>904</v>
      </c>
      <c r="D11479" s="1" t="s">
        <v>36181</v>
      </c>
    </row>
    <row r="11480" spans="1:4" x14ac:dyDescent="0.25">
      <c r="A11480" s="1" t="s">
        <v>25341</v>
      </c>
      <c r="B11480" s="1" t="s">
        <v>25342</v>
      </c>
      <c r="C11480" s="1" t="s">
        <v>1421</v>
      </c>
      <c r="D11480" s="1" t="s">
        <v>36241</v>
      </c>
    </row>
    <row r="11481" spans="1:4" x14ac:dyDescent="0.25">
      <c r="A11481" s="1" t="s">
        <v>25343</v>
      </c>
      <c r="B11481" s="1" t="s">
        <v>25344</v>
      </c>
      <c r="C11481" s="1" t="s">
        <v>25345</v>
      </c>
      <c r="D11481" s="1" t="s">
        <v>38841</v>
      </c>
    </row>
    <row r="11482" spans="1:4" x14ac:dyDescent="0.25">
      <c r="A11482" s="1" t="s">
        <v>25346</v>
      </c>
      <c r="B11482" s="1" t="s">
        <v>25347</v>
      </c>
      <c r="C11482" s="1" t="s">
        <v>25345</v>
      </c>
      <c r="D11482" s="1" t="s">
        <v>38841</v>
      </c>
    </row>
    <row r="11483" spans="1:4" x14ac:dyDescent="0.25">
      <c r="A11483" s="1" t="s">
        <v>25348</v>
      </c>
      <c r="B11483" s="1" t="s">
        <v>25349</v>
      </c>
      <c r="C11483" s="1" t="s">
        <v>25345</v>
      </c>
      <c r="D11483" s="1" t="s">
        <v>38841</v>
      </c>
    </row>
    <row r="11484" spans="1:4" x14ac:dyDescent="0.25">
      <c r="A11484" s="1" t="s">
        <v>25350</v>
      </c>
      <c r="B11484" s="1" t="s">
        <v>25351</v>
      </c>
      <c r="C11484" s="1" t="s">
        <v>25345</v>
      </c>
      <c r="D11484" s="1" t="s">
        <v>38841</v>
      </c>
    </row>
    <row r="11485" spans="1:4" x14ac:dyDescent="0.25">
      <c r="A11485" s="1" t="s">
        <v>25352</v>
      </c>
      <c r="B11485" s="1" t="s">
        <v>25353</v>
      </c>
      <c r="C11485" s="1" t="s">
        <v>25345</v>
      </c>
      <c r="D11485" s="1" t="s">
        <v>38841</v>
      </c>
    </row>
    <row r="11486" spans="1:4" x14ac:dyDescent="0.25">
      <c r="A11486" s="1" t="s">
        <v>25354</v>
      </c>
      <c r="B11486" s="1" t="s">
        <v>25355</v>
      </c>
      <c r="C11486" s="1" t="s">
        <v>25345</v>
      </c>
      <c r="D11486" s="1" t="s">
        <v>38841</v>
      </c>
    </row>
    <row r="11487" spans="1:4" x14ac:dyDescent="0.25">
      <c r="A11487" s="1" t="s">
        <v>25356</v>
      </c>
      <c r="B11487" s="1" t="s">
        <v>25357</v>
      </c>
      <c r="C11487" s="1" t="s">
        <v>25345</v>
      </c>
      <c r="D11487" s="1" t="s">
        <v>38841</v>
      </c>
    </row>
    <row r="11488" spans="1:4" x14ac:dyDescent="0.25">
      <c r="A11488" s="1" t="s">
        <v>25358</v>
      </c>
      <c r="B11488" s="1" t="s">
        <v>25359</v>
      </c>
      <c r="C11488" s="1" t="s">
        <v>25345</v>
      </c>
      <c r="D11488" s="1" t="s">
        <v>38841</v>
      </c>
    </row>
    <row r="11489" spans="1:4" x14ac:dyDescent="0.25">
      <c r="A11489" s="1" t="s">
        <v>25360</v>
      </c>
      <c r="B11489" s="1" t="s">
        <v>25361</v>
      </c>
      <c r="C11489" s="1" t="s">
        <v>25345</v>
      </c>
      <c r="D11489" s="1" t="s">
        <v>38841</v>
      </c>
    </row>
    <row r="11490" spans="1:4" x14ac:dyDescent="0.25">
      <c r="A11490" s="1" t="s">
        <v>25362</v>
      </c>
      <c r="B11490" s="1" t="s">
        <v>25363</v>
      </c>
      <c r="C11490" s="1" t="s">
        <v>25345</v>
      </c>
      <c r="D11490" s="1" t="s">
        <v>38841</v>
      </c>
    </row>
    <row r="11491" spans="1:4" x14ac:dyDescent="0.25">
      <c r="A11491" s="1" t="s">
        <v>25364</v>
      </c>
      <c r="B11491" s="1" t="s">
        <v>25365</v>
      </c>
      <c r="C11491" s="1" t="s">
        <v>25345</v>
      </c>
      <c r="D11491" s="1" t="s">
        <v>38841</v>
      </c>
    </row>
    <row r="11492" spans="1:4" x14ac:dyDescent="0.25">
      <c r="A11492" s="1" t="s">
        <v>25366</v>
      </c>
      <c r="B11492" s="1" t="s">
        <v>25367</v>
      </c>
      <c r="C11492" s="1" t="s">
        <v>25345</v>
      </c>
      <c r="D11492" s="1" t="s">
        <v>38841</v>
      </c>
    </row>
    <row r="11493" spans="1:4" x14ac:dyDescent="0.25">
      <c r="A11493" s="1" t="s">
        <v>25368</v>
      </c>
      <c r="B11493" s="1" t="s">
        <v>25369</v>
      </c>
      <c r="C11493" s="1" t="s">
        <v>2478</v>
      </c>
      <c r="D11493" s="1" t="s">
        <v>36340</v>
      </c>
    </row>
    <row r="11494" spans="1:4" x14ac:dyDescent="0.25">
      <c r="A11494" s="1" t="s">
        <v>25370</v>
      </c>
      <c r="B11494" s="1" t="s">
        <v>25371</v>
      </c>
      <c r="C11494" s="1" t="s">
        <v>2478</v>
      </c>
      <c r="D11494" s="1" t="s">
        <v>36340</v>
      </c>
    </row>
    <row r="11495" spans="1:4" x14ac:dyDescent="0.25">
      <c r="A11495" s="1" t="s">
        <v>25372</v>
      </c>
      <c r="B11495" s="1" t="s">
        <v>25373</v>
      </c>
      <c r="C11495" s="1" t="s">
        <v>25374</v>
      </c>
      <c r="D11495" s="1" t="s">
        <v>38842</v>
      </c>
    </row>
    <row r="11496" spans="1:4" x14ac:dyDescent="0.25">
      <c r="A11496" s="1" t="s">
        <v>25375</v>
      </c>
      <c r="B11496" s="1" t="s">
        <v>25376</v>
      </c>
      <c r="C11496" s="1" t="s">
        <v>56</v>
      </c>
      <c r="D11496" s="1" t="s">
        <v>36109</v>
      </c>
    </row>
    <row r="11497" spans="1:4" x14ac:dyDescent="0.25">
      <c r="A11497" s="1" t="s">
        <v>25377</v>
      </c>
      <c r="B11497" s="1" t="s">
        <v>25378</v>
      </c>
      <c r="C11497" s="1" t="s">
        <v>25379</v>
      </c>
      <c r="D11497" s="1" t="s">
        <v>38843</v>
      </c>
    </row>
    <row r="11498" spans="1:4" x14ac:dyDescent="0.25">
      <c r="A11498" s="1" t="s">
        <v>25380</v>
      </c>
      <c r="B11498" s="1" t="s">
        <v>25378</v>
      </c>
      <c r="C11498" s="1" t="s">
        <v>1406</v>
      </c>
      <c r="D11498" s="1" t="s">
        <v>36236</v>
      </c>
    </row>
    <row r="11499" spans="1:4" x14ac:dyDescent="0.25">
      <c r="A11499" s="1" t="s">
        <v>25381</v>
      </c>
      <c r="B11499" s="1" t="s">
        <v>25378</v>
      </c>
      <c r="C11499" s="1" t="s">
        <v>25382</v>
      </c>
      <c r="D11499" s="1" t="s">
        <v>38844</v>
      </c>
    </row>
    <row r="11500" spans="1:4" x14ac:dyDescent="0.25">
      <c r="A11500" s="1" t="s">
        <v>25383</v>
      </c>
      <c r="B11500" s="1" t="s">
        <v>25384</v>
      </c>
      <c r="C11500" s="1" t="s">
        <v>5764</v>
      </c>
      <c r="D11500" s="1" t="s">
        <v>36939</v>
      </c>
    </row>
    <row r="11501" spans="1:4" x14ac:dyDescent="0.25">
      <c r="A11501" s="1" t="s">
        <v>25385</v>
      </c>
      <c r="B11501" s="1" t="s">
        <v>25386</v>
      </c>
      <c r="C11501" s="1" t="s">
        <v>25387</v>
      </c>
      <c r="D11501" s="1" t="s">
        <v>38845</v>
      </c>
    </row>
    <row r="11502" spans="1:4" x14ac:dyDescent="0.25">
      <c r="A11502" s="1" t="s">
        <v>25388</v>
      </c>
      <c r="B11502" s="1" t="s">
        <v>25389</v>
      </c>
      <c r="C11502" s="1" t="s">
        <v>25390</v>
      </c>
      <c r="D11502" s="1" t="s">
        <v>38846</v>
      </c>
    </row>
    <row r="11503" spans="1:4" x14ac:dyDescent="0.25">
      <c r="A11503" s="1" t="s">
        <v>25391</v>
      </c>
      <c r="B11503" s="1" t="s">
        <v>25392</v>
      </c>
      <c r="C11503" s="1" t="s">
        <v>56</v>
      </c>
      <c r="D11503" s="1" t="s">
        <v>36109</v>
      </c>
    </row>
    <row r="11504" spans="1:4" x14ac:dyDescent="0.25">
      <c r="A11504" s="1" t="s">
        <v>25393</v>
      </c>
      <c r="B11504" s="1" t="s">
        <v>25394</v>
      </c>
      <c r="C11504" s="1" t="s">
        <v>25395</v>
      </c>
      <c r="D11504" s="1" t="s">
        <v>38847</v>
      </c>
    </row>
    <row r="11505" spans="1:4" x14ac:dyDescent="0.25">
      <c r="A11505" s="1" t="s">
        <v>25396</v>
      </c>
      <c r="B11505" s="1" t="s">
        <v>25397</v>
      </c>
      <c r="C11505" s="1" t="s">
        <v>25398</v>
      </c>
      <c r="D11505" s="1" t="s">
        <v>38848</v>
      </c>
    </row>
    <row r="11506" spans="1:4" x14ac:dyDescent="0.25">
      <c r="A11506" s="1" t="s">
        <v>25399</v>
      </c>
      <c r="B11506" s="1" t="s">
        <v>25400</v>
      </c>
      <c r="C11506" s="1" t="s">
        <v>56</v>
      </c>
      <c r="D11506" s="1" t="s">
        <v>36109</v>
      </c>
    </row>
    <row r="11507" spans="1:4" x14ac:dyDescent="0.25">
      <c r="A11507" s="1" t="s">
        <v>25401</v>
      </c>
      <c r="B11507" s="1" t="s">
        <v>25402</v>
      </c>
      <c r="C11507" s="1" t="s">
        <v>25403</v>
      </c>
      <c r="D11507" s="1" t="s">
        <v>38849</v>
      </c>
    </row>
    <row r="11508" spans="1:4" x14ac:dyDescent="0.25">
      <c r="A11508" s="1" t="s">
        <v>25404</v>
      </c>
      <c r="B11508" s="1" t="s">
        <v>25405</v>
      </c>
      <c r="C11508" s="1" t="s">
        <v>25406</v>
      </c>
      <c r="D11508" s="1" t="s">
        <v>38850</v>
      </c>
    </row>
    <row r="11509" spans="1:4" x14ac:dyDescent="0.25">
      <c r="A11509" s="1" t="s">
        <v>25407</v>
      </c>
      <c r="B11509" s="1" t="s">
        <v>25408</v>
      </c>
      <c r="C11509" s="1" t="s">
        <v>25409</v>
      </c>
      <c r="D11509" s="1" t="s">
        <v>38851</v>
      </c>
    </row>
    <row r="11510" spans="1:4" x14ac:dyDescent="0.25">
      <c r="A11510" s="1" t="s">
        <v>25410</v>
      </c>
      <c r="B11510" s="1" t="s">
        <v>25411</v>
      </c>
      <c r="C11510" s="1" t="s">
        <v>25409</v>
      </c>
      <c r="D11510" s="1" t="s">
        <v>38851</v>
      </c>
    </row>
    <row r="11511" spans="1:4" x14ac:dyDescent="0.25">
      <c r="A11511" s="1" t="s">
        <v>25412</v>
      </c>
      <c r="B11511" s="1" t="s">
        <v>25413</v>
      </c>
      <c r="C11511" s="1" t="s">
        <v>25409</v>
      </c>
      <c r="D11511" s="1" t="s">
        <v>38851</v>
      </c>
    </row>
    <row r="11512" spans="1:4" x14ac:dyDescent="0.25">
      <c r="A11512" s="1" t="s">
        <v>25414</v>
      </c>
      <c r="B11512" s="1" t="s">
        <v>25415</v>
      </c>
      <c r="C11512" s="1" t="s">
        <v>1346</v>
      </c>
      <c r="D11512" s="1" t="s">
        <v>36217</v>
      </c>
    </row>
    <row r="11513" spans="1:4" x14ac:dyDescent="0.25">
      <c r="A11513" s="1" t="s">
        <v>25416</v>
      </c>
      <c r="B11513" s="1" t="s">
        <v>25417</v>
      </c>
      <c r="C11513" s="1" t="s">
        <v>1346</v>
      </c>
      <c r="D11513" s="1" t="s">
        <v>36217</v>
      </c>
    </row>
    <row r="11514" spans="1:4" x14ac:dyDescent="0.25">
      <c r="A11514" s="1" t="s">
        <v>25418</v>
      </c>
      <c r="B11514" s="1" t="s">
        <v>25419</v>
      </c>
      <c r="C11514" s="1" t="s">
        <v>1346</v>
      </c>
      <c r="D11514" s="1" t="s">
        <v>36217</v>
      </c>
    </row>
    <row r="11515" spans="1:4" x14ac:dyDescent="0.25">
      <c r="A11515" s="1" t="s">
        <v>25420</v>
      </c>
      <c r="B11515" s="1" t="s">
        <v>25421</v>
      </c>
      <c r="C11515" s="1" t="s">
        <v>1346</v>
      </c>
      <c r="D11515" s="1" t="s">
        <v>36217</v>
      </c>
    </row>
    <row r="11516" spans="1:4" x14ac:dyDescent="0.25">
      <c r="A11516" s="1" t="s">
        <v>25422</v>
      </c>
      <c r="B11516" s="1" t="s">
        <v>25423</v>
      </c>
      <c r="C11516" s="1" t="s">
        <v>1346</v>
      </c>
      <c r="D11516" s="1" t="s">
        <v>36217</v>
      </c>
    </row>
    <row r="11517" spans="1:4" x14ac:dyDescent="0.25">
      <c r="A11517" s="1" t="s">
        <v>25424</v>
      </c>
      <c r="B11517" s="1" t="s">
        <v>25425</v>
      </c>
      <c r="C11517" s="1" t="s">
        <v>1346</v>
      </c>
      <c r="D11517" s="1" t="s">
        <v>36217</v>
      </c>
    </row>
    <row r="11518" spans="1:4" x14ac:dyDescent="0.25">
      <c r="A11518" s="1" t="s">
        <v>25426</v>
      </c>
      <c r="B11518" s="1" t="s">
        <v>25427</v>
      </c>
      <c r="C11518" s="1" t="s">
        <v>1346</v>
      </c>
      <c r="D11518" s="1" t="s">
        <v>36217</v>
      </c>
    </row>
    <row r="11519" spans="1:4" x14ac:dyDescent="0.25">
      <c r="A11519" s="1" t="s">
        <v>25428</v>
      </c>
      <c r="B11519" s="1" t="s">
        <v>25429</v>
      </c>
      <c r="C11519" s="1" t="s">
        <v>1346</v>
      </c>
      <c r="D11519" s="1" t="s">
        <v>36217</v>
      </c>
    </row>
    <row r="11520" spans="1:4" x14ac:dyDescent="0.25">
      <c r="A11520" s="1" t="s">
        <v>25430</v>
      </c>
      <c r="B11520" s="1" t="s">
        <v>25431</v>
      </c>
      <c r="C11520" s="1" t="s">
        <v>1346</v>
      </c>
      <c r="D11520" s="1" t="s">
        <v>36217</v>
      </c>
    </row>
    <row r="11521" spans="1:4" x14ac:dyDescent="0.25">
      <c r="A11521" s="1" t="s">
        <v>25432</v>
      </c>
      <c r="B11521" s="1" t="s">
        <v>25433</v>
      </c>
      <c r="C11521" s="1" t="s">
        <v>1346</v>
      </c>
      <c r="D11521" s="1" t="s">
        <v>36217</v>
      </c>
    </row>
    <row r="11522" spans="1:4" x14ac:dyDescent="0.25">
      <c r="A11522" s="1" t="s">
        <v>25434</v>
      </c>
      <c r="B11522" s="1" t="s">
        <v>25435</v>
      </c>
      <c r="C11522" s="1" t="s">
        <v>1346</v>
      </c>
      <c r="D11522" s="1" t="s">
        <v>36217</v>
      </c>
    </row>
    <row r="11523" spans="1:4" x14ac:dyDescent="0.25">
      <c r="A11523" s="1" t="s">
        <v>25436</v>
      </c>
      <c r="B11523" s="1" t="s">
        <v>25437</v>
      </c>
      <c r="C11523" s="1" t="s">
        <v>1346</v>
      </c>
      <c r="D11523" s="1" t="s">
        <v>36217</v>
      </c>
    </row>
    <row r="11524" spans="1:4" x14ac:dyDescent="0.25">
      <c r="A11524" s="1" t="s">
        <v>25438</v>
      </c>
      <c r="B11524" s="1" t="s">
        <v>25439</v>
      </c>
      <c r="C11524" s="1" t="s">
        <v>1346</v>
      </c>
      <c r="D11524" s="1" t="s">
        <v>36217</v>
      </c>
    </row>
    <row r="11525" spans="1:4" x14ac:dyDescent="0.25">
      <c r="A11525" s="1" t="s">
        <v>25440</v>
      </c>
      <c r="B11525" s="1" t="s">
        <v>25441</v>
      </c>
      <c r="C11525" s="1" t="s">
        <v>1346</v>
      </c>
      <c r="D11525" s="1" t="s">
        <v>36217</v>
      </c>
    </row>
    <row r="11526" spans="1:4" x14ac:dyDescent="0.25">
      <c r="A11526" s="1" t="s">
        <v>25442</v>
      </c>
      <c r="B11526" s="1" t="s">
        <v>25443</v>
      </c>
      <c r="C11526" s="1" t="s">
        <v>1346</v>
      </c>
      <c r="D11526" s="1" t="s">
        <v>36217</v>
      </c>
    </row>
    <row r="11527" spans="1:4" x14ac:dyDescent="0.25">
      <c r="A11527" s="1" t="s">
        <v>25444</v>
      </c>
      <c r="B11527" s="1" t="s">
        <v>25445</v>
      </c>
      <c r="C11527" s="1" t="s">
        <v>1346</v>
      </c>
      <c r="D11527" s="1" t="s">
        <v>36217</v>
      </c>
    </row>
    <row r="11528" spans="1:4" x14ac:dyDescent="0.25">
      <c r="A11528" s="1" t="s">
        <v>25446</v>
      </c>
      <c r="B11528" s="1" t="s">
        <v>25447</v>
      </c>
      <c r="C11528" s="1" t="s">
        <v>1346</v>
      </c>
      <c r="D11528" s="1" t="s">
        <v>36217</v>
      </c>
    </row>
    <row r="11529" spans="1:4" x14ac:dyDescent="0.25">
      <c r="A11529" s="1" t="s">
        <v>25448</v>
      </c>
      <c r="B11529" s="1" t="s">
        <v>25449</v>
      </c>
      <c r="C11529" s="1" t="s">
        <v>1346</v>
      </c>
      <c r="D11529" s="1" t="s">
        <v>36217</v>
      </c>
    </row>
    <row r="11530" spans="1:4" x14ac:dyDescent="0.25">
      <c r="A11530" s="1" t="s">
        <v>25450</v>
      </c>
      <c r="B11530" s="1" t="s">
        <v>25451</v>
      </c>
      <c r="C11530" s="1" t="s">
        <v>1346</v>
      </c>
      <c r="D11530" s="1" t="s">
        <v>36217</v>
      </c>
    </row>
    <row r="11531" spans="1:4" x14ac:dyDescent="0.25">
      <c r="A11531" s="1" t="s">
        <v>25452</v>
      </c>
      <c r="B11531" s="1" t="s">
        <v>25453</v>
      </c>
      <c r="C11531" s="1" t="s">
        <v>1346</v>
      </c>
      <c r="D11531" s="1" t="s">
        <v>36217</v>
      </c>
    </row>
    <row r="11532" spans="1:4" x14ac:dyDescent="0.25">
      <c r="A11532" s="1" t="s">
        <v>25454</v>
      </c>
      <c r="B11532" s="1" t="s">
        <v>25455</v>
      </c>
      <c r="C11532" s="1" t="s">
        <v>1346</v>
      </c>
      <c r="D11532" s="1" t="s">
        <v>36217</v>
      </c>
    </row>
    <row r="11533" spans="1:4" x14ac:dyDescent="0.25">
      <c r="A11533" s="1" t="s">
        <v>25456</v>
      </c>
      <c r="B11533" s="1" t="s">
        <v>25457</v>
      </c>
      <c r="C11533" s="1" t="s">
        <v>1346</v>
      </c>
      <c r="D11533" s="1" t="s">
        <v>36217</v>
      </c>
    </row>
    <row r="11534" spans="1:4" x14ac:dyDescent="0.25">
      <c r="A11534" s="1" t="s">
        <v>25458</v>
      </c>
      <c r="B11534" s="1" t="s">
        <v>25459</v>
      </c>
      <c r="C11534" s="1" t="s">
        <v>1346</v>
      </c>
      <c r="D11534" s="1" t="s">
        <v>36217</v>
      </c>
    </row>
    <row r="11535" spans="1:4" x14ac:dyDescent="0.25">
      <c r="A11535" s="1" t="s">
        <v>25460</v>
      </c>
      <c r="B11535" s="1" t="s">
        <v>25461</v>
      </c>
      <c r="C11535" s="1" t="s">
        <v>1346</v>
      </c>
      <c r="D11535" s="1" t="s">
        <v>36217</v>
      </c>
    </row>
    <row r="11536" spans="1:4" x14ac:dyDescent="0.25">
      <c r="A11536" s="1" t="s">
        <v>25462</v>
      </c>
      <c r="B11536" s="1" t="s">
        <v>25463</v>
      </c>
      <c r="C11536" s="1" t="s">
        <v>1346</v>
      </c>
      <c r="D11536" s="1" t="s">
        <v>36217</v>
      </c>
    </row>
    <row r="11537" spans="1:4" x14ac:dyDescent="0.25">
      <c r="A11537" s="1" t="s">
        <v>25464</v>
      </c>
      <c r="B11537" s="1" t="s">
        <v>25465</v>
      </c>
      <c r="C11537" s="1" t="s">
        <v>1346</v>
      </c>
      <c r="D11537" s="1" t="s">
        <v>36217</v>
      </c>
    </row>
    <row r="11538" spans="1:4" x14ac:dyDescent="0.25">
      <c r="A11538" s="1" t="s">
        <v>25466</v>
      </c>
      <c r="B11538" s="1" t="s">
        <v>25467</v>
      </c>
      <c r="C11538" s="1" t="s">
        <v>1346</v>
      </c>
      <c r="D11538" s="1" t="s">
        <v>36217</v>
      </c>
    </row>
    <row r="11539" spans="1:4" x14ac:dyDescent="0.25">
      <c r="A11539" s="1" t="s">
        <v>25468</v>
      </c>
      <c r="B11539" s="1" t="s">
        <v>25469</v>
      </c>
      <c r="C11539" s="1" t="s">
        <v>1346</v>
      </c>
      <c r="D11539" s="1" t="s">
        <v>36217</v>
      </c>
    </row>
    <row r="11540" spans="1:4" x14ac:dyDescent="0.25">
      <c r="A11540" s="1" t="s">
        <v>25470</v>
      </c>
      <c r="B11540" s="1" t="s">
        <v>25471</v>
      </c>
      <c r="C11540" s="1" t="s">
        <v>1346</v>
      </c>
      <c r="D11540" s="1" t="s">
        <v>36217</v>
      </c>
    </row>
    <row r="11541" spans="1:4" x14ac:dyDescent="0.25">
      <c r="A11541" s="1" t="s">
        <v>25472</v>
      </c>
      <c r="B11541" s="1" t="s">
        <v>25473</v>
      </c>
      <c r="C11541" s="1" t="s">
        <v>1346</v>
      </c>
      <c r="D11541" s="1" t="s">
        <v>36217</v>
      </c>
    </row>
    <row r="11542" spans="1:4" x14ac:dyDescent="0.25">
      <c r="A11542" s="1" t="s">
        <v>25474</v>
      </c>
      <c r="B11542" s="1" t="s">
        <v>25475</v>
      </c>
      <c r="C11542" s="1" t="s">
        <v>1346</v>
      </c>
      <c r="D11542" s="1" t="s">
        <v>36217</v>
      </c>
    </row>
    <row r="11543" spans="1:4" x14ac:dyDescent="0.25">
      <c r="A11543" s="1" t="s">
        <v>25476</v>
      </c>
      <c r="B11543" s="1" t="s">
        <v>25477</v>
      </c>
      <c r="C11543" s="1" t="s">
        <v>1346</v>
      </c>
      <c r="D11543" s="1" t="s">
        <v>36217</v>
      </c>
    </row>
    <row r="11544" spans="1:4" x14ac:dyDescent="0.25">
      <c r="A11544" s="1" t="s">
        <v>25478</v>
      </c>
      <c r="B11544" s="1" t="s">
        <v>25479</v>
      </c>
      <c r="C11544" s="1" t="s">
        <v>1346</v>
      </c>
      <c r="D11544" s="1" t="s">
        <v>36217</v>
      </c>
    </row>
    <row r="11545" spans="1:4" x14ac:dyDescent="0.25">
      <c r="A11545" s="1" t="s">
        <v>25480</v>
      </c>
      <c r="B11545" s="1" t="s">
        <v>25481</v>
      </c>
      <c r="C11545" s="1" t="s">
        <v>1346</v>
      </c>
      <c r="D11545" s="1" t="s">
        <v>36217</v>
      </c>
    </row>
    <row r="11546" spans="1:4" x14ac:dyDescent="0.25">
      <c r="A11546" s="1" t="s">
        <v>25482</v>
      </c>
      <c r="B11546" s="1" t="s">
        <v>25483</v>
      </c>
      <c r="C11546" s="1" t="s">
        <v>1346</v>
      </c>
      <c r="D11546" s="1" t="s">
        <v>36217</v>
      </c>
    </row>
    <row r="11547" spans="1:4" x14ac:dyDescent="0.25">
      <c r="A11547" s="1" t="s">
        <v>25484</v>
      </c>
      <c r="B11547" s="1" t="s">
        <v>25485</v>
      </c>
      <c r="C11547" s="1" t="s">
        <v>1346</v>
      </c>
      <c r="D11547" s="1" t="s">
        <v>36217</v>
      </c>
    </row>
    <row r="11548" spans="1:4" x14ac:dyDescent="0.25">
      <c r="A11548" s="1" t="s">
        <v>25486</v>
      </c>
      <c r="B11548" s="1" t="s">
        <v>25487</v>
      </c>
      <c r="C11548" s="1" t="s">
        <v>1346</v>
      </c>
      <c r="D11548" s="1" t="s">
        <v>36217</v>
      </c>
    </row>
    <row r="11549" spans="1:4" x14ac:dyDescent="0.25">
      <c r="A11549" s="1" t="s">
        <v>25488</v>
      </c>
      <c r="B11549" s="1" t="s">
        <v>25489</v>
      </c>
      <c r="C11549" s="1" t="s">
        <v>1346</v>
      </c>
      <c r="D11549" s="1" t="s">
        <v>36217</v>
      </c>
    </row>
    <row r="11550" spans="1:4" x14ac:dyDescent="0.25">
      <c r="A11550" s="1" t="s">
        <v>25490</v>
      </c>
      <c r="B11550" s="1" t="s">
        <v>25491</v>
      </c>
      <c r="C11550" s="1" t="s">
        <v>1346</v>
      </c>
      <c r="D11550" s="1" t="s">
        <v>36217</v>
      </c>
    </row>
    <row r="11551" spans="1:4" x14ac:dyDescent="0.25">
      <c r="A11551" s="1" t="s">
        <v>25492</v>
      </c>
      <c r="B11551" s="1" t="s">
        <v>25493</v>
      </c>
      <c r="C11551" s="1" t="s">
        <v>1346</v>
      </c>
      <c r="D11551" s="1" t="s">
        <v>36217</v>
      </c>
    </row>
    <row r="11552" spans="1:4" x14ac:dyDescent="0.25">
      <c r="A11552" s="1" t="s">
        <v>25494</v>
      </c>
      <c r="B11552" s="1" t="s">
        <v>25495</v>
      </c>
      <c r="C11552" s="1" t="s">
        <v>1346</v>
      </c>
      <c r="D11552" s="1" t="s">
        <v>36217</v>
      </c>
    </row>
    <row r="11553" spans="1:4" x14ac:dyDescent="0.25">
      <c r="A11553" s="1" t="s">
        <v>25496</v>
      </c>
      <c r="B11553" s="1" t="s">
        <v>25497</v>
      </c>
      <c r="C11553" s="1" t="s">
        <v>1346</v>
      </c>
      <c r="D11553" s="1" t="s">
        <v>36217</v>
      </c>
    </row>
    <row r="11554" spans="1:4" x14ac:dyDescent="0.25">
      <c r="A11554" s="1" t="s">
        <v>25498</v>
      </c>
      <c r="B11554" s="1" t="s">
        <v>25499</v>
      </c>
      <c r="C11554" s="1" t="s">
        <v>1346</v>
      </c>
      <c r="D11554" s="1" t="s">
        <v>36217</v>
      </c>
    </row>
    <row r="11555" spans="1:4" x14ac:dyDescent="0.25">
      <c r="A11555" s="1" t="s">
        <v>25500</v>
      </c>
      <c r="B11555" s="1" t="s">
        <v>25501</v>
      </c>
      <c r="C11555" s="1" t="s">
        <v>1346</v>
      </c>
      <c r="D11555" s="1" t="s">
        <v>36217</v>
      </c>
    </row>
    <row r="11556" spans="1:4" x14ac:dyDescent="0.25">
      <c r="A11556" s="1" t="s">
        <v>25502</v>
      </c>
      <c r="B11556" s="1" t="s">
        <v>25503</v>
      </c>
      <c r="C11556" s="1" t="s">
        <v>1346</v>
      </c>
      <c r="D11556" s="1" t="s">
        <v>36217</v>
      </c>
    </row>
    <row r="11557" spans="1:4" x14ac:dyDescent="0.25">
      <c r="A11557" s="1" t="s">
        <v>25504</v>
      </c>
      <c r="B11557" s="1" t="s">
        <v>25505</v>
      </c>
      <c r="C11557" s="1" t="s">
        <v>1346</v>
      </c>
      <c r="D11557" s="1" t="s">
        <v>36217</v>
      </c>
    </row>
    <row r="11558" spans="1:4" x14ac:dyDescent="0.25">
      <c r="A11558" s="1" t="s">
        <v>25506</v>
      </c>
      <c r="B11558" s="1" t="s">
        <v>25507</v>
      </c>
      <c r="C11558" s="1" t="s">
        <v>1346</v>
      </c>
      <c r="D11558" s="1" t="s">
        <v>36217</v>
      </c>
    </row>
    <row r="11559" spans="1:4" x14ac:dyDescent="0.25">
      <c r="A11559" s="1" t="s">
        <v>25508</v>
      </c>
      <c r="B11559" s="1" t="s">
        <v>25509</v>
      </c>
      <c r="C11559" s="1" t="s">
        <v>1346</v>
      </c>
      <c r="D11559" s="1" t="s">
        <v>36217</v>
      </c>
    </row>
    <row r="11560" spans="1:4" x14ac:dyDescent="0.25">
      <c r="A11560" s="1" t="s">
        <v>25510</v>
      </c>
      <c r="B11560" s="1" t="s">
        <v>25511</v>
      </c>
      <c r="C11560" s="1" t="s">
        <v>1346</v>
      </c>
      <c r="D11560" s="1" t="s">
        <v>36217</v>
      </c>
    </row>
    <row r="11561" spans="1:4" x14ac:dyDescent="0.25">
      <c r="A11561" s="1" t="s">
        <v>25512</v>
      </c>
      <c r="B11561" s="1" t="s">
        <v>25513</v>
      </c>
      <c r="C11561" s="1" t="s">
        <v>1346</v>
      </c>
      <c r="D11561" s="1" t="s">
        <v>36217</v>
      </c>
    </row>
    <row r="11562" spans="1:4" x14ac:dyDescent="0.25">
      <c r="A11562" s="1" t="s">
        <v>25514</v>
      </c>
      <c r="B11562" s="1" t="s">
        <v>25515</v>
      </c>
      <c r="C11562" s="1" t="s">
        <v>1346</v>
      </c>
      <c r="D11562" s="1" t="s">
        <v>36217</v>
      </c>
    </row>
    <row r="11563" spans="1:4" x14ac:dyDescent="0.25">
      <c r="A11563" s="1" t="s">
        <v>25516</v>
      </c>
      <c r="B11563" s="1" t="s">
        <v>25517</v>
      </c>
      <c r="C11563" s="1" t="s">
        <v>1346</v>
      </c>
      <c r="D11563" s="1" t="s">
        <v>36217</v>
      </c>
    </row>
    <row r="11564" spans="1:4" x14ac:dyDescent="0.25">
      <c r="A11564" s="1" t="s">
        <v>25518</v>
      </c>
      <c r="B11564" s="1" t="s">
        <v>25519</v>
      </c>
      <c r="C11564" s="1" t="s">
        <v>1346</v>
      </c>
      <c r="D11564" s="1" t="s">
        <v>36217</v>
      </c>
    </row>
    <row r="11565" spans="1:4" x14ac:dyDescent="0.25">
      <c r="A11565" s="1" t="s">
        <v>25520</v>
      </c>
      <c r="B11565" s="1" t="s">
        <v>25521</v>
      </c>
      <c r="C11565" s="1" t="s">
        <v>1346</v>
      </c>
      <c r="D11565" s="1" t="s">
        <v>36217</v>
      </c>
    </row>
    <row r="11566" spans="1:4" x14ac:dyDescent="0.25">
      <c r="A11566" s="1" t="s">
        <v>25522</v>
      </c>
      <c r="B11566" s="1" t="s">
        <v>25523</v>
      </c>
      <c r="C11566" s="1" t="s">
        <v>1346</v>
      </c>
      <c r="D11566" s="1" t="s">
        <v>36217</v>
      </c>
    </row>
    <row r="11567" spans="1:4" x14ac:dyDescent="0.25">
      <c r="A11567" s="1" t="s">
        <v>25524</v>
      </c>
      <c r="B11567" s="1" t="s">
        <v>25525</v>
      </c>
      <c r="C11567" s="1" t="s">
        <v>1346</v>
      </c>
      <c r="D11567" s="1" t="s">
        <v>36217</v>
      </c>
    </row>
    <row r="11568" spans="1:4" x14ac:dyDescent="0.25">
      <c r="A11568" s="1" t="s">
        <v>25526</v>
      </c>
      <c r="B11568" s="1" t="s">
        <v>25527</v>
      </c>
      <c r="C11568" s="1" t="s">
        <v>1346</v>
      </c>
      <c r="D11568" s="1" t="s">
        <v>36217</v>
      </c>
    </row>
    <row r="11569" spans="1:4" x14ac:dyDescent="0.25">
      <c r="A11569" s="1" t="s">
        <v>25528</v>
      </c>
      <c r="B11569" s="1" t="s">
        <v>25529</v>
      </c>
      <c r="C11569" s="1" t="s">
        <v>1346</v>
      </c>
      <c r="D11569" s="1" t="s">
        <v>36217</v>
      </c>
    </row>
    <row r="11570" spans="1:4" x14ac:dyDescent="0.25">
      <c r="A11570" s="1" t="s">
        <v>25530</v>
      </c>
      <c r="B11570" s="1" t="s">
        <v>25531</v>
      </c>
      <c r="C11570" s="1" t="s">
        <v>1346</v>
      </c>
      <c r="D11570" s="1" t="s">
        <v>36217</v>
      </c>
    </row>
    <row r="11571" spans="1:4" x14ac:dyDescent="0.25">
      <c r="A11571" s="1" t="s">
        <v>25532</v>
      </c>
      <c r="B11571" s="1" t="s">
        <v>25533</v>
      </c>
      <c r="C11571" s="1" t="s">
        <v>1346</v>
      </c>
      <c r="D11571" s="1" t="s">
        <v>36217</v>
      </c>
    </row>
    <row r="11572" spans="1:4" x14ac:dyDescent="0.25">
      <c r="A11572" s="1" t="s">
        <v>25534</v>
      </c>
      <c r="B11572" s="1" t="s">
        <v>25535</v>
      </c>
      <c r="C11572" s="1" t="s">
        <v>1346</v>
      </c>
      <c r="D11572" s="1" t="s">
        <v>36217</v>
      </c>
    </row>
    <row r="11573" spans="1:4" x14ac:dyDescent="0.25">
      <c r="A11573" s="1" t="s">
        <v>25536</v>
      </c>
      <c r="B11573" s="1" t="s">
        <v>25537</v>
      </c>
      <c r="C11573" s="1" t="s">
        <v>1346</v>
      </c>
      <c r="D11573" s="1" t="s">
        <v>36217</v>
      </c>
    </row>
    <row r="11574" spans="1:4" x14ac:dyDescent="0.25">
      <c r="A11574" s="1" t="s">
        <v>25538</v>
      </c>
      <c r="B11574" s="1" t="s">
        <v>25539</v>
      </c>
      <c r="C11574" s="1" t="s">
        <v>1346</v>
      </c>
      <c r="D11574" s="1" t="s">
        <v>36217</v>
      </c>
    </row>
    <row r="11575" spans="1:4" x14ac:dyDescent="0.25">
      <c r="A11575" s="1" t="s">
        <v>25540</v>
      </c>
      <c r="B11575" s="1" t="s">
        <v>25541</v>
      </c>
      <c r="C11575" s="1" t="s">
        <v>1346</v>
      </c>
      <c r="D11575" s="1" t="s">
        <v>36217</v>
      </c>
    </row>
    <row r="11576" spans="1:4" x14ac:dyDescent="0.25">
      <c r="A11576" s="1" t="s">
        <v>25542</v>
      </c>
      <c r="B11576" s="1" t="s">
        <v>25543</v>
      </c>
      <c r="C11576" s="1" t="s">
        <v>1346</v>
      </c>
      <c r="D11576" s="1" t="s">
        <v>36217</v>
      </c>
    </row>
    <row r="11577" spans="1:4" x14ac:dyDescent="0.25">
      <c r="A11577" s="1" t="s">
        <v>25544</v>
      </c>
      <c r="B11577" s="1" t="s">
        <v>25545</v>
      </c>
      <c r="C11577" s="1" t="s">
        <v>1346</v>
      </c>
      <c r="D11577" s="1" t="s">
        <v>36217</v>
      </c>
    </row>
    <row r="11578" spans="1:4" x14ac:dyDescent="0.25">
      <c r="A11578" s="1" t="s">
        <v>25546</v>
      </c>
      <c r="B11578" s="1" t="s">
        <v>25547</v>
      </c>
      <c r="C11578" s="1" t="s">
        <v>1346</v>
      </c>
      <c r="D11578" s="1" t="s">
        <v>36217</v>
      </c>
    </row>
    <row r="11579" spans="1:4" x14ac:dyDescent="0.25">
      <c r="A11579" s="1" t="s">
        <v>25548</v>
      </c>
      <c r="B11579" s="1" t="s">
        <v>25549</v>
      </c>
      <c r="C11579" s="1" t="s">
        <v>1346</v>
      </c>
      <c r="D11579" s="1" t="s">
        <v>36217</v>
      </c>
    </row>
    <row r="11580" spans="1:4" x14ac:dyDescent="0.25">
      <c r="A11580" s="1" t="s">
        <v>25550</v>
      </c>
      <c r="B11580" s="1" t="s">
        <v>25551</v>
      </c>
      <c r="C11580" s="1" t="s">
        <v>1346</v>
      </c>
      <c r="D11580" s="1" t="s">
        <v>36217</v>
      </c>
    </row>
    <row r="11581" spans="1:4" x14ac:dyDescent="0.25">
      <c r="A11581" s="1" t="s">
        <v>25552</v>
      </c>
      <c r="B11581" s="1" t="s">
        <v>25553</v>
      </c>
      <c r="C11581" s="1" t="s">
        <v>1346</v>
      </c>
      <c r="D11581" s="1" t="s">
        <v>36217</v>
      </c>
    </row>
    <row r="11582" spans="1:4" x14ac:dyDescent="0.25">
      <c r="A11582" s="1" t="s">
        <v>25554</v>
      </c>
      <c r="B11582" s="1" t="s">
        <v>25555</v>
      </c>
      <c r="C11582" s="1" t="s">
        <v>1346</v>
      </c>
      <c r="D11582" s="1" t="s">
        <v>36217</v>
      </c>
    </row>
    <row r="11583" spans="1:4" x14ac:dyDescent="0.25">
      <c r="A11583" s="1" t="s">
        <v>25556</v>
      </c>
      <c r="B11583" s="1" t="s">
        <v>25557</v>
      </c>
      <c r="C11583" s="1" t="s">
        <v>1346</v>
      </c>
      <c r="D11583" s="1" t="s">
        <v>36217</v>
      </c>
    </row>
    <row r="11584" spans="1:4" x14ac:dyDescent="0.25">
      <c r="A11584" s="1" t="s">
        <v>25558</v>
      </c>
      <c r="B11584" s="1" t="s">
        <v>25559</v>
      </c>
      <c r="C11584" s="1" t="s">
        <v>1346</v>
      </c>
      <c r="D11584" s="1" t="s">
        <v>36217</v>
      </c>
    </row>
    <row r="11585" spans="1:4" x14ac:dyDescent="0.25">
      <c r="A11585" s="1" t="s">
        <v>25560</v>
      </c>
      <c r="B11585" s="1" t="s">
        <v>25561</v>
      </c>
      <c r="C11585" s="1" t="s">
        <v>1346</v>
      </c>
      <c r="D11585" s="1" t="s">
        <v>36217</v>
      </c>
    </row>
    <row r="11586" spans="1:4" x14ac:dyDescent="0.25">
      <c r="A11586" s="1" t="s">
        <v>25562</v>
      </c>
      <c r="B11586" s="1" t="s">
        <v>25563</v>
      </c>
      <c r="C11586" s="1" t="s">
        <v>1346</v>
      </c>
      <c r="D11586" s="1" t="s">
        <v>36217</v>
      </c>
    </row>
    <row r="11587" spans="1:4" x14ac:dyDescent="0.25">
      <c r="A11587" s="1" t="s">
        <v>25564</v>
      </c>
      <c r="B11587" s="1" t="s">
        <v>25565</v>
      </c>
      <c r="C11587" s="1" t="s">
        <v>1346</v>
      </c>
      <c r="D11587" s="1" t="s">
        <v>36217</v>
      </c>
    </row>
    <row r="11588" spans="1:4" x14ac:dyDescent="0.25">
      <c r="A11588" s="1" t="s">
        <v>25566</v>
      </c>
      <c r="B11588" s="1" t="s">
        <v>25567</v>
      </c>
      <c r="C11588" s="1" t="s">
        <v>1346</v>
      </c>
      <c r="D11588" s="1" t="s">
        <v>36217</v>
      </c>
    </row>
    <row r="11589" spans="1:4" x14ac:dyDescent="0.25">
      <c r="A11589" s="1" t="s">
        <v>25568</v>
      </c>
      <c r="B11589" s="1" t="s">
        <v>25569</v>
      </c>
      <c r="C11589" s="1" t="s">
        <v>1346</v>
      </c>
      <c r="D11589" s="1" t="s">
        <v>36217</v>
      </c>
    </row>
    <row r="11590" spans="1:4" x14ac:dyDescent="0.25">
      <c r="A11590" s="1" t="s">
        <v>25570</v>
      </c>
      <c r="B11590" s="1" t="s">
        <v>25571</v>
      </c>
      <c r="C11590" s="1" t="s">
        <v>25572</v>
      </c>
      <c r="D11590" s="1" t="s">
        <v>38852</v>
      </c>
    </row>
    <row r="11591" spans="1:4" x14ac:dyDescent="0.25">
      <c r="A11591" s="1" t="s">
        <v>25573</v>
      </c>
      <c r="B11591" s="1" t="s">
        <v>25574</v>
      </c>
      <c r="C11591" s="1" t="s">
        <v>25575</v>
      </c>
      <c r="D11591" s="1" t="s">
        <v>38853</v>
      </c>
    </row>
    <row r="11592" spans="1:4" x14ac:dyDescent="0.25">
      <c r="A11592" s="1" t="s">
        <v>25576</v>
      </c>
      <c r="B11592" s="1" t="s">
        <v>25577</v>
      </c>
      <c r="C11592" s="1" t="s">
        <v>25578</v>
      </c>
      <c r="D11592" s="1" t="s">
        <v>38854</v>
      </c>
    </row>
    <row r="11593" spans="1:4" x14ac:dyDescent="0.25">
      <c r="A11593" s="1" t="s">
        <v>25579</v>
      </c>
      <c r="B11593" s="1" t="s">
        <v>25580</v>
      </c>
      <c r="C11593" s="1" t="s">
        <v>25578</v>
      </c>
      <c r="D11593" s="1" t="s">
        <v>38854</v>
      </c>
    </row>
    <row r="11594" spans="1:4" x14ac:dyDescent="0.25">
      <c r="A11594" s="1" t="s">
        <v>25581</v>
      </c>
      <c r="B11594" s="1" t="s">
        <v>25582</v>
      </c>
      <c r="C11594" s="1" t="s">
        <v>25578</v>
      </c>
      <c r="D11594" s="1" t="s">
        <v>38854</v>
      </c>
    </row>
    <row r="11595" spans="1:4" x14ac:dyDescent="0.25">
      <c r="A11595" s="1" t="s">
        <v>25583</v>
      </c>
      <c r="B11595" s="1" t="s">
        <v>25584</v>
      </c>
      <c r="C11595" s="1" t="s">
        <v>25578</v>
      </c>
      <c r="D11595" s="1" t="s">
        <v>38854</v>
      </c>
    </row>
    <row r="11596" spans="1:4" x14ac:dyDescent="0.25">
      <c r="A11596" s="1" t="s">
        <v>25585</v>
      </c>
      <c r="B11596" s="1" t="s">
        <v>25586</v>
      </c>
      <c r="C11596" s="1" t="s">
        <v>25578</v>
      </c>
      <c r="D11596" s="1" t="s">
        <v>38854</v>
      </c>
    </row>
    <row r="11597" spans="1:4" x14ac:dyDescent="0.25">
      <c r="A11597" s="1" t="s">
        <v>25587</v>
      </c>
      <c r="B11597" s="1" t="s">
        <v>25588</v>
      </c>
      <c r="C11597" s="1" t="s">
        <v>25578</v>
      </c>
      <c r="D11597" s="1" t="s">
        <v>38854</v>
      </c>
    </row>
    <row r="11598" spans="1:4" x14ac:dyDescent="0.25">
      <c r="A11598" s="1" t="s">
        <v>25589</v>
      </c>
      <c r="B11598" s="1" t="s">
        <v>25590</v>
      </c>
      <c r="C11598" s="1" t="s">
        <v>25578</v>
      </c>
      <c r="D11598" s="1" t="s">
        <v>38854</v>
      </c>
    </row>
    <row r="11599" spans="1:4" x14ac:dyDescent="0.25">
      <c r="A11599" s="1" t="s">
        <v>25591</v>
      </c>
      <c r="B11599" s="1" t="s">
        <v>25592</v>
      </c>
      <c r="C11599" s="1" t="s">
        <v>25578</v>
      </c>
      <c r="D11599" s="1" t="s">
        <v>38854</v>
      </c>
    </row>
    <row r="11600" spans="1:4" x14ac:dyDescent="0.25">
      <c r="A11600" s="1" t="s">
        <v>25593</v>
      </c>
      <c r="B11600" s="1" t="s">
        <v>25594</v>
      </c>
      <c r="C11600" s="1" t="s">
        <v>25578</v>
      </c>
      <c r="D11600" s="1" t="s">
        <v>38854</v>
      </c>
    </row>
    <row r="11601" spans="1:4" x14ac:dyDescent="0.25">
      <c r="A11601" s="1" t="s">
        <v>25595</v>
      </c>
      <c r="B11601" s="1" t="s">
        <v>25596</v>
      </c>
      <c r="C11601" s="1" t="s">
        <v>25578</v>
      </c>
      <c r="D11601" s="1" t="s">
        <v>38854</v>
      </c>
    </row>
    <row r="11602" spans="1:4" x14ac:dyDescent="0.25">
      <c r="A11602" s="1" t="s">
        <v>25597</v>
      </c>
      <c r="B11602" s="1" t="s">
        <v>25598</v>
      </c>
      <c r="C11602" s="1" t="s">
        <v>25578</v>
      </c>
      <c r="D11602" s="1" t="s">
        <v>38854</v>
      </c>
    </row>
    <row r="11603" spans="1:4" x14ac:dyDescent="0.25">
      <c r="A11603" s="1" t="s">
        <v>25599</v>
      </c>
      <c r="B11603" s="1" t="s">
        <v>25600</v>
      </c>
      <c r="C11603" s="1" t="s">
        <v>25578</v>
      </c>
      <c r="D11603" s="1" t="s">
        <v>38854</v>
      </c>
    </row>
    <row r="11604" spans="1:4" x14ac:dyDescent="0.25">
      <c r="A11604" s="1" t="s">
        <v>25601</v>
      </c>
      <c r="B11604" s="1" t="s">
        <v>25602</v>
      </c>
      <c r="C11604" s="1" t="s">
        <v>25578</v>
      </c>
      <c r="D11604" s="1" t="s">
        <v>38854</v>
      </c>
    </row>
    <row r="11605" spans="1:4" x14ac:dyDescent="0.25">
      <c r="A11605" s="1" t="s">
        <v>25603</v>
      </c>
      <c r="B11605" s="1" t="s">
        <v>25604</v>
      </c>
      <c r="C11605" s="1" t="s">
        <v>25578</v>
      </c>
      <c r="D11605" s="1" t="s">
        <v>38854</v>
      </c>
    </row>
    <row r="11606" spans="1:4" x14ac:dyDescent="0.25">
      <c r="A11606" s="1" t="s">
        <v>25605</v>
      </c>
      <c r="B11606" s="1" t="s">
        <v>25606</v>
      </c>
      <c r="C11606" s="1" t="s">
        <v>25578</v>
      </c>
      <c r="D11606" s="1" t="s">
        <v>38854</v>
      </c>
    </row>
    <row r="11607" spans="1:4" x14ac:dyDescent="0.25">
      <c r="A11607" s="1" t="s">
        <v>25607</v>
      </c>
      <c r="B11607" s="1" t="s">
        <v>25608</v>
      </c>
      <c r="C11607" s="1" t="s">
        <v>25578</v>
      </c>
      <c r="D11607" s="1" t="s">
        <v>38854</v>
      </c>
    </row>
    <row r="11608" spans="1:4" x14ac:dyDescent="0.25">
      <c r="A11608" s="1" t="s">
        <v>25609</v>
      </c>
      <c r="B11608" s="1" t="s">
        <v>25610</v>
      </c>
      <c r="C11608" s="1" t="s">
        <v>779</v>
      </c>
      <c r="D11608" s="1" t="s">
        <v>36162</v>
      </c>
    </row>
    <row r="11609" spans="1:4" x14ac:dyDescent="0.25">
      <c r="A11609" s="1" t="s">
        <v>25611</v>
      </c>
      <c r="B11609" s="1" t="s">
        <v>25612</v>
      </c>
      <c r="C11609" s="1" t="s">
        <v>25613</v>
      </c>
      <c r="D11609" s="1" t="s">
        <v>38855</v>
      </c>
    </row>
    <row r="11610" spans="1:4" x14ac:dyDescent="0.25">
      <c r="A11610" s="1" t="s">
        <v>25614</v>
      </c>
      <c r="B11610" s="1" t="s">
        <v>25615</v>
      </c>
      <c r="C11610" s="1" t="s">
        <v>25616</v>
      </c>
      <c r="D11610" s="1" t="s">
        <v>38856</v>
      </c>
    </row>
    <row r="11611" spans="1:4" x14ac:dyDescent="0.25">
      <c r="A11611" s="1" t="s">
        <v>25617</v>
      </c>
      <c r="B11611" s="1" t="s">
        <v>25618</v>
      </c>
      <c r="C11611" s="1" t="s">
        <v>25619</v>
      </c>
      <c r="D11611" s="1" t="s">
        <v>38857</v>
      </c>
    </row>
    <row r="11612" spans="1:4" x14ac:dyDescent="0.25">
      <c r="A11612" s="1" t="s">
        <v>25620</v>
      </c>
      <c r="B11612" s="1" t="s">
        <v>25621</v>
      </c>
      <c r="C11612" s="1" t="s">
        <v>25619</v>
      </c>
      <c r="D11612" s="1" t="s">
        <v>38857</v>
      </c>
    </row>
    <row r="11613" spans="1:4" x14ac:dyDescent="0.25">
      <c r="A11613" s="1" t="s">
        <v>25622</v>
      </c>
      <c r="B11613" s="1" t="s">
        <v>25623</v>
      </c>
      <c r="C11613" s="1" t="s">
        <v>25619</v>
      </c>
      <c r="D11613" s="1" t="s">
        <v>38857</v>
      </c>
    </row>
    <row r="11614" spans="1:4" x14ac:dyDescent="0.25">
      <c r="A11614" s="1" t="s">
        <v>25624</v>
      </c>
      <c r="B11614" s="1" t="s">
        <v>25625</v>
      </c>
      <c r="C11614" s="1" t="s">
        <v>17355</v>
      </c>
      <c r="D11614" s="1" t="s">
        <v>38104</v>
      </c>
    </row>
    <row r="11615" spans="1:4" x14ac:dyDescent="0.25">
      <c r="A11615" s="1" t="s">
        <v>25626</v>
      </c>
      <c r="B11615" s="1" t="s">
        <v>25627</v>
      </c>
      <c r="C11615" s="1" t="s">
        <v>25628</v>
      </c>
      <c r="D11615" s="1" t="s">
        <v>38858</v>
      </c>
    </row>
    <row r="11616" spans="1:4" x14ac:dyDescent="0.25">
      <c r="A11616" s="1" t="s">
        <v>25629</v>
      </c>
      <c r="B11616" s="1" t="s">
        <v>25630</v>
      </c>
      <c r="C11616" s="1" t="s">
        <v>2709</v>
      </c>
      <c r="D11616" s="1" t="s">
        <v>36380</v>
      </c>
    </row>
    <row r="11617" spans="1:4" x14ac:dyDescent="0.25">
      <c r="A11617" s="1" t="s">
        <v>25631</v>
      </c>
      <c r="B11617" s="1" t="s">
        <v>25632</v>
      </c>
      <c r="C11617" s="1" t="s">
        <v>2709</v>
      </c>
      <c r="D11617" s="1" t="s">
        <v>36380</v>
      </c>
    </row>
    <row r="11618" spans="1:4" x14ac:dyDescent="0.25">
      <c r="A11618" s="1" t="s">
        <v>25633</v>
      </c>
      <c r="B11618" s="1" t="s">
        <v>25634</v>
      </c>
      <c r="C11618" s="1" t="s">
        <v>2709</v>
      </c>
      <c r="D11618" s="1" t="s">
        <v>36380</v>
      </c>
    </row>
    <row r="11619" spans="1:4" x14ac:dyDescent="0.25">
      <c r="A11619" s="1" t="s">
        <v>25635</v>
      </c>
      <c r="B11619" s="1" t="s">
        <v>25636</v>
      </c>
      <c r="C11619" s="1" t="s">
        <v>25637</v>
      </c>
      <c r="D11619" s="1" t="s">
        <v>38859</v>
      </c>
    </row>
    <row r="11620" spans="1:4" x14ac:dyDescent="0.25">
      <c r="A11620" s="1" t="s">
        <v>25638</v>
      </c>
      <c r="B11620" s="1" t="s">
        <v>25639</v>
      </c>
      <c r="C11620" s="1" t="s">
        <v>25640</v>
      </c>
      <c r="D11620" s="1" t="s">
        <v>38860</v>
      </c>
    </row>
    <row r="11621" spans="1:4" x14ac:dyDescent="0.25">
      <c r="A11621" s="1" t="s">
        <v>25641</v>
      </c>
      <c r="B11621" s="1" t="s">
        <v>25642</v>
      </c>
      <c r="C11621" s="1" t="s">
        <v>25643</v>
      </c>
      <c r="D11621" s="1" t="s">
        <v>38861</v>
      </c>
    </row>
    <row r="11622" spans="1:4" x14ac:dyDescent="0.25">
      <c r="A11622" s="1" t="s">
        <v>25644</v>
      </c>
      <c r="B11622" s="1" t="s">
        <v>25645</v>
      </c>
      <c r="C11622" s="1" t="s">
        <v>17775</v>
      </c>
      <c r="D11622" s="1" t="s">
        <v>38140</v>
      </c>
    </row>
    <row r="11623" spans="1:4" x14ac:dyDescent="0.25">
      <c r="A11623" s="1" t="s">
        <v>25646</v>
      </c>
      <c r="B11623" s="1" t="s">
        <v>25647</v>
      </c>
      <c r="C11623" s="1" t="s">
        <v>25648</v>
      </c>
      <c r="D11623" s="1" t="s">
        <v>38862</v>
      </c>
    </row>
    <row r="11624" spans="1:4" x14ac:dyDescent="0.25">
      <c r="A11624" s="1" t="s">
        <v>25649</v>
      </c>
      <c r="B11624" s="1" t="s">
        <v>25650</v>
      </c>
      <c r="C11624" s="1" t="s">
        <v>25651</v>
      </c>
      <c r="D11624" s="1" t="s">
        <v>38863</v>
      </c>
    </row>
    <row r="11625" spans="1:4" x14ac:dyDescent="0.25">
      <c r="A11625" s="1" t="s">
        <v>25652</v>
      </c>
      <c r="B11625" s="1" t="s">
        <v>25653</v>
      </c>
      <c r="C11625" s="1" t="s">
        <v>4783</v>
      </c>
      <c r="D11625" s="1" t="s">
        <v>36699</v>
      </c>
    </row>
    <row r="11626" spans="1:4" x14ac:dyDescent="0.25">
      <c r="A11626" s="1" t="s">
        <v>25654</v>
      </c>
      <c r="B11626" s="1" t="s">
        <v>25655</v>
      </c>
      <c r="C11626" s="1" t="s">
        <v>25656</v>
      </c>
      <c r="D11626" s="1" t="s">
        <v>38864</v>
      </c>
    </row>
    <row r="11627" spans="1:4" x14ac:dyDescent="0.25">
      <c r="A11627" s="1" t="s">
        <v>25657</v>
      </c>
      <c r="B11627" s="1" t="s">
        <v>25658</v>
      </c>
      <c r="C11627" s="1" t="s">
        <v>6249</v>
      </c>
      <c r="D11627" s="1" t="s">
        <v>36998</v>
      </c>
    </row>
    <row r="11628" spans="1:4" x14ac:dyDescent="0.25">
      <c r="A11628" s="1" t="s">
        <v>25659</v>
      </c>
      <c r="B11628" s="1" t="s">
        <v>25660</v>
      </c>
      <c r="C11628" s="1" t="s">
        <v>3645</v>
      </c>
      <c r="D11628" s="1" t="s">
        <v>36543</v>
      </c>
    </row>
    <row r="11629" spans="1:4" x14ac:dyDescent="0.25">
      <c r="A11629" s="1" t="s">
        <v>25661</v>
      </c>
      <c r="B11629" s="1" t="s">
        <v>25662</v>
      </c>
      <c r="C11629" s="1" t="s">
        <v>17981</v>
      </c>
      <c r="D11629" s="1" t="s">
        <v>38178</v>
      </c>
    </row>
    <row r="11630" spans="1:4" x14ac:dyDescent="0.25">
      <c r="A11630" s="1" t="s">
        <v>25663</v>
      </c>
      <c r="B11630" s="1" t="s">
        <v>25664</v>
      </c>
      <c r="C11630" s="1" t="s">
        <v>56</v>
      </c>
      <c r="D11630" s="1" t="s">
        <v>36109</v>
      </c>
    </row>
    <row r="11631" spans="1:4" x14ac:dyDescent="0.25">
      <c r="A11631" s="1" t="s">
        <v>25665</v>
      </c>
      <c r="B11631" s="1" t="s">
        <v>25666</v>
      </c>
      <c r="C11631" s="1" t="s">
        <v>25667</v>
      </c>
      <c r="D11631" s="1" t="s">
        <v>38865</v>
      </c>
    </row>
    <row r="11632" spans="1:4" x14ac:dyDescent="0.25">
      <c r="A11632" s="1" t="s">
        <v>25668</v>
      </c>
      <c r="B11632" s="1" t="s">
        <v>25669</v>
      </c>
      <c r="C11632" s="1" t="s">
        <v>25670</v>
      </c>
      <c r="D11632" s="1" t="s">
        <v>38866</v>
      </c>
    </row>
    <row r="11633" spans="1:4" x14ac:dyDescent="0.25">
      <c r="A11633" s="1" t="s">
        <v>25671</v>
      </c>
      <c r="B11633" s="1" t="s">
        <v>25672</v>
      </c>
      <c r="C11633" s="1" t="s">
        <v>11506</v>
      </c>
      <c r="D11633" s="1" t="s">
        <v>37546</v>
      </c>
    </row>
    <row r="11634" spans="1:4" x14ac:dyDescent="0.25">
      <c r="A11634" s="1" t="s">
        <v>25673</v>
      </c>
      <c r="B11634" s="1" t="s">
        <v>25674</v>
      </c>
      <c r="C11634" s="1" t="s">
        <v>25675</v>
      </c>
      <c r="D11634" s="1" t="s">
        <v>38867</v>
      </c>
    </row>
    <row r="11635" spans="1:4" x14ac:dyDescent="0.25">
      <c r="A11635" s="1" t="s">
        <v>25676</v>
      </c>
      <c r="B11635" s="1" t="s">
        <v>25677</v>
      </c>
      <c r="C11635" s="1" t="s">
        <v>25678</v>
      </c>
      <c r="D11635" s="1" t="s">
        <v>38868</v>
      </c>
    </row>
    <row r="11636" spans="1:4" x14ac:dyDescent="0.25">
      <c r="A11636" s="1" t="s">
        <v>25679</v>
      </c>
      <c r="B11636" s="1" t="s">
        <v>25680</v>
      </c>
      <c r="C11636" s="1" t="s">
        <v>25681</v>
      </c>
      <c r="D11636" s="1" t="s">
        <v>38869</v>
      </c>
    </row>
    <row r="11637" spans="1:4" x14ac:dyDescent="0.25">
      <c r="A11637" s="1" t="s">
        <v>25679</v>
      </c>
      <c r="B11637" s="1" t="s">
        <v>25680</v>
      </c>
      <c r="C11637" s="1" t="s">
        <v>1970</v>
      </c>
      <c r="D11637" s="1" t="s">
        <v>36287</v>
      </c>
    </row>
    <row r="11638" spans="1:4" x14ac:dyDescent="0.25">
      <c r="A11638" s="1" t="s">
        <v>25682</v>
      </c>
      <c r="B11638" s="1" t="s">
        <v>25683</v>
      </c>
      <c r="C11638" s="1" t="s">
        <v>25684</v>
      </c>
      <c r="D11638" s="1" t="s">
        <v>38870</v>
      </c>
    </row>
    <row r="11639" spans="1:4" x14ac:dyDescent="0.25">
      <c r="A11639" s="1" t="s">
        <v>25685</v>
      </c>
      <c r="B11639" s="1" t="s">
        <v>25686</v>
      </c>
      <c r="C11639" s="1" t="s">
        <v>56</v>
      </c>
      <c r="D11639" s="1" t="s">
        <v>36109</v>
      </c>
    </row>
    <row r="11640" spans="1:4" x14ac:dyDescent="0.25">
      <c r="A11640" s="1" t="s">
        <v>25687</v>
      </c>
      <c r="B11640" s="1" t="s">
        <v>25688</v>
      </c>
      <c r="C11640" s="1" t="s">
        <v>25689</v>
      </c>
      <c r="D11640" s="1" t="s">
        <v>38871</v>
      </c>
    </row>
    <row r="11641" spans="1:4" x14ac:dyDescent="0.25">
      <c r="A11641" s="1" t="s">
        <v>25690</v>
      </c>
      <c r="B11641" s="1" t="s">
        <v>25691</v>
      </c>
      <c r="C11641" s="1" t="s">
        <v>25692</v>
      </c>
      <c r="D11641" s="1" t="s">
        <v>38872</v>
      </c>
    </row>
    <row r="11642" spans="1:4" x14ac:dyDescent="0.25">
      <c r="A11642" s="1" t="s">
        <v>25693</v>
      </c>
      <c r="B11642" s="1" t="s">
        <v>25694</v>
      </c>
      <c r="C11642" s="1" t="s">
        <v>25695</v>
      </c>
      <c r="D11642" s="1" t="s">
        <v>38873</v>
      </c>
    </row>
    <row r="11643" spans="1:4" x14ac:dyDescent="0.25">
      <c r="A11643" s="1" t="s">
        <v>25696</v>
      </c>
      <c r="B11643" s="1" t="s">
        <v>25697</v>
      </c>
      <c r="C11643" s="1" t="s">
        <v>25695</v>
      </c>
      <c r="D11643" s="1" t="s">
        <v>38873</v>
      </c>
    </row>
    <row r="11644" spans="1:4" x14ac:dyDescent="0.25">
      <c r="A11644" s="1" t="s">
        <v>25698</v>
      </c>
      <c r="B11644" s="1" t="s">
        <v>25699</v>
      </c>
      <c r="C11644" s="1" t="s">
        <v>25695</v>
      </c>
      <c r="D11644" s="1" t="s">
        <v>38873</v>
      </c>
    </row>
    <row r="11645" spans="1:4" x14ac:dyDescent="0.25">
      <c r="A11645" s="1" t="s">
        <v>25700</v>
      </c>
      <c r="B11645" s="1" t="s">
        <v>25701</v>
      </c>
      <c r="C11645" s="1" t="s">
        <v>25695</v>
      </c>
      <c r="D11645" s="1" t="s">
        <v>38873</v>
      </c>
    </row>
    <row r="11646" spans="1:4" x14ac:dyDescent="0.25">
      <c r="A11646" s="1" t="s">
        <v>25702</v>
      </c>
      <c r="B11646" s="1" t="s">
        <v>25703</v>
      </c>
      <c r="C11646" s="1" t="s">
        <v>25695</v>
      </c>
      <c r="D11646" s="1" t="s">
        <v>38873</v>
      </c>
    </row>
    <row r="11647" spans="1:4" x14ac:dyDescent="0.25">
      <c r="A11647" s="1" t="s">
        <v>25704</v>
      </c>
      <c r="B11647" s="1" t="s">
        <v>25705</v>
      </c>
      <c r="C11647" s="1" t="s">
        <v>22618</v>
      </c>
      <c r="D11647" s="1" t="s">
        <v>38458</v>
      </c>
    </row>
    <row r="11648" spans="1:4" x14ac:dyDescent="0.25">
      <c r="A11648" s="1" t="s">
        <v>25706</v>
      </c>
      <c r="B11648" s="1" t="s">
        <v>25707</v>
      </c>
      <c r="C11648" s="1" t="s">
        <v>25708</v>
      </c>
      <c r="D11648" s="1" t="s">
        <v>38874</v>
      </c>
    </row>
    <row r="11649" spans="1:4" x14ac:dyDescent="0.25">
      <c r="A11649" s="1" t="s">
        <v>25709</v>
      </c>
      <c r="B11649" s="1" t="s">
        <v>25710</v>
      </c>
      <c r="C11649" s="1" t="s">
        <v>25711</v>
      </c>
      <c r="D11649" s="1" t="s">
        <v>38875</v>
      </c>
    </row>
    <row r="11650" spans="1:4" x14ac:dyDescent="0.25">
      <c r="A11650" s="1" t="s">
        <v>25712</v>
      </c>
      <c r="B11650" s="1" t="s">
        <v>25713</v>
      </c>
      <c r="C11650" s="1" t="s">
        <v>5186</v>
      </c>
      <c r="D11650" s="1" t="s">
        <v>36799</v>
      </c>
    </row>
    <row r="11651" spans="1:4" x14ac:dyDescent="0.25">
      <c r="A11651" s="1" t="s">
        <v>25714</v>
      </c>
      <c r="B11651" s="1" t="s">
        <v>25715</v>
      </c>
      <c r="C11651" s="1" t="s">
        <v>56</v>
      </c>
      <c r="D11651" s="1" t="s">
        <v>36109</v>
      </c>
    </row>
    <row r="11652" spans="1:4" x14ac:dyDescent="0.25">
      <c r="A11652" s="1" t="s">
        <v>25716</v>
      </c>
      <c r="B11652" s="1" t="s">
        <v>25717</v>
      </c>
      <c r="C11652" s="1" t="s">
        <v>25718</v>
      </c>
      <c r="D11652" s="1" t="s">
        <v>38876</v>
      </c>
    </row>
    <row r="11653" spans="1:4" x14ac:dyDescent="0.25">
      <c r="A11653" s="1" t="s">
        <v>25719</v>
      </c>
      <c r="B11653" s="1" t="s">
        <v>25720</v>
      </c>
      <c r="C11653" s="1" t="s">
        <v>25721</v>
      </c>
      <c r="D11653" s="1" t="s">
        <v>38877</v>
      </c>
    </row>
    <row r="11654" spans="1:4" x14ac:dyDescent="0.25">
      <c r="A11654" s="1" t="s">
        <v>25722</v>
      </c>
      <c r="B11654" s="1" t="s">
        <v>25723</v>
      </c>
      <c r="C11654" s="1" t="s">
        <v>25724</v>
      </c>
      <c r="D11654" s="1" t="s">
        <v>38878</v>
      </c>
    </row>
    <row r="11655" spans="1:4" x14ac:dyDescent="0.25">
      <c r="A11655" s="1" t="s">
        <v>25725</v>
      </c>
      <c r="B11655" s="1" t="s">
        <v>25726</v>
      </c>
      <c r="C11655" s="1" t="s">
        <v>25727</v>
      </c>
      <c r="D11655" s="1" t="s">
        <v>38879</v>
      </c>
    </row>
    <row r="11656" spans="1:4" x14ac:dyDescent="0.25">
      <c r="A11656" s="1" t="s">
        <v>25728</v>
      </c>
      <c r="B11656" s="1" t="s">
        <v>25729</v>
      </c>
      <c r="C11656" s="1" t="s">
        <v>25730</v>
      </c>
      <c r="D11656" s="1" t="s">
        <v>38880</v>
      </c>
    </row>
    <row r="11657" spans="1:4" x14ac:dyDescent="0.25">
      <c r="A11657" s="1" t="s">
        <v>25731</v>
      </c>
      <c r="B11657" s="1" t="s">
        <v>25732</v>
      </c>
      <c r="C11657" s="1" t="s">
        <v>25733</v>
      </c>
      <c r="D11657" s="1" t="s">
        <v>38881</v>
      </c>
    </row>
    <row r="11658" spans="1:4" x14ac:dyDescent="0.25">
      <c r="A11658" s="1" t="s">
        <v>25734</v>
      </c>
      <c r="B11658" s="1" t="s">
        <v>25735</v>
      </c>
      <c r="C11658" s="1" t="s">
        <v>25733</v>
      </c>
      <c r="D11658" s="1" t="s">
        <v>38881</v>
      </c>
    </row>
    <row r="11659" spans="1:4" x14ac:dyDescent="0.25">
      <c r="A11659" s="1" t="s">
        <v>25736</v>
      </c>
      <c r="B11659" s="1" t="s">
        <v>25737</v>
      </c>
      <c r="C11659" s="1" t="s">
        <v>3537</v>
      </c>
      <c r="D11659" s="1" t="s">
        <v>36513</v>
      </c>
    </row>
    <row r="11660" spans="1:4" x14ac:dyDescent="0.25">
      <c r="A11660" s="1" t="s">
        <v>25738</v>
      </c>
      <c r="B11660" s="1" t="s">
        <v>25739</v>
      </c>
      <c r="C11660" s="1" t="s">
        <v>25740</v>
      </c>
      <c r="D11660" s="1" t="s">
        <v>38882</v>
      </c>
    </row>
    <row r="11661" spans="1:4" x14ac:dyDescent="0.25">
      <c r="A11661" s="1" t="s">
        <v>25741</v>
      </c>
      <c r="B11661" s="1" t="s">
        <v>25742</v>
      </c>
      <c r="C11661" s="1" t="s">
        <v>25743</v>
      </c>
      <c r="D11661" s="1" t="s">
        <v>38883</v>
      </c>
    </row>
    <row r="11662" spans="1:4" x14ac:dyDescent="0.25">
      <c r="A11662" s="1" t="s">
        <v>25744</v>
      </c>
      <c r="B11662" s="1" t="s">
        <v>25745</v>
      </c>
      <c r="C11662" s="1" t="s">
        <v>25746</v>
      </c>
      <c r="D11662" s="1" t="s">
        <v>38884</v>
      </c>
    </row>
    <row r="11663" spans="1:4" x14ac:dyDescent="0.25">
      <c r="A11663" s="1" t="s">
        <v>25747</v>
      </c>
      <c r="B11663" s="1" t="s">
        <v>25748</v>
      </c>
      <c r="C11663" s="1" t="s">
        <v>56</v>
      </c>
      <c r="D11663" s="1" t="s">
        <v>36109</v>
      </c>
    </row>
    <row r="11664" spans="1:4" x14ac:dyDescent="0.25">
      <c r="A11664" s="1" t="s">
        <v>25749</v>
      </c>
      <c r="B11664" s="1" t="s">
        <v>25750</v>
      </c>
      <c r="C11664" s="1" t="s">
        <v>56</v>
      </c>
      <c r="D11664" s="1" t="s">
        <v>36109</v>
      </c>
    </row>
    <row r="11665" spans="1:4" x14ac:dyDescent="0.25">
      <c r="A11665" s="1" t="s">
        <v>25751</v>
      </c>
      <c r="B11665" s="1" t="s">
        <v>25752</v>
      </c>
      <c r="C11665" s="1" t="s">
        <v>25753</v>
      </c>
      <c r="D11665" s="1" t="s">
        <v>38885</v>
      </c>
    </row>
    <row r="11666" spans="1:4" x14ac:dyDescent="0.25">
      <c r="A11666" s="1" t="s">
        <v>25754</v>
      </c>
      <c r="B11666" s="1" t="s">
        <v>25755</v>
      </c>
      <c r="C11666" s="1" t="s">
        <v>56</v>
      </c>
      <c r="D11666" s="1" t="s">
        <v>36109</v>
      </c>
    </row>
    <row r="11667" spans="1:4" x14ac:dyDescent="0.25">
      <c r="A11667" s="1" t="s">
        <v>25756</v>
      </c>
      <c r="B11667" s="1" t="s">
        <v>25757</v>
      </c>
      <c r="C11667" s="1" t="s">
        <v>56</v>
      </c>
      <c r="D11667" s="1" t="s">
        <v>36109</v>
      </c>
    </row>
    <row r="11668" spans="1:4" x14ac:dyDescent="0.25">
      <c r="A11668" s="1" t="s">
        <v>25758</v>
      </c>
      <c r="B11668" s="1" t="s">
        <v>25759</v>
      </c>
      <c r="C11668" s="1" t="s">
        <v>56</v>
      </c>
      <c r="D11668" s="1" t="s">
        <v>36109</v>
      </c>
    </row>
    <row r="11669" spans="1:4" x14ac:dyDescent="0.25">
      <c r="A11669" s="1" t="s">
        <v>25760</v>
      </c>
      <c r="B11669" s="1" t="s">
        <v>25761</v>
      </c>
      <c r="C11669" s="1" t="s">
        <v>56</v>
      </c>
      <c r="D11669" s="1" t="s">
        <v>36109</v>
      </c>
    </row>
    <row r="11670" spans="1:4" x14ac:dyDescent="0.25">
      <c r="A11670" s="1" t="s">
        <v>25762</v>
      </c>
      <c r="B11670" s="1" t="s">
        <v>25763</v>
      </c>
      <c r="C11670" s="1" t="s">
        <v>56</v>
      </c>
      <c r="D11670" s="1" t="s">
        <v>36109</v>
      </c>
    </row>
    <row r="11671" spans="1:4" x14ac:dyDescent="0.25">
      <c r="A11671" s="1" t="s">
        <v>25764</v>
      </c>
      <c r="B11671" s="1" t="s">
        <v>25765</v>
      </c>
      <c r="C11671" s="1" t="s">
        <v>56</v>
      </c>
      <c r="D11671" s="1" t="s">
        <v>36109</v>
      </c>
    </row>
    <row r="11672" spans="1:4" x14ac:dyDescent="0.25">
      <c r="A11672" s="1" t="s">
        <v>25766</v>
      </c>
      <c r="B11672" s="1" t="s">
        <v>25767</v>
      </c>
      <c r="C11672" s="1" t="s">
        <v>56</v>
      </c>
      <c r="D11672" s="1" t="s">
        <v>36109</v>
      </c>
    </row>
    <row r="11673" spans="1:4" x14ac:dyDescent="0.25">
      <c r="A11673" s="1" t="s">
        <v>25768</v>
      </c>
      <c r="B11673" s="1" t="s">
        <v>25769</v>
      </c>
      <c r="C11673" s="1" t="s">
        <v>56</v>
      </c>
      <c r="D11673" s="1" t="s">
        <v>36109</v>
      </c>
    </row>
    <row r="11674" spans="1:4" x14ac:dyDescent="0.25">
      <c r="A11674" s="1" t="s">
        <v>25770</v>
      </c>
      <c r="B11674" s="1" t="s">
        <v>25771</v>
      </c>
      <c r="C11674" s="1" t="s">
        <v>25772</v>
      </c>
      <c r="D11674" s="1" t="s">
        <v>38886</v>
      </c>
    </row>
    <row r="11675" spans="1:4" x14ac:dyDescent="0.25">
      <c r="A11675" s="1" t="s">
        <v>25773</v>
      </c>
      <c r="B11675" s="1" t="s">
        <v>25774</v>
      </c>
      <c r="C11675" s="1" t="s">
        <v>25775</v>
      </c>
      <c r="D11675" s="1" t="s">
        <v>38887</v>
      </c>
    </row>
    <row r="11676" spans="1:4" x14ac:dyDescent="0.25">
      <c r="A11676" s="1" t="s">
        <v>25776</v>
      </c>
      <c r="B11676" s="1" t="s">
        <v>25777</v>
      </c>
      <c r="C11676" s="1" t="s">
        <v>56</v>
      </c>
      <c r="D11676" s="1" t="s">
        <v>36109</v>
      </c>
    </row>
    <row r="11677" spans="1:4" x14ac:dyDescent="0.25">
      <c r="A11677" s="1" t="s">
        <v>25778</v>
      </c>
      <c r="B11677" s="1" t="s">
        <v>25779</v>
      </c>
      <c r="C11677" s="1" t="s">
        <v>56</v>
      </c>
      <c r="D11677" s="1" t="s">
        <v>36109</v>
      </c>
    </row>
    <row r="11678" spans="1:4" x14ac:dyDescent="0.25">
      <c r="A11678" s="1" t="s">
        <v>25780</v>
      </c>
      <c r="B11678" s="1" t="s">
        <v>25781</v>
      </c>
      <c r="C11678" s="1" t="s">
        <v>56</v>
      </c>
      <c r="D11678" s="1" t="s">
        <v>36109</v>
      </c>
    </row>
    <row r="11679" spans="1:4" x14ac:dyDescent="0.25">
      <c r="A11679" s="1" t="s">
        <v>25782</v>
      </c>
      <c r="B11679" s="1" t="s">
        <v>25783</v>
      </c>
      <c r="C11679" s="1" t="s">
        <v>56</v>
      </c>
      <c r="D11679" s="1" t="s">
        <v>36109</v>
      </c>
    </row>
    <row r="11680" spans="1:4" x14ac:dyDescent="0.25">
      <c r="A11680" s="1" t="s">
        <v>25784</v>
      </c>
      <c r="B11680" s="1" t="s">
        <v>25785</v>
      </c>
      <c r="C11680" s="1" t="s">
        <v>56</v>
      </c>
      <c r="D11680" s="1" t="s">
        <v>36109</v>
      </c>
    </row>
    <row r="11681" spans="1:4" x14ac:dyDescent="0.25">
      <c r="A11681" s="1" t="s">
        <v>25786</v>
      </c>
      <c r="B11681" s="1" t="s">
        <v>25787</v>
      </c>
      <c r="C11681" s="1" t="s">
        <v>56</v>
      </c>
      <c r="D11681" s="1" t="s">
        <v>36109</v>
      </c>
    </row>
    <row r="11682" spans="1:4" x14ac:dyDescent="0.25">
      <c r="A11682" s="1" t="s">
        <v>25788</v>
      </c>
      <c r="B11682" s="1" t="s">
        <v>25789</v>
      </c>
      <c r="C11682" s="1" t="s">
        <v>56</v>
      </c>
      <c r="D11682" s="1" t="s">
        <v>36109</v>
      </c>
    </row>
    <row r="11683" spans="1:4" x14ac:dyDescent="0.25">
      <c r="A11683" s="1" t="s">
        <v>25790</v>
      </c>
      <c r="B11683" s="1" t="s">
        <v>25791</v>
      </c>
      <c r="C11683" s="1" t="s">
        <v>56</v>
      </c>
      <c r="D11683" s="1" t="s">
        <v>36109</v>
      </c>
    </row>
    <row r="11684" spans="1:4" x14ac:dyDescent="0.25">
      <c r="A11684" s="1" t="s">
        <v>25792</v>
      </c>
      <c r="B11684" s="1" t="s">
        <v>25793</v>
      </c>
      <c r="C11684" s="1" t="s">
        <v>56</v>
      </c>
      <c r="D11684" s="1" t="s">
        <v>36109</v>
      </c>
    </row>
    <row r="11685" spans="1:4" x14ac:dyDescent="0.25">
      <c r="A11685" s="1" t="s">
        <v>25794</v>
      </c>
      <c r="B11685" s="1" t="s">
        <v>25795</v>
      </c>
      <c r="C11685" s="1" t="s">
        <v>56</v>
      </c>
      <c r="D11685" s="1" t="s">
        <v>36109</v>
      </c>
    </row>
    <row r="11686" spans="1:4" x14ac:dyDescent="0.25">
      <c r="A11686" s="1" t="s">
        <v>25796</v>
      </c>
      <c r="B11686" s="1" t="s">
        <v>25797</v>
      </c>
      <c r="C11686" s="1" t="s">
        <v>56</v>
      </c>
      <c r="D11686" s="1" t="s">
        <v>36109</v>
      </c>
    </row>
    <row r="11687" spans="1:4" x14ac:dyDescent="0.25">
      <c r="A11687" s="1" t="s">
        <v>25798</v>
      </c>
      <c r="B11687" s="1" t="s">
        <v>25799</v>
      </c>
      <c r="C11687" s="1" t="s">
        <v>56</v>
      </c>
      <c r="D11687" s="1" t="s">
        <v>36109</v>
      </c>
    </row>
    <row r="11688" spans="1:4" x14ac:dyDescent="0.25">
      <c r="A11688" s="1" t="s">
        <v>25800</v>
      </c>
      <c r="B11688" s="1" t="s">
        <v>25801</v>
      </c>
      <c r="C11688" s="1" t="s">
        <v>56</v>
      </c>
      <c r="D11688" s="1" t="s">
        <v>36109</v>
      </c>
    </row>
    <row r="11689" spans="1:4" x14ac:dyDescent="0.25">
      <c r="A11689" s="1" t="s">
        <v>25802</v>
      </c>
      <c r="B11689" s="1" t="s">
        <v>25803</v>
      </c>
      <c r="C11689" s="1" t="s">
        <v>56</v>
      </c>
      <c r="D11689" s="1" t="s">
        <v>36109</v>
      </c>
    </row>
    <row r="11690" spans="1:4" x14ac:dyDescent="0.25">
      <c r="A11690" s="1" t="s">
        <v>25804</v>
      </c>
      <c r="B11690" s="1" t="s">
        <v>25805</v>
      </c>
      <c r="C11690" s="1" t="s">
        <v>56</v>
      </c>
      <c r="D11690" s="1" t="s">
        <v>36109</v>
      </c>
    </row>
    <row r="11691" spans="1:4" x14ac:dyDescent="0.25">
      <c r="A11691" s="1" t="s">
        <v>25806</v>
      </c>
      <c r="B11691" s="1" t="s">
        <v>25807</v>
      </c>
      <c r="C11691" s="1" t="s">
        <v>56</v>
      </c>
      <c r="D11691" s="1" t="s">
        <v>36109</v>
      </c>
    </row>
    <row r="11692" spans="1:4" x14ac:dyDescent="0.25">
      <c r="A11692" s="1" t="s">
        <v>25808</v>
      </c>
      <c r="B11692" s="1" t="s">
        <v>25809</v>
      </c>
      <c r="C11692" s="1" t="s">
        <v>56</v>
      </c>
      <c r="D11692" s="1" t="s">
        <v>36109</v>
      </c>
    </row>
    <row r="11693" spans="1:4" x14ac:dyDescent="0.25">
      <c r="A11693" s="1" t="s">
        <v>25810</v>
      </c>
      <c r="B11693" s="1" t="s">
        <v>25811</v>
      </c>
      <c r="C11693" s="1" t="s">
        <v>56</v>
      </c>
      <c r="D11693" s="1" t="s">
        <v>36109</v>
      </c>
    </row>
    <row r="11694" spans="1:4" x14ac:dyDescent="0.25">
      <c r="A11694" s="1" t="s">
        <v>25812</v>
      </c>
      <c r="B11694" s="1" t="s">
        <v>25813</v>
      </c>
      <c r="C11694" s="1" t="s">
        <v>56</v>
      </c>
      <c r="D11694" s="1" t="s">
        <v>36109</v>
      </c>
    </row>
    <row r="11695" spans="1:4" x14ac:dyDescent="0.25">
      <c r="A11695" s="1" t="s">
        <v>25814</v>
      </c>
      <c r="B11695" s="1" t="s">
        <v>25815</v>
      </c>
      <c r="C11695" s="1" t="s">
        <v>56</v>
      </c>
      <c r="D11695" s="1" t="s">
        <v>36109</v>
      </c>
    </row>
    <row r="11696" spans="1:4" x14ac:dyDescent="0.25">
      <c r="A11696" s="1" t="s">
        <v>25816</v>
      </c>
      <c r="B11696" s="1" t="s">
        <v>25817</v>
      </c>
      <c r="C11696" s="1" t="s">
        <v>56</v>
      </c>
      <c r="D11696" s="1" t="s">
        <v>36109</v>
      </c>
    </row>
    <row r="11697" spans="1:4" x14ac:dyDescent="0.25">
      <c r="A11697" s="1" t="s">
        <v>25818</v>
      </c>
      <c r="B11697" s="1" t="s">
        <v>25819</v>
      </c>
      <c r="C11697" s="1" t="s">
        <v>56</v>
      </c>
      <c r="D11697" s="1" t="s">
        <v>36109</v>
      </c>
    </row>
    <row r="11698" spans="1:4" x14ac:dyDescent="0.25">
      <c r="A11698" s="1" t="s">
        <v>25820</v>
      </c>
      <c r="B11698" s="1" t="s">
        <v>25821</v>
      </c>
      <c r="C11698" s="1" t="s">
        <v>56</v>
      </c>
      <c r="D11698" s="1" t="s">
        <v>36109</v>
      </c>
    </row>
    <row r="11699" spans="1:4" x14ac:dyDescent="0.25">
      <c r="A11699" s="1" t="s">
        <v>25822</v>
      </c>
      <c r="B11699" s="1" t="s">
        <v>25823</v>
      </c>
      <c r="C11699" s="1" t="s">
        <v>56</v>
      </c>
      <c r="D11699" s="1" t="s">
        <v>36109</v>
      </c>
    </row>
    <row r="11700" spans="1:4" x14ac:dyDescent="0.25">
      <c r="A11700" s="1" t="s">
        <v>25824</v>
      </c>
      <c r="B11700" s="1" t="s">
        <v>25825</v>
      </c>
      <c r="C11700" s="1" t="s">
        <v>56</v>
      </c>
      <c r="D11700" s="1" t="s">
        <v>36109</v>
      </c>
    </row>
    <row r="11701" spans="1:4" x14ac:dyDescent="0.25">
      <c r="A11701" s="1" t="s">
        <v>25826</v>
      </c>
      <c r="B11701" s="1" t="s">
        <v>25827</v>
      </c>
      <c r="C11701" s="1" t="s">
        <v>56</v>
      </c>
      <c r="D11701" s="1" t="s">
        <v>36109</v>
      </c>
    </row>
    <row r="11702" spans="1:4" x14ac:dyDescent="0.25">
      <c r="A11702" s="1" t="s">
        <v>25828</v>
      </c>
      <c r="B11702" s="1" t="s">
        <v>25829</v>
      </c>
      <c r="C11702" s="1" t="s">
        <v>56</v>
      </c>
      <c r="D11702" s="1" t="s">
        <v>36109</v>
      </c>
    </row>
    <row r="11703" spans="1:4" x14ac:dyDescent="0.25">
      <c r="A11703" s="1" t="s">
        <v>25830</v>
      </c>
      <c r="B11703" s="1" t="s">
        <v>25831</v>
      </c>
      <c r="C11703" s="1" t="s">
        <v>56</v>
      </c>
      <c r="D11703" s="1" t="s">
        <v>36109</v>
      </c>
    </row>
    <row r="11704" spans="1:4" x14ac:dyDescent="0.25">
      <c r="A11704" s="1" t="s">
        <v>25832</v>
      </c>
      <c r="B11704" s="1" t="s">
        <v>25833</v>
      </c>
      <c r="C11704" s="1" t="s">
        <v>56</v>
      </c>
      <c r="D11704" s="1" t="s">
        <v>36109</v>
      </c>
    </row>
    <row r="11705" spans="1:4" x14ac:dyDescent="0.25">
      <c r="A11705" s="1" t="s">
        <v>25834</v>
      </c>
      <c r="B11705" s="1" t="s">
        <v>25835</v>
      </c>
      <c r="C11705" s="1" t="s">
        <v>56</v>
      </c>
      <c r="D11705" s="1" t="s">
        <v>36109</v>
      </c>
    </row>
    <row r="11706" spans="1:4" x14ac:dyDescent="0.25">
      <c r="A11706" s="1" t="s">
        <v>25836</v>
      </c>
      <c r="B11706" s="1" t="s">
        <v>25837</v>
      </c>
      <c r="C11706" s="1" t="s">
        <v>56</v>
      </c>
      <c r="D11706" s="1" t="s">
        <v>36109</v>
      </c>
    </row>
    <row r="11707" spans="1:4" x14ac:dyDescent="0.25">
      <c r="A11707" s="1" t="s">
        <v>25838</v>
      </c>
      <c r="B11707" s="1" t="s">
        <v>25839</v>
      </c>
      <c r="C11707" s="1" t="s">
        <v>56</v>
      </c>
      <c r="D11707" s="1" t="s">
        <v>36109</v>
      </c>
    </row>
    <row r="11708" spans="1:4" x14ac:dyDescent="0.25">
      <c r="A11708" s="1" t="s">
        <v>25840</v>
      </c>
      <c r="B11708" s="1" t="s">
        <v>25841</v>
      </c>
      <c r="C11708" s="1" t="s">
        <v>56</v>
      </c>
      <c r="D11708" s="1" t="s">
        <v>36109</v>
      </c>
    </row>
    <row r="11709" spans="1:4" x14ac:dyDescent="0.25">
      <c r="A11709" s="1" t="s">
        <v>25842</v>
      </c>
      <c r="B11709" s="1" t="s">
        <v>25843</v>
      </c>
      <c r="C11709" s="1" t="s">
        <v>56</v>
      </c>
      <c r="D11709" s="1" t="s">
        <v>36109</v>
      </c>
    </row>
    <row r="11710" spans="1:4" x14ac:dyDescent="0.25">
      <c r="A11710" s="1" t="s">
        <v>25844</v>
      </c>
      <c r="B11710" s="1" t="s">
        <v>25845</v>
      </c>
      <c r="C11710" s="1" t="s">
        <v>56</v>
      </c>
      <c r="D11710" s="1" t="s">
        <v>36109</v>
      </c>
    </row>
    <row r="11711" spans="1:4" x14ac:dyDescent="0.25">
      <c r="A11711" s="1" t="s">
        <v>25846</v>
      </c>
      <c r="B11711" s="1" t="s">
        <v>25847</v>
      </c>
      <c r="C11711" s="1" t="s">
        <v>56</v>
      </c>
      <c r="D11711" s="1" t="s">
        <v>36109</v>
      </c>
    </row>
    <row r="11712" spans="1:4" x14ac:dyDescent="0.25">
      <c r="A11712" s="1" t="s">
        <v>25848</v>
      </c>
      <c r="B11712" s="1" t="s">
        <v>25849</v>
      </c>
      <c r="C11712" s="1" t="s">
        <v>56</v>
      </c>
      <c r="D11712" s="1" t="s">
        <v>36109</v>
      </c>
    </row>
    <row r="11713" spans="1:4" x14ac:dyDescent="0.25">
      <c r="A11713" s="1" t="s">
        <v>25850</v>
      </c>
      <c r="B11713" s="1" t="s">
        <v>25851</v>
      </c>
      <c r="C11713" s="1" t="s">
        <v>56</v>
      </c>
      <c r="D11713" s="1" t="s">
        <v>36109</v>
      </c>
    </row>
    <row r="11714" spans="1:4" x14ac:dyDescent="0.25">
      <c r="A11714" s="1" t="s">
        <v>25852</v>
      </c>
      <c r="B11714" s="1" t="s">
        <v>25853</v>
      </c>
      <c r="C11714" s="1" t="s">
        <v>56</v>
      </c>
      <c r="D11714" s="1" t="s">
        <v>36109</v>
      </c>
    </row>
    <row r="11715" spans="1:4" x14ac:dyDescent="0.25">
      <c r="A11715" s="1" t="s">
        <v>25854</v>
      </c>
      <c r="B11715" s="1" t="s">
        <v>25855</v>
      </c>
      <c r="C11715" s="1" t="s">
        <v>56</v>
      </c>
      <c r="D11715" s="1" t="s">
        <v>36109</v>
      </c>
    </row>
    <row r="11716" spans="1:4" x14ac:dyDescent="0.25">
      <c r="A11716" s="1" t="s">
        <v>25856</v>
      </c>
      <c r="B11716" s="1" t="s">
        <v>25857</v>
      </c>
      <c r="C11716" s="1" t="s">
        <v>56</v>
      </c>
      <c r="D11716" s="1" t="s">
        <v>36109</v>
      </c>
    </row>
    <row r="11717" spans="1:4" x14ac:dyDescent="0.25">
      <c r="A11717" s="1" t="s">
        <v>25858</v>
      </c>
      <c r="B11717" s="1" t="s">
        <v>25859</v>
      </c>
      <c r="C11717" s="1" t="s">
        <v>56</v>
      </c>
      <c r="D11717" s="1" t="s">
        <v>36109</v>
      </c>
    </row>
    <row r="11718" spans="1:4" x14ac:dyDescent="0.25">
      <c r="A11718" s="1" t="s">
        <v>25860</v>
      </c>
      <c r="B11718" s="1" t="s">
        <v>25861</v>
      </c>
      <c r="C11718" s="1" t="s">
        <v>56</v>
      </c>
      <c r="D11718" s="1" t="s">
        <v>36109</v>
      </c>
    </row>
    <row r="11719" spans="1:4" x14ac:dyDescent="0.25">
      <c r="A11719" s="1" t="s">
        <v>25862</v>
      </c>
      <c r="B11719" s="1" t="s">
        <v>25863</v>
      </c>
      <c r="C11719" s="1" t="s">
        <v>56</v>
      </c>
      <c r="D11719" s="1" t="s">
        <v>36109</v>
      </c>
    </row>
    <row r="11720" spans="1:4" x14ac:dyDescent="0.25">
      <c r="A11720" s="1" t="s">
        <v>25864</v>
      </c>
      <c r="B11720" s="1" t="s">
        <v>25865</v>
      </c>
      <c r="C11720" s="1" t="s">
        <v>56</v>
      </c>
      <c r="D11720" s="1" t="s">
        <v>36109</v>
      </c>
    </row>
    <row r="11721" spans="1:4" x14ac:dyDescent="0.25">
      <c r="A11721" s="1" t="s">
        <v>25866</v>
      </c>
      <c r="B11721" s="1" t="s">
        <v>25867</v>
      </c>
      <c r="C11721" s="1" t="s">
        <v>56</v>
      </c>
      <c r="D11721" s="1" t="s">
        <v>36109</v>
      </c>
    </row>
    <row r="11722" spans="1:4" x14ac:dyDescent="0.25">
      <c r="A11722" s="1" t="s">
        <v>25868</v>
      </c>
      <c r="B11722" s="1" t="s">
        <v>25869</v>
      </c>
      <c r="C11722" s="1" t="s">
        <v>56</v>
      </c>
      <c r="D11722" s="1" t="s">
        <v>36109</v>
      </c>
    </row>
    <row r="11723" spans="1:4" x14ac:dyDescent="0.25">
      <c r="A11723" s="1" t="s">
        <v>25870</v>
      </c>
      <c r="B11723" s="1" t="s">
        <v>25871</v>
      </c>
      <c r="C11723" s="1" t="s">
        <v>56</v>
      </c>
      <c r="D11723" s="1" t="s">
        <v>36109</v>
      </c>
    </row>
    <row r="11724" spans="1:4" x14ac:dyDescent="0.25">
      <c r="A11724" s="1" t="s">
        <v>25872</v>
      </c>
      <c r="B11724" s="1" t="s">
        <v>25873</v>
      </c>
      <c r="C11724" s="1" t="s">
        <v>56</v>
      </c>
      <c r="D11724" s="1" t="s">
        <v>36109</v>
      </c>
    </row>
    <row r="11725" spans="1:4" x14ac:dyDescent="0.25">
      <c r="A11725" s="1" t="s">
        <v>25874</v>
      </c>
      <c r="B11725" s="1" t="s">
        <v>25875</v>
      </c>
      <c r="C11725" s="1" t="s">
        <v>56</v>
      </c>
      <c r="D11725" s="1" t="s">
        <v>36109</v>
      </c>
    </row>
    <row r="11726" spans="1:4" x14ac:dyDescent="0.25">
      <c r="A11726" s="1" t="s">
        <v>25876</v>
      </c>
      <c r="B11726" s="1" t="s">
        <v>25877</v>
      </c>
      <c r="C11726" s="1" t="s">
        <v>56</v>
      </c>
      <c r="D11726" s="1" t="s">
        <v>36109</v>
      </c>
    </row>
    <row r="11727" spans="1:4" x14ac:dyDescent="0.25">
      <c r="A11727" s="1" t="s">
        <v>25878</v>
      </c>
      <c r="B11727" s="1" t="s">
        <v>25879</v>
      </c>
      <c r="C11727" s="1" t="s">
        <v>56</v>
      </c>
      <c r="D11727" s="1" t="s">
        <v>36109</v>
      </c>
    </row>
    <row r="11728" spans="1:4" x14ac:dyDescent="0.25">
      <c r="A11728" s="1" t="s">
        <v>25880</v>
      </c>
      <c r="B11728" s="1" t="s">
        <v>25881</v>
      </c>
      <c r="C11728" s="1" t="s">
        <v>56</v>
      </c>
      <c r="D11728" s="1" t="s">
        <v>36109</v>
      </c>
    </row>
    <row r="11729" spans="1:4" x14ac:dyDescent="0.25">
      <c r="A11729" s="1" t="s">
        <v>25882</v>
      </c>
      <c r="B11729" s="1" t="s">
        <v>25883</v>
      </c>
      <c r="C11729" s="1" t="s">
        <v>56</v>
      </c>
      <c r="D11729" s="1" t="s">
        <v>36109</v>
      </c>
    </row>
    <row r="11730" spans="1:4" x14ac:dyDescent="0.25">
      <c r="A11730" s="1" t="s">
        <v>25884</v>
      </c>
      <c r="B11730" s="1" t="s">
        <v>25885</v>
      </c>
      <c r="C11730" s="1" t="s">
        <v>56</v>
      </c>
      <c r="D11730" s="1" t="s">
        <v>36109</v>
      </c>
    </row>
    <row r="11731" spans="1:4" x14ac:dyDescent="0.25">
      <c r="A11731" s="1" t="s">
        <v>25886</v>
      </c>
      <c r="B11731" s="1" t="s">
        <v>25887</v>
      </c>
      <c r="C11731" s="1" t="s">
        <v>56</v>
      </c>
      <c r="D11731" s="1" t="s">
        <v>36109</v>
      </c>
    </row>
    <row r="11732" spans="1:4" x14ac:dyDescent="0.25">
      <c r="A11732" s="1" t="s">
        <v>25888</v>
      </c>
      <c r="B11732" s="1" t="s">
        <v>25889</v>
      </c>
      <c r="C11732" s="1" t="s">
        <v>56</v>
      </c>
      <c r="D11732" s="1" t="s">
        <v>36109</v>
      </c>
    </row>
    <row r="11733" spans="1:4" x14ac:dyDescent="0.25">
      <c r="A11733" s="1" t="s">
        <v>25890</v>
      </c>
      <c r="B11733" s="1" t="s">
        <v>25891</v>
      </c>
      <c r="C11733" s="1" t="s">
        <v>56</v>
      </c>
      <c r="D11733" s="1" t="s">
        <v>36109</v>
      </c>
    </row>
    <row r="11734" spans="1:4" x14ac:dyDescent="0.25">
      <c r="A11734" s="1" t="s">
        <v>25892</v>
      </c>
      <c r="B11734" s="1" t="s">
        <v>25893</v>
      </c>
      <c r="C11734" s="1" t="s">
        <v>56</v>
      </c>
      <c r="D11734" s="1" t="s">
        <v>36109</v>
      </c>
    </row>
    <row r="11735" spans="1:4" x14ac:dyDescent="0.25">
      <c r="A11735" s="1" t="s">
        <v>25894</v>
      </c>
      <c r="B11735" s="1" t="s">
        <v>25895</v>
      </c>
      <c r="C11735" s="1" t="s">
        <v>56</v>
      </c>
      <c r="D11735" s="1" t="s">
        <v>36109</v>
      </c>
    </row>
    <row r="11736" spans="1:4" x14ac:dyDescent="0.25">
      <c r="A11736" s="1" t="s">
        <v>25896</v>
      </c>
      <c r="B11736" s="1" t="s">
        <v>25897</v>
      </c>
      <c r="C11736" s="1" t="s">
        <v>56</v>
      </c>
      <c r="D11736" s="1" t="s">
        <v>36109</v>
      </c>
    </row>
    <row r="11737" spans="1:4" x14ac:dyDescent="0.25">
      <c r="A11737" s="1" t="s">
        <v>25898</v>
      </c>
      <c r="B11737" s="1" t="s">
        <v>25899</v>
      </c>
      <c r="C11737" s="1" t="s">
        <v>56</v>
      </c>
      <c r="D11737" s="1" t="s">
        <v>36109</v>
      </c>
    </row>
    <row r="11738" spans="1:4" x14ac:dyDescent="0.25">
      <c r="A11738" s="1" t="s">
        <v>25900</v>
      </c>
      <c r="B11738" s="1" t="s">
        <v>25901</v>
      </c>
      <c r="C11738" s="1" t="s">
        <v>56</v>
      </c>
      <c r="D11738" s="1" t="s">
        <v>36109</v>
      </c>
    </row>
    <row r="11739" spans="1:4" x14ac:dyDescent="0.25">
      <c r="A11739" s="1" t="s">
        <v>25902</v>
      </c>
      <c r="B11739" s="1" t="s">
        <v>25903</v>
      </c>
      <c r="C11739" s="1" t="s">
        <v>56</v>
      </c>
      <c r="D11739" s="1" t="s">
        <v>36109</v>
      </c>
    </row>
    <row r="11740" spans="1:4" x14ac:dyDescent="0.25">
      <c r="A11740" s="1" t="s">
        <v>25904</v>
      </c>
      <c r="B11740" s="1" t="s">
        <v>25905</v>
      </c>
      <c r="C11740" s="1" t="s">
        <v>56</v>
      </c>
      <c r="D11740" s="1" t="s">
        <v>36109</v>
      </c>
    </row>
    <row r="11741" spans="1:4" x14ac:dyDescent="0.25">
      <c r="A11741" s="1" t="s">
        <v>25906</v>
      </c>
      <c r="B11741" s="1" t="s">
        <v>25907</v>
      </c>
      <c r="C11741" s="1" t="s">
        <v>56</v>
      </c>
      <c r="D11741" s="1" t="s">
        <v>36109</v>
      </c>
    </row>
    <row r="11742" spans="1:4" x14ac:dyDescent="0.25">
      <c r="A11742" s="1" t="s">
        <v>25908</v>
      </c>
      <c r="B11742" s="1" t="s">
        <v>25909</v>
      </c>
      <c r="C11742" s="1" t="s">
        <v>56</v>
      </c>
      <c r="D11742" s="1" t="s">
        <v>36109</v>
      </c>
    </row>
    <row r="11743" spans="1:4" x14ac:dyDescent="0.25">
      <c r="A11743" s="1" t="s">
        <v>25910</v>
      </c>
      <c r="B11743" s="1" t="s">
        <v>25911</v>
      </c>
      <c r="C11743" s="1" t="s">
        <v>56</v>
      </c>
      <c r="D11743" s="1" t="s">
        <v>36109</v>
      </c>
    </row>
    <row r="11744" spans="1:4" x14ac:dyDescent="0.25">
      <c r="A11744" s="1" t="s">
        <v>25912</v>
      </c>
      <c r="B11744" s="1" t="s">
        <v>25913</v>
      </c>
      <c r="C11744" s="1" t="s">
        <v>56</v>
      </c>
      <c r="D11744" s="1" t="s">
        <v>36109</v>
      </c>
    </row>
    <row r="11745" spans="1:4" x14ac:dyDescent="0.25">
      <c r="A11745" s="1" t="s">
        <v>25914</v>
      </c>
      <c r="B11745" s="1" t="s">
        <v>25915</v>
      </c>
      <c r="C11745" s="1" t="s">
        <v>56</v>
      </c>
      <c r="D11745" s="1" t="s">
        <v>36109</v>
      </c>
    </row>
    <row r="11746" spans="1:4" x14ac:dyDescent="0.25">
      <c r="A11746" s="1" t="s">
        <v>25916</v>
      </c>
      <c r="B11746" s="1" t="s">
        <v>25917</v>
      </c>
      <c r="C11746" s="1" t="s">
        <v>56</v>
      </c>
      <c r="D11746" s="1" t="s">
        <v>36109</v>
      </c>
    </row>
    <row r="11747" spans="1:4" x14ac:dyDescent="0.25">
      <c r="A11747" s="1" t="s">
        <v>25918</v>
      </c>
      <c r="B11747" s="1" t="s">
        <v>25919</v>
      </c>
      <c r="C11747" s="1" t="s">
        <v>56</v>
      </c>
      <c r="D11747" s="1" t="s">
        <v>36109</v>
      </c>
    </row>
    <row r="11748" spans="1:4" x14ac:dyDescent="0.25">
      <c r="A11748" s="1" t="s">
        <v>25920</v>
      </c>
      <c r="B11748" s="1" t="s">
        <v>25921</v>
      </c>
      <c r="C11748" s="1" t="s">
        <v>56</v>
      </c>
      <c r="D11748" s="1" t="s">
        <v>36109</v>
      </c>
    </row>
    <row r="11749" spans="1:4" x14ac:dyDescent="0.25">
      <c r="A11749" s="1" t="s">
        <v>25922</v>
      </c>
      <c r="B11749" s="1" t="s">
        <v>25923</v>
      </c>
      <c r="C11749" s="1" t="s">
        <v>56</v>
      </c>
      <c r="D11749" s="1" t="s">
        <v>36109</v>
      </c>
    </row>
    <row r="11750" spans="1:4" x14ac:dyDescent="0.25">
      <c r="A11750" s="1" t="s">
        <v>25924</v>
      </c>
      <c r="B11750" s="1" t="s">
        <v>25925</v>
      </c>
      <c r="C11750" s="1" t="s">
        <v>56</v>
      </c>
      <c r="D11750" s="1" t="s">
        <v>36109</v>
      </c>
    </row>
    <row r="11751" spans="1:4" x14ac:dyDescent="0.25">
      <c r="A11751" s="1" t="s">
        <v>25926</v>
      </c>
      <c r="B11751" s="1" t="s">
        <v>25927</v>
      </c>
      <c r="C11751" s="1" t="s">
        <v>56</v>
      </c>
      <c r="D11751" s="1" t="s">
        <v>36109</v>
      </c>
    </row>
    <row r="11752" spans="1:4" x14ac:dyDescent="0.25">
      <c r="A11752" s="1" t="s">
        <v>25928</v>
      </c>
      <c r="B11752" s="1" t="s">
        <v>25929</v>
      </c>
      <c r="C11752" s="1" t="s">
        <v>56</v>
      </c>
      <c r="D11752" s="1" t="s">
        <v>36109</v>
      </c>
    </row>
    <row r="11753" spans="1:4" x14ac:dyDescent="0.25">
      <c r="A11753" s="1" t="s">
        <v>25930</v>
      </c>
      <c r="B11753" s="1" t="s">
        <v>25931</v>
      </c>
      <c r="C11753" s="1" t="s">
        <v>56</v>
      </c>
      <c r="D11753" s="1" t="s">
        <v>36109</v>
      </c>
    </row>
    <row r="11754" spans="1:4" x14ac:dyDescent="0.25">
      <c r="A11754" s="1" t="s">
        <v>25932</v>
      </c>
      <c r="B11754" s="1" t="s">
        <v>25933</v>
      </c>
      <c r="C11754" s="1" t="s">
        <v>56</v>
      </c>
      <c r="D11754" s="1" t="s">
        <v>36109</v>
      </c>
    </row>
    <row r="11755" spans="1:4" x14ac:dyDescent="0.25">
      <c r="A11755" s="1" t="s">
        <v>25934</v>
      </c>
      <c r="B11755" s="1" t="s">
        <v>25935</v>
      </c>
      <c r="C11755" s="1" t="s">
        <v>56</v>
      </c>
      <c r="D11755" s="1" t="s">
        <v>36109</v>
      </c>
    </row>
    <row r="11756" spans="1:4" x14ac:dyDescent="0.25">
      <c r="A11756" s="1" t="s">
        <v>25936</v>
      </c>
      <c r="B11756" s="1" t="s">
        <v>25937</v>
      </c>
      <c r="C11756" s="1" t="s">
        <v>56</v>
      </c>
      <c r="D11756" s="1" t="s">
        <v>36109</v>
      </c>
    </row>
    <row r="11757" spans="1:4" x14ac:dyDescent="0.25">
      <c r="A11757" s="1" t="s">
        <v>25938</v>
      </c>
      <c r="B11757" s="1" t="s">
        <v>25939</v>
      </c>
      <c r="C11757" s="1" t="s">
        <v>56</v>
      </c>
      <c r="D11757" s="1" t="s">
        <v>36109</v>
      </c>
    </row>
    <row r="11758" spans="1:4" x14ac:dyDescent="0.25">
      <c r="A11758" s="1" t="s">
        <v>25940</v>
      </c>
      <c r="B11758" s="1" t="s">
        <v>25941</v>
      </c>
      <c r="C11758" s="1" t="s">
        <v>56</v>
      </c>
      <c r="D11758" s="1" t="s">
        <v>36109</v>
      </c>
    </row>
    <row r="11759" spans="1:4" x14ac:dyDescent="0.25">
      <c r="A11759" s="1" t="s">
        <v>25942</v>
      </c>
      <c r="B11759" s="1" t="s">
        <v>25943</v>
      </c>
      <c r="C11759" s="1" t="s">
        <v>56</v>
      </c>
      <c r="D11759" s="1" t="s">
        <v>36109</v>
      </c>
    </row>
    <row r="11760" spans="1:4" x14ac:dyDescent="0.25">
      <c r="A11760" s="1" t="s">
        <v>25944</v>
      </c>
      <c r="B11760" s="1" t="s">
        <v>25945</v>
      </c>
      <c r="C11760" s="1" t="s">
        <v>56</v>
      </c>
      <c r="D11760" s="1" t="s">
        <v>36109</v>
      </c>
    </row>
    <row r="11761" spans="1:4" x14ac:dyDescent="0.25">
      <c r="A11761" s="1" t="s">
        <v>25946</v>
      </c>
      <c r="B11761" s="1" t="s">
        <v>25947</v>
      </c>
      <c r="C11761" s="1" t="s">
        <v>56</v>
      </c>
      <c r="D11761" s="1" t="s">
        <v>36109</v>
      </c>
    </row>
    <row r="11762" spans="1:4" x14ac:dyDescent="0.25">
      <c r="A11762" s="1" t="s">
        <v>25948</v>
      </c>
      <c r="B11762" s="1" t="s">
        <v>25949</v>
      </c>
      <c r="C11762" s="1" t="s">
        <v>56</v>
      </c>
      <c r="D11762" s="1" t="s">
        <v>36109</v>
      </c>
    </row>
    <row r="11763" spans="1:4" x14ac:dyDescent="0.25">
      <c r="A11763" s="1" t="s">
        <v>25950</v>
      </c>
      <c r="B11763" s="1" t="s">
        <v>25951</v>
      </c>
      <c r="C11763" s="1" t="s">
        <v>56</v>
      </c>
      <c r="D11763" s="1" t="s">
        <v>36109</v>
      </c>
    </row>
    <row r="11764" spans="1:4" x14ac:dyDescent="0.25">
      <c r="A11764" s="1" t="s">
        <v>25952</v>
      </c>
      <c r="B11764" s="1" t="s">
        <v>25953</v>
      </c>
      <c r="C11764" s="1" t="s">
        <v>56</v>
      </c>
      <c r="D11764" s="1" t="s">
        <v>36109</v>
      </c>
    </row>
    <row r="11765" spans="1:4" x14ac:dyDescent="0.25">
      <c r="A11765" s="1" t="s">
        <v>25954</v>
      </c>
      <c r="B11765" s="1" t="s">
        <v>25955</v>
      </c>
      <c r="C11765" s="1" t="s">
        <v>56</v>
      </c>
      <c r="D11765" s="1" t="s">
        <v>36109</v>
      </c>
    </row>
    <row r="11766" spans="1:4" x14ac:dyDescent="0.25">
      <c r="A11766" s="1" t="s">
        <v>25956</v>
      </c>
      <c r="B11766" s="1" t="s">
        <v>25957</v>
      </c>
      <c r="C11766" s="1" t="s">
        <v>56</v>
      </c>
      <c r="D11766" s="1" t="s">
        <v>36109</v>
      </c>
    </row>
    <row r="11767" spans="1:4" x14ac:dyDescent="0.25">
      <c r="A11767" s="1" t="s">
        <v>25958</v>
      </c>
      <c r="B11767" s="1" t="s">
        <v>25959</v>
      </c>
      <c r="C11767" s="1" t="s">
        <v>56</v>
      </c>
      <c r="D11767" s="1" t="s">
        <v>36109</v>
      </c>
    </row>
    <row r="11768" spans="1:4" x14ac:dyDescent="0.25">
      <c r="A11768" s="1" t="s">
        <v>25960</v>
      </c>
      <c r="B11768" s="1" t="s">
        <v>25961</v>
      </c>
      <c r="C11768" s="1" t="s">
        <v>56</v>
      </c>
      <c r="D11768" s="1" t="s">
        <v>36109</v>
      </c>
    </row>
    <row r="11769" spans="1:4" x14ac:dyDescent="0.25">
      <c r="A11769" s="1" t="s">
        <v>25962</v>
      </c>
      <c r="B11769" s="1" t="s">
        <v>25963</v>
      </c>
      <c r="C11769" s="1" t="s">
        <v>56</v>
      </c>
      <c r="D11769" s="1" t="s">
        <v>36109</v>
      </c>
    </row>
    <row r="11770" spans="1:4" x14ac:dyDescent="0.25">
      <c r="A11770" s="1" t="s">
        <v>25964</v>
      </c>
      <c r="B11770" s="1" t="s">
        <v>25965</v>
      </c>
      <c r="C11770" s="1" t="s">
        <v>56</v>
      </c>
      <c r="D11770" s="1" t="s">
        <v>36109</v>
      </c>
    </row>
    <row r="11771" spans="1:4" x14ac:dyDescent="0.25">
      <c r="A11771" s="1" t="s">
        <v>25966</v>
      </c>
      <c r="B11771" s="1" t="s">
        <v>25967</v>
      </c>
      <c r="C11771" s="1" t="s">
        <v>56</v>
      </c>
      <c r="D11771" s="1" t="s">
        <v>36109</v>
      </c>
    </row>
    <row r="11772" spans="1:4" x14ac:dyDescent="0.25">
      <c r="A11772" s="1" t="s">
        <v>25968</v>
      </c>
      <c r="B11772" s="1" t="s">
        <v>25969</v>
      </c>
      <c r="C11772" s="1" t="s">
        <v>56</v>
      </c>
      <c r="D11772" s="1" t="s">
        <v>36109</v>
      </c>
    </row>
    <row r="11773" spans="1:4" x14ac:dyDescent="0.25">
      <c r="A11773" s="1" t="s">
        <v>25970</v>
      </c>
      <c r="B11773" s="1" t="s">
        <v>25971</v>
      </c>
      <c r="C11773" s="1" t="s">
        <v>56</v>
      </c>
      <c r="D11773" s="1" t="s">
        <v>36109</v>
      </c>
    </row>
    <row r="11774" spans="1:4" x14ac:dyDescent="0.25">
      <c r="A11774" s="1" t="s">
        <v>25972</v>
      </c>
      <c r="B11774" s="1" t="s">
        <v>25973</v>
      </c>
      <c r="C11774" s="1" t="s">
        <v>56</v>
      </c>
      <c r="D11774" s="1" t="s">
        <v>36109</v>
      </c>
    </row>
    <row r="11775" spans="1:4" x14ac:dyDescent="0.25">
      <c r="A11775" s="1" t="s">
        <v>25974</v>
      </c>
      <c r="B11775" s="1" t="s">
        <v>25975</v>
      </c>
      <c r="C11775" s="1" t="s">
        <v>56</v>
      </c>
      <c r="D11775" s="1" t="s">
        <v>36109</v>
      </c>
    </row>
    <row r="11776" spans="1:4" x14ac:dyDescent="0.25">
      <c r="A11776" s="1" t="s">
        <v>25976</v>
      </c>
      <c r="B11776" s="1" t="s">
        <v>25977</v>
      </c>
      <c r="C11776" s="1" t="s">
        <v>56</v>
      </c>
      <c r="D11776" s="1" t="s">
        <v>36109</v>
      </c>
    </row>
    <row r="11777" spans="1:4" x14ac:dyDescent="0.25">
      <c r="A11777" s="1" t="s">
        <v>25978</v>
      </c>
      <c r="B11777" s="1" t="s">
        <v>25979</v>
      </c>
      <c r="C11777" s="1" t="s">
        <v>56</v>
      </c>
      <c r="D11777" s="1" t="s">
        <v>36109</v>
      </c>
    </row>
    <row r="11778" spans="1:4" x14ac:dyDescent="0.25">
      <c r="A11778" s="1" t="s">
        <v>25980</v>
      </c>
      <c r="B11778" s="1" t="s">
        <v>25981</v>
      </c>
      <c r="C11778" s="1" t="s">
        <v>56</v>
      </c>
      <c r="D11778" s="1" t="s">
        <v>36109</v>
      </c>
    </row>
    <row r="11779" spans="1:4" x14ac:dyDescent="0.25">
      <c r="A11779" s="1" t="s">
        <v>25982</v>
      </c>
      <c r="B11779" s="1" t="s">
        <v>25983</v>
      </c>
      <c r="C11779" s="1" t="s">
        <v>56</v>
      </c>
      <c r="D11779" s="1" t="s">
        <v>36109</v>
      </c>
    </row>
    <row r="11780" spans="1:4" x14ac:dyDescent="0.25">
      <c r="A11780" s="1" t="s">
        <v>25984</v>
      </c>
      <c r="B11780" s="1" t="s">
        <v>25985</v>
      </c>
      <c r="C11780" s="1" t="s">
        <v>56</v>
      </c>
      <c r="D11780" s="1" t="s">
        <v>36109</v>
      </c>
    </row>
    <row r="11781" spans="1:4" x14ac:dyDescent="0.25">
      <c r="A11781" s="1" t="s">
        <v>25986</v>
      </c>
      <c r="B11781" s="1" t="s">
        <v>25987</v>
      </c>
      <c r="C11781" s="1" t="s">
        <v>56</v>
      </c>
      <c r="D11781" s="1" t="s">
        <v>36109</v>
      </c>
    </row>
    <row r="11782" spans="1:4" x14ac:dyDescent="0.25">
      <c r="A11782" s="1" t="s">
        <v>25988</v>
      </c>
      <c r="B11782" s="1" t="s">
        <v>25989</v>
      </c>
      <c r="C11782" s="1" t="s">
        <v>56</v>
      </c>
      <c r="D11782" s="1" t="s">
        <v>36109</v>
      </c>
    </row>
    <row r="11783" spans="1:4" x14ac:dyDescent="0.25">
      <c r="A11783" s="1" t="s">
        <v>25990</v>
      </c>
      <c r="B11783" s="1" t="s">
        <v>25991</v>
      </c>
      <c r="C11783" s="1" t="s">
        <v>56</v>
      </c>
      <c r="D11783" s="1" t="s">
        <v>36109</v>
      </c>
    </row>
    <row r="11784" spans="1:4" x14ac:dyDescent="0.25">
      <c r="A11784" s="1" t="s">
        <v>25992</v>
      </c>
      <c r="B11784" s="1" t="s">
        <v>25993</v>
      </c>
      <c r="C11784" s="1" t="s">
        <v>56</v>
      </c>
      <c r="D11784" s="1" t="s">
        <v>36109</v>
      </c>
    </row>
    <row r="11785" spans="1:4" x14ac:dyDescent="0.25">
      <c r="A11785" s="1" t="s">
        <v>25994</v>
      </c>
      <c r="B11785" s="1" t="s">
        <v>25995</v>
      </c>
      <c r="C11785" s="1" t="s">
        <v>56</v>
      </c>
      <c r="D11785" s="1" t="s">
        <v>36109</v>
      </c>
    </row>
    <row r="11786" spans="1:4" x14ac:dyDescent="0.25">
      <c r="A11786" s="1" t="s">
        <v>25996</v>
      </c>
      <c r="B11786" s="1" t="s">
        <v>25997</v>
      </c>
      <c r="C11786" s="1" t="s">
        <v>56</v>
      </c>
      <c r="D11786" s="1" t="s">
        <v>36109</v>
      </c>
    </row>
    <row r="11787" spans="1:4" x14ac:dyDescent="0.25">
      <c r="A11787" s="1" t="s">
        <v>25998</v>
      </c>
      <c r="B11787" s="1" t="s">
        <v>25999</v>
      </c>
      <c r="C11787" s="1" t="s">
        <v>56</v>
      </c>
      <c r="D11787" s="1" t="s">
        <v>36109</v>
      </c>
    </row>
    <row r="11788" spans="1:4" x14ac:dyDescent="0.25">
      <c r="A11788" s="1" t="s">
        <v>26000</v>
      </c>
      <c r="B11788" s="1" t="s">
        <v>26001</v>
      </c>
      <c r="C11788" s="1" t="s">
        <v>56</v>
      </c>
      <c r="D11788" s="1" t="s">
        <v>36109</v>
      </c>
    </row>
    <row r="11789" spans="1:4" x14ac:dyDescent="0.25">
      <c r="A11789" s="1" t="s">
        <v>26002</v>
      </c>
      <c r="B11789" s="1" t="s">
        <v>26003</v>
      </c>
      <c r="C11789" s="1" t="s">
        <v>56</v>
      </c>
      <c r="D11789" s="1" t="s">
        <v>36109</v>
      </c>
    </row>
    <row r="11790" spans="1:4" x14ac:dyDescent="0.25">
      <c r="A11790" s="1" t="s">
        <v>26004</v>
      </c>
      <c r="B11790" s="1" t="s">
        <v>26005</v>
      </c>
      <c r="C11790" s="1" t="s">
        <v>56</v>
      </c>
      <c r="D11790" s="1" t="s">
        <v>36109</v>
      </c>
    </row>
    <row r="11791" spans="1:4" x14ac:dyDescent="0.25">
      <c r="A11791" s="1" t="s">
        <v>26006</v>
      </c>
      <c r="B11791" s="1" t="s">
        <v>26007</v>
      </c>
      <c r="C11791" s="1" t="s">
        <v>56</v>
      </c>
      <c r="D11791" s="1" t="s">
        <v>36109</v>
      </c>
    </row>
    <row r="11792" spans="1:4" x14ac:dyDescent="0.25">
      <c r="A11792" s="1" t="s">
        <v>26008</v>
      </c>
      <c r="B11792" s="1" t="s">
        <v>26009</v>
      </c>
      <c r="C11792" s="1" t="s">
        <v>56</v>
      </c>
      <c r="D11792" s="1" t="s">
        <v>36109</v>
      </c>
    </row>
    <row r="11793" spans="1:4" x14ac:dyDescent="0.25">
      <c r="A11793" s="1" t="s">
        <v>26010</v>
      </c>
      <c r="B11793" s="1" t="s">
        <v>26011</v>
      </c>
      <c r="C11793" s="1" t="s">
        <v>56</v>
      </c>
      <c r="D11793" s="1" t="s">
        <v>36109</v>
      </c>
    </row>
    <row r="11794" spans="1:4" x14ac:dyDescent="0.25">
      <c r="A11794" s="1" t="s">
        <v>26012</v>
      </c>
      <c r="B11794" s="1" t="s">
        <v>26013</v>
      </c>
      <c r="C11794" s="1" t="s">
        <v>56</v>
      </c>
      <c r="D11794" s="1" t="s">
        <v>36109</v>
      </c>
    </row>
    <row r="11795" spans="1:4" x14ac:dyDescent="0.25">
      <c r="A11795" s="1" t="s">
        <v>26014</v>
      </c>
      <c r="B11795" s="1" t="s">
        <v>26015</v>
      </c>
      <c r="C11795" s="1" t="s">
        <v>56</v>
      </c>
      <c r="D11795" s="1" t="s">
        <v>36109</v>
      </c>
    </row>
    <row r="11796" spans="1:4" x14ac:dyDescent="0.25">
      <c r="A11796" s="1" t="s">
        <v>26016</v>
      </c>
      <c r="B11796" s="1" t="s">
        <v>26017</v>
      </c>
      <c r="C11796" s="1" t="s">
        <v>56</v>
      </c>
      <c r="D11796" s="1" t="s">
        <v>36109</v>
      </c>
    </row>
    <row r="11797" spans="1:4" x14ac:dyDescent="0.25">
      <c r="A11797" s="1" t="s">
        <v>26018</v>
      </c>
      <c r="B11797" s="1" t="s">
        <v>26019</v>
      </c>
      <c r="C11797" s="1" t="s">
        <v>56</v>
      </c>
      <c r="D11797" s="1" t="s">
        <v>36109</v>
      </c>
    </row>
    <row r="11798" spans="1:4" x14ac:dyDescent="0.25">
      <c r="A11798" s="1" t="s">
        <v>26020</v>
      </c>
      <c r="B11798" s="1" t="s">
        <v>26021</v>
      </c>
      <c r="C11798" s="1" t="s">
        <v>56</v>
      </c>
      <c r="D11798" s="1" t="s">
        <v>36109</v>
      </c>
    </row>
    <row r="11799" spans="1:4" x14ac:dyDescent="0.25">
      <c r="A11799" s="1" t="s">
        <v>26022</v>
      </c>
      <c r="B11799" s="1" t="s">
        <v>26023</v>
      </c>
      <c r="C11799" s="1" t="s">
        <v>56</v>
      </c>
      <c r="D11799" s="1" t="s">
        <v>36109</v>
      </c>
    </row>
    <row r="11800" spans="1:4" x14ac:dyDescent="0.25">
      <c r="A11800" s="1" t="s">
        <v>26024</v>
      </c>
      <c r="B11800" s="1" t="s">
        <v>26025</v>
      </c>
      <c r="C11800" s="1" t="s">
        <v>56</v>
      </c>
      <c r="D11800" s="1" t="s">
        <v>36109</v>
      </c>
    </row>
    <row r="11801" spans="1:4" x14ac:dyDescent="0.25">
      <c r="A11801" s="1" t="s">
        <v>26026</v>
      </c>
      <c r="B11801" s="1" t="s">
        <v>26027</v>
      </c>
      <c r="C11801" s="1" t="s">
        <v>56</v>
      </c>
      <c r="D11801" s="1" t="s">
        <v>36109</v>
      </c>
    </row>
    <row r="11802" spans="1:4" x14ac:dyDescent="0.25">
      <c r="A11802" s="1" t="s">
        <v>26028</v>
      </c>
      <c r="B11802" s="1" t="s">
        <v>26029</v>
      </c>
      <c r="C11802" s="1" t="s">
        <v>56</v>
      </c>
      <c r="D11802" s="1" t="s">
        <v>36109</v>
      </c>
    </row>
    <row r="11803" spans="1:4" x14ac:dyDescent="0.25">
      <c r="A11803" s="1" t="s">
        <v>26030</v>
      </c>
      <c r="B11803" s="1" t="s">
        <v>26031</v>
      </c>
      <c r="C11803" s="1" t="s">
        <v>56</v>
      </c>
      <c r="D11803" s="1" t="s">
        <v>36109</v>
      </c>
    </row>
    <row r="11804" spans="1:4" x14ac:dyDescent="0.25">
      <c r="A11804" s="1" t="s">
        <v>26032</v>
      </c>
      <c r="B11804" s="1" t="s">
        <v>26033</v>
      </c>
      <c r="C11804" s="1" t="s">
        <v>56</v>
      </c>
      <c r="D11804" s="1" t="s">
        <v>36109</v>
      </c>
    </row>
    <row r="11805" spans="1:4" x14ac:dyDescent="0.25">
      <c r="A11805" s="1" t="s">
        <v>26034</v>
      </c>
      <c r="B11805" s="1" t="s">
        <v>26035</v>
      </c>
      <c r="C11805" s="1" t="s">
        <v>56</v>
      </c>
      <c r="D11805" s="1" t="s">
        <v>36109</v>
      </c>
    </row>
    <row r="11806" spans="1:4" x14ac:dyDescent="0.25">
      <c r="A11806" s="1" t="s">
        <v>26036</v>
      </c>
      <c r="B11806" s="1" t="s">
        <v>26037</v>
      </c>
      <c r="C11806" s="1" t="s">
        <v>56</v>
      </c>
      <c r="D11806" s="1" t="s">
        <v>36109</v>
      </c>
    </row>
    <row r="11807" spans="1:4" x14ac:dyDescent="0.25">
      <c r="A11807" s="1" t="s">
        <v>26038</v>
      </c>
      <c r="B11807" s="1" t="s">
        <v>26039</v>
      </c>
      <c r="C11807" s="1" t="s">
        <v>56</v>
      </c>
      <c r="D11807" s="1" t="s">
        <v>36109</v>
      </c>
    </row>
    <row r="11808" spans="1:4" x14ac:dyDescent="0.25">
      <c r="A11808" s="1" t="s">
        <v>26040</v>
      </c>
      <c r="B11808" s="1" t="s">
        <v>26041</v>
      </c>
      <c r="C11808" s="1" t="s">
        <v>56</v>
      </c>
      <c r="D11808" s="1" t="s">
        <v>36109</v>
      </c>
    </row>
    <row r="11809" spans="1:4" x14ac:dyDescent="0.25">
      <c r="A11809" s="1" t="s">
        <v>26042</v>
      </c>
      <c r="B11809" s="1" t="s">
        <v>26043</v>
      </c>
      <c r="C11809" s="1" t="s">
        <v>56</v>
      </c>
      <c r="D11809" s="1" t="s">
        <v>36109</v>
      </c>
    </row>
    <row r="11810" spans="1:4" x14ac:dyDescent="0.25">
      <c r="A11810" s="1" t="s">
        <v>26044</v>
      </c>
      <c r="B11810" s="1" t="s">
        <v>26045</v>
      </c>
      <c r="C11810" s="1" t="s">
        <v>56</v>
      </c>
      <c r="D11810" s="1" t="s">
        <v>36109</v>
      </c>
    </row>
    <row r="11811" spans="1:4" x14ac:dyDescent="0.25">
      <c r="A11811" s="1" t="s">
        <v>26046</v>
      </c>
      <c r="B11811" s="1" t="s">
        <v>26047</v>
      </c>
      <c r="C11811" s="1" t="s">
        <v>56</v>
      </c>
      <c r="D11811" s="1" t="s">
        <v>36109</v>
      </c>
    </row>
    <row r="11812" spans="1:4" x14ac:dyDescent="0.25">
      <c r="A11812" s="1" t="s">
        <v>26048</v>
      </c>
      <c r="B11812" s="1" t="s">
        <v>26049</v>
      </c>
      <c r="C11812" s="1" t="s">
        <v>56</v>
      </c>
      <c r="D11812" s="1" t="s">
        <v>36109</v>
      </c>
    </row>
    <row r="11813" spans="1:4" x14ac:dyDescent="0.25">
      <c r="A11813" s="1" t="s">
        <v>26050</v>
      </c>
      <c r="B11813" s="1" t="s">
        <v>26051</v>
      </c>
      <c r="C11813" s="1" t="s">
        <v>56</v>
      </c>
      <c r="D11813" s="1" t="s">
        <v>36109</v>
      </c>
    </row>
    <row r="11814" spans="1:4" x14ac:dyDescent="0.25">
      <c r="A11814" s="1" t="s">
        <v>26052</v>
      </c>
      <c r="B11814" s="1" t="s">
        <v>26053</v>
      </c>
      <c r="C11814" s="1" t="s">
        <v>56</v>
      </c>
      <c r="D11814" s="1" t="s">
        <v>36109</v>
      </c>
    </row>
    <row r="11815" spans="1:4" x14ac:dyDescent="0.25">
      <c r="A11815" s="1" t="s">
        <v>26054</v>
      </c>
      <c r="B11815" s="1" t="s">
        <v>26055</v>
      </c>
      <c r="C11815" s="1" t="s">
        <v>56</v>
      </c>
      <c r="D11815" s="1" t="s">
        <v>36109</v>
      </c>
    </row>
    <row r="11816" spans="1:4" x14ac:dyDescent="0.25">
      <c r="A11816" s="1" t="s">
        <v>26056</v>
      </c>
      <c r="B11816" s="1" t="s">
        <v>26057</v>
      </c>
      <c r="C11816" s="1" t="s">
        <v>56</v>
      </c>
      <c r="D11816" s="1" t="s">
        <v>36109</v>
      </c>
    </row>
    <row r="11817" spans="1:4" x14ac:dyDescent="0.25">
      <c r="A11817" s="1" t="s">
        <v>26058</v>
      </c>
      <c r="B11817" s="1" t="s">
        <v>26059</v>
      </c>
      <c r="C11817" s="1" t="s">
        <v>56</v>
      </c>
      <c r="D11817" s="1" t="s">
        <v>36109</v>
      </c>
    </row>
    <row r="11818" spans="1:4" x14ac:dyDescent="0.25">
      <c r="A11818" s="1" t="s">
        <v>26060</v>
      </c>
      <c r="B11818" s="1" t="s">
        <v>26061</v>
      </c>
      <c r="C11818" s="1" t="s">
        <v>56</v>
      </c>
      <c r="D11818" s="1" t="s">
        <v>36109</v>
      </c>
    </row>
    <row r="11819" spans="1:4" x14ac:dyDescent="0.25">
      <c r="A11819" s="1" t="s">
        <v>26062</v>
      </c>
      <c r="B11819" s="1" t="s">
        <v>26063</v>
      </c>
      <c r="C11819" s="1" t="s">
        <v>56</v>
      </c>
      <c r="D11819" s="1" t="s">
        <v>36109</v>
      </c>
    </row>
    <row r="11820" spans="1:4" x14ac:dyDescent="0.25">
      <c r="A11820" s="1" t="s">
        <v>26064</v>
      </c>
      <c r="B11820" s="1" t="s">
        <v>26065</v>
      </c>
      <c r="C11820" s="1" t="s">
        <v>56</v>
      </c>
      <c r="D11820" s="1" t="s">
        <v>36109</v>
      </c>
    </row>
    <row r="11821" spans="1:4" x14ac:dyDescent="0.25">
      <c r="A11821" s="1" t="s">
        <v>26066</v>
      </c>
      <c r="B11821" s="1" t="s">
        <v>26067</v>
      </c>
      <c r="C11821" s="1" t="s">
        <v>56</v>
      </c>
      <c r="D11821" s="1" t="s">
        <v>36109</v>
      </c>
    </row>
    <row r="11822" spans="1:4" x14ac:dyDescent="0.25">
      <c r="A11822" s="1" t="s">
        <v>26068</v>
      </c>
      <c r="B11822" s="1" t="s">
        <v>26069</v>
      </c>
      <c r="C11822" s="1" t="s">
        <v>56</v>
      </c>
      <c r="D11822" s="1" t="s">
        <v>36109</v>
      </c>
    </row>
    <row r="11823" spans="1:4" x14ac:dyDescent="0.25">
      <c r="A11823" s="1" t="s">
        <v>26070</v>
      </c>
      <c r="B11823" s="1" t="s">
        <v>26071</v>
      </c>
      <c r="C11823" s="1" t="s">
        <v>56</v>
      </c>
      <c r="D11823" s="1" t="s">
        <v>36109</v>
      </c>
    </row>
    <row r="11824" spans="1:4" x14ac:dyDescent="0.25">
      <c r="A11824" s="1" t="s">
        <v>26072</v>
      </c>
      <c r="B11824" s="1" t="s">
        <v>26073</v>
      </c>
      <c r="C11824" s="1" t="s">
        <v>56</v>
      </c>
      <c r="D11824" s="1" t="s">
        <v>36109</v>
      </c>
    </row>
    <row r="11825" spans="1:4" x14ac:dyDescent="0.25">
      <c r="A11825" s="1" t="s">
        <v>26074</v>
      </c>
      <c r="B11825" s="1" t="s">
        <v>26075</v>
      </c>
      <c r="C11825" s="1" t="s">
        <v>56</v>
      </c>
      <c r="D11825" s="1" t="s">
        <v>36109</v>
      </c>
    </row>
    <row r="11826" spans="1:4" x14ac:dyDescent="0.25">
      <c r="A11826" s="1" t="s">
        <v>26076</v>
      </c>
      <c r="B11826" s="1" t="s">
        <v>26077</v>
      </c>
      <c r="C11826" s="1" t="s">
        <v>56</v>
      </c>
      <c r="D11826" s="1" t="s">
        <v>36109</v>
      </c>
    </row>
    <row r="11827" spans="1:4" x14ac:dyDescent="0.25">
      <c r="A11827" s="1" t="s">
        <v>26078</v>
      </c>
      <c r="B11827" s="1" t="s">
        <v>26079</v>
      </c>
      <c r="C11827" s="1" t="s">
        <v>56</v>
      </c>
      <c r="D11827" s="1" t="s">
        <v>36109</v>
      </c>
    </row>
    <row r="11828" spans="1:4" x14ac:dyDescent="0.25">
      <c r="A11828" s="1" t="s">
        <v>26080</v>
      </c>
      <c r="B11828" s="1" t="s">
        <v>26081</v>
      </c>
      <c r="C11828" s="1" t="s">
        <v>56</v>
      </c>
      <c r="D11828" s="1" t="s">
        <v>36109</v>
      </c>
    </row>
    <row r="11829" spans="1:4" x14ac:dyDescent="0.25">
      <c r="A11829" s="1" t="s">
        <v>26082</v>
      </c>
      <c r="B11829" s="1" t="s">
        <v>26083</v>
      </c>
      <c r="C11829" s="1" t="s">
        <v>56</v>
      </c>
      <c r="D11829" s="1" t="s">
        <v>36109</v>
      </c>
    </row>
    <row r="11830" spans="1:4" x14ac:dyDescent="0.25">
      <c r="A11830" s="1" t="s">
        <v>26084</v>
      </c>
      <c r="B11830" s="1" t="s">
        <v>26085</v>
      </c>
      <c r="C11830" s="1" t="s">
        <v>56</v>
      </c>
      <c r="D11830" s="1" t="s">
        <v>36109</v>
      </c>
    </row>
    <row r="11831" spans="1:4" x14ac:dyDescent="0.25">
      <c r="A11831" s="1" t="s">
        <v>26086</v>
      </c>
      <c r="B11831" s="1" t="s">
        <v>26087</v>
      </c>
      <c r="C11831" s="1" t="s">
        <v>56</v>
      </c>
      <c r="D11831" s="1" t="s">
        <v>36109</v>
      </c>
    </row>
    <row r="11832" spans="1:4" x14ac:dyDescent="0.25">
      <c r="A11832" s="1" t="s">
        <v>26088</v>
      </c>
      <c r="B11832" s="1" t="s">
        <v>26089</v>
      </c>
      <c r="C11832" s="1" t="s">
        <v>56</v>
      </c>
      <c r="D11832" s="1" t="s">
        <v>36109</v>
      </c>
    </row>
    <row r="11833" spans="1:4" x14ac:dyDescent="0.25">
      <c r="A11833" s="1" t="s">
        <v>26090</v>
      </c>
      <c r="B11833" s="1" t="s">
        <v>26091</v>
      </c>
      <c r="C11833" s="1" t="s">
        <v>56</v>
      </c>
      <c r="D11833" s="1" t="s">
        <v>36109</v>
      </c>
    </row>
    <row r="11834" spans="1:4" x14ac:dyDescent="0.25">
      <c r="A11834" s="1" t="s">
        <v>26092</v>
      </c>
      <c r="B11834" s="1" t="s">
        <v>26093</v>
      </c>
      <c r="C11834" s="1" t="s">
        <v>56</v>
      </c>
      <c r="D11834" s="1" t="s">
        <v>36109</v>
      </c>
    </row>
    <row r="11835" spans="1:4" x14ac:dyDescent="0.25">
      <c r="A11835" s="1" t="s">
        <v>26094</v>
      </c>
      <c r="B11835" s="1" t="s">
        <v>26095</v>
      </c>
      <c r="C11835" s="1" t="s">
        <v>56</v>
      </c>
      <c r="D11835" s="1" t="s">
        <v>36109</v>
      </c>
    </row>
    <row r="11836" spans="1:4" x14ac:dyDescent="0.25">
      <c r="A11836" s="1" t="s">
        <v>26096</v>
      </c>
      <c r="B11836" s="1" t="s">
        <v>26097</v>
      </c>
      <c r="C11836" s="1" t="s">
        <v>56</v>
      </c>
      <c r="D11836" s="1" t="s">
        <v>36109</v>
      </c>
    </row>
    <row r="11837" spans="1:4" x14ac:dyDescent="0.25">
      <c r="A11837" s="1" t="s">
        <v>26098</v>
      </c>
      <c r="B11837" s="1" t="s">
        <v>26099</v>
      </c>
      <c r="C11837" s="1" t="s">
        <v>56</v>
      </c>
      <c r="D11837" s="1" t="s">
        <v>36109</v>
      </c>
    </row>
    <row r="11838" spans="1:4" x14ac:dyDescent="0.25">
      <c r="A11838" s="1" t="s">
        <v>26100</v>
      </c>
      <c r="B11838" s="1" t="s">
        <v>26101</v>
      </c>
      <c r="C11838" s="1" t="s">
        <v>56</v>
      </c>
      <c r="D11838" s="1" t="s">
        <v>36109</v>
      </c>
    </row>
    <row r="11839" spans="1:4" x14ac:dyDescent="0.25">
      <c r="A11839" s="1" t="s">
        <v>26102</v>
      </c>
      <c r="B11839" s="1" t="s">
        <v>26103</v>
      </c>
      <c r="C11839" s="1" t="s">
        <v>56</v>
      </c>
      <c r="D11839" s="1" t="s">
        <v>36109</v>
      </c>
    </row>
    <row r="11840" spans="1:4" x14ac:dyDescent="0.25">
      <c r="A11840" s="1" t="s">
        <v>26104</v>
      </c>
      <c r="B11840" s="1" t="s">
        <v>26105</v>
      </c>
      <c r="C11840" s="1" t="s">
        <v>56</v>
      </c>
      <c r="D11840" s="1" t="s">
        <v>36109</v>
      </c>
    </row>
    <row r="11841" spans="1:4" x14ac:dyDescent="0.25">
      <c r="A11841" s="1" t="s">
        <v>26106</v>
      </c>
      <c r="B11841" s="1" t="s">
        <v>26107</v>
      </c>
      <c r="C11841" s="1" t="s">
        <v>56</v>
      </c>
      <c r="D11841" s="1" t="s">
        <v>36109</v>
      </c>
    </row>
    <row r="11842" spans="1:4" x14ac:dyDescent="0.25">
      <c r="A11842" s="1" t="s">
        <v>26108</v>
      </c>
      <c r="B11842" s="1" t="s">
        <v>26109</v>
      </c>
      <c r="C11842" s="1" t="s">
        <v>56</v>
      </c>
      <c r="D11842" s="1" t="s">
        <v>36109</v>
      </c>
    </row>
    <row r="11843" spans="1:4" x14ac:dyDescent="0.25">
      <c r="A11843" s="1" t="s">
        <v>26110</v>
      </c>
      <c r="B11843" s="1" t="s">
        <v>26111</v>
      </c>
      <c r="C11843" s="1" t="s">
        <v>56</v>
      </c>
      <c r="D11843" s="1" t="s">
        <v>36109</v>
      </c>
    </row>
    <row r="11844" spans="1:4" x14ac:dyDescent="0.25">
      <c r="A11844" s="1" t="s">
        <v>26112</v>
      </c>
      <c r="B11844" s="1" t="s">
        <v>26113</v>
      </c>
      <c r="C11844" s="1" t="s">
        <v>56</v>
      </c>
      <c r="D11844" s="1" t="s">
        <v>36109</v>
      </c>
    </row>
    <row r="11845" spans="1:4" x14ac:dyDescent="0.25">
      <c r="A11845" s="1" t="s">
        <v>26114</v>
      </c>
      <c r="B11845" s="1" t="s">
        <v>26115</v>
      </c>
      <c r="C11845" s="1" t="s">
        <v>56</v>
      </c>
      <c r="D11845" s="1" t="s">
        <v>36109</v>
      </c>
    </row>
    <row r="11846" spans="1:4" x14ac:dyDescent="0.25">
      <c r="A11846" s="1" t="s">
        <v>26116</v>
      </c>
      <c r="B11846" s="1" t="s">
        <v>26117</v>
      </c>
      <c r="C11846" s="1" t="s">
        <v>56</v>
      </c>
      <c r="D11846" s="1" t="s">
        <v>36109</v>
      </c>
    </row>
    <row r="11847" spans="1:4" x14ac:dyDescent="0.25">
      <c r="A11847" s="1" t="s">
        <v>26118</v>
      </c>
      <c r="B11847" s="1" t="s">
        <v>26119</v>
      </c>
      <c r="C11847" s="1" t="s">
        <v>56</v>
      </c>
      <c r="D11847" s="1" t="s">
        <v>36109</v>
      </c>
    </row>
    <row r="11848" spans="1:4" x14ac:dyDescent="0.25">
      <c r="A11848" s="1" t="s">
        <v>26120</v>
      </c>
      <c r="B11848" s="1" t="s">
        <v>26121</v>
      </c>
      <c r="C11848" s="1" t="s">
        <v>56</v>
      </c>
      <c r="D11848" s="1" t="s">
        <v>36109</v>
      </c>
    </row>
    <row r="11849" spans="1:4" x14ac:dyDescent="0.25">
      <c r="A11849" s="1" t="s">
        <v>26122</v>
      </c>
      <c r="B11849" s="1" t="s">
        <v>26123</v>
      </c>
      <c r="C11849" s="1" t="s">
        <v>56</v>
      </c>
      <c r="D11849" s="1" t="s">
        <v>36109</v>
      </c>
    </row>
    <row r="11850" spans="1:4" x14ac:dyDescent="0.25">
      <c r="A11850" s="1" t="s">
        <v>26124</v>
      </c>
      <c r="B11850" s="1" t="s">
        <v>26125</v>
      </c>
      <c r="C11850" s="1" t="s">
        <v>56</v>
      </c>
      <c r="D11850" s="1" t="s">
        <v>36109</v>
      </c>
    </row>
    <row r="11851" spans="1:4" x14ac:dyDescent="0.25">
      <c r="A11851" s="1" t="s">
        <v>26126</v>
      </c>
      <c r="B11851" s="1" t="s">
        <v>26127</v>
      </c>
      <c r="C11851" s="1" t="s">
        <v>56</v>
      </c>
      <c r="D11851" s="1" t="s">
        <v>36109</v>
      </c>
    </row>
    <row r="11852" spans="1:4" x14ac:dyDescent="0.25">
      <c r="A11852" s="1" t="s">
        <v>26128</v>
      </c>
      <c r="B11852" s="1" t="s">
        <v>26129</v>
      </c>
      <c r="C11852" s="1" t="s">
        <v>56</v>
      </c>
      <c r="D11852" s="1" t="s">
        <v>36109</v>
      </c>
    </row>
    <row r="11853" spans="1:4" x14ac:dyDescent="0.25">
      <c r="A11853" s="1" t="s">
        <v>26130</v>
      </c>
      <c r="B11853" s="1" t="s">
        <v>26131</v>
      </c>
      <c r="C11853" s="1" t="s">
        <v>56</v>
      </c>
      <c r="D11853" s="1" t="s">
        <v>36109</v>
      </c>
    </row>
    <row r="11854" spans="1:4" x14ac:dyDescent="0.25">
      <c r="A11854" s="1" t="s">
        <v>26132</v>
      </c>
      <c r="B11854" s="1" t="s">
        <v>26133</v>
      </c>
      <c r="C11854" s="1" t="s">
        <v>56</v>
      </c>
      <c r="D11854" s="1" t="s">
        <v>36109</v>
      </c>
    </row>
    <row r="11855" spans="1:4" x14ac:dyDescent="0.25">
      <c r="A11855" s="1" t="s">
        <v>26134</v>
      </c>
      <c r="B11855" s="1" t="s">
        <v>26135</v>
      </c>
      <c r="C11855" s="1" t="s">
        <v>56</v>
      </c>
      <c r="D11855" s="1" t="s">
        <v>36109</v>
      </c>
    </row>
    <row r="11856" spans="1:4" x14ac:dyDescent="0.25">
      <c r="A11856" s="1" t="s">
        <v>26136</v>
      </c>
      <c r="B11856" s="1" t="s">
        <v>26137</v>
      </c>
      <c r="C11856" s="1" t="s">
        <v>56</v>
      </c>
      <c r="D11856" s="1" t="s">
        <v>36109</v>
      </c>
    </row>
    <row r="11857" spans="1:4" x14ac:dyDescent="0.25">
      <c r="A11857" s="1" t="s">
        <v>26138</v>
      </c>
      <c r="B11857" s="1" t="s">
        <v>26139</v>
      </c>
      <c r="C11857" s="1" t="s">
        <v>56</v>
      </c>
      <c r="D11857" s="1" t="s">
        <v>36109</v>
      </c>
    </row>
    <row r="11858" spans="1:4" x14ac:dyDescent="0.25">
      <c r="A11858" s="1" t="s">
        <v>26140</v>
      </c>
      <c r="B11858" s="1" t="s">
        <v>26141</v>
      </c>
      <c r="C11858" s="1" t="s">
        <v>56</v>
      </c>
      <c r="D11858" s="1" t="s">
        <v>36109</v>
      </c>
    </row>
    <row r="11859" spans="1:4" x14ac:dyDescent="0.25">
      <c r="A11859" s="1" t="s">
        <v>26142</v>
      </c>
      <c r="B11859" s="1" t="s">
        <v>26143</v>
      </c>
      <c r="C11859" s="1" t="s">
        <v>56</v>
      </c>
      <c r="D11859" s="1" t="s">
        <v>36109</v>
      </c>
    </row>
    <row r="11860" spans="1:4" x14ac:dyDescent="0.25">
      <c r="A11860" s="1" t="s">
        <v>26144</v>
      </c>
      <c r="B11860" s="1" t="s">
        <v>26145</v>
      </c>
      <c r="C11860" s="1" t="s">
        <v>56</v>
      </c>
      <c r="D11860" s="1" t="s">
        <v>36109</v>
      </c>
    </row>
    <row r="11861" spans="1:4" x14ac:dyDescent="0.25">
      <c r="A11861" s="1" t="s">
        <v>26146</v>
      </c>
      <c r="B11861" s="1" t="s">
        <v>26147</v>
      </c>
      <c r="C11861" s="1" t="s">
        <v>56</v>
      </c>
      <c r="D11861" s="1" t="s">
        <v>36109</v>
      </c>
    </row>
    <row r="11862" spans="1:4" x14ac:dyDescent="0.25">
      <c r="A11862" s="1" t="s">
        <v>26148</v>
      </c>
      <c r="B11862" s="1" t="s">
        <v>26149</v>
      </c>
      <c r="C11862" s="1" t="s">
        <v>56</v>
      </c>
      <c r="D11862" s="1" t="s">
        <v>36109</v>
      </c>
    </row>
    <row r="11863" spans="1:4" x14ac:dyDescent="0.25">
      <c r="A11863" s="1" t="s">
        <v>26150</v>
      </c>
      <c r="B11863" s="1" t="s">
        <v>26151</v>
      </c>
      <c r="C11863" s="1" t="s">
        <v>56</v>
      </c>
      <c r="D11863" s="1" t="s">
        <v>36109</v>
      </c>
    </row>
    <row r="11864" spans="1:4" x14ac:dyDescent="0.25">
      <c r="A11864" s="1" t="s">
        <v>26152</v>
      </c>
      <c r="B11864" s="1" t="s">
        <v>26153</v>
      </c>
      <c r="C11864" s="1" t="s">
        <v>56</v>
      </c>
      <c r="D11864" s="1" t="s">
        <v>36109</v>
      </c>
    </row>
    <row r="11865" spans="1:4" x14ac:dyDescent="0.25">
      <c r="A11865" s="1" t="s">
        <v>26154</v>
      </c>
      <c r="B11865" s="1" t="s">
        <v>26155</v>
      </c>
      <c r="C11865" s="1" t="s">
        <v>56</v>
      </c>
      <c r="D11865" s="1" t="s">
        <v>36109</v>
      </c>
    </row>
    <row r="11866" spans="1:4" x14ac:dyDescent="0.25">
      <c r="A11866" s="1" t="s">
        <v>26156</v>
      </c>
      <c r="B11866" s="1" t="s">
        <v>26157</v>
      </c>
      <c r="C11866" s="1" t="s">
        <v>56</v>
      </c>
      <c r="D11866" s="1" t="s">
        <v>36109</v>
      </c>
    </row>
    <row r="11867" spans="1:4" x14ac:dyDescent="0.25">
      <c r="A11867" s="1" t="s">
        <v>26158</v>
      </c>
      <c r="B11867" s="1" t="s">
        <v>26159</v>
      </c>
      <c r="C11867" s="1" t="s">
        <v>56</v>
      </c>
      <c r="D11867" s="1" t="s">
        <v>36109</v>
      </c>
    </row>
    <row r="11868" spans="1:4" x14ac:dyDescent="0.25">
      <c r="A11868" s="1" t="s">
        <v>26160</v>
      </c>
      <c r="B11868" s="1" t="s">
        <v>26161</v>
      </c>
      <c r="C11868" s="1" t="s">
        <v>56</v>
      </c>
      <c r="D11868" s="1" t="s">
        <v>36109</v>
      </c>
    </row>
    <row r="11869" spans="1:4" x14ac:dyDescent="0.25">
      <c r="A11869" s="1" t="s">
        <v>26162</v>
      </c>
      <c r="B11869" s="1" t="s">
        <v>26163</v>
      </c>
      <c r="C11869" s="1" t="s">
        <v>56</v>
      </c>
      <c r="D11869" s="1" t="s">
        <v>36109</v>
      </c>
    </row>
    <row r="11870" spans="1:4" x14ac:dyDescent="0.25">
      <c r="A11870" s="1" t="s">
        <v>26164</v>
      </c>
      <c r="B11870" s="1" t="s">
        <v>26165</v>
      </c>
      <c r="C11870" s="1" t="s">
        <v>56</v>
      </c>
      <c r="D11870" s="1" t="s">
        <v>36109</v>
      </c>
    </row>
    <row r="11871" spans="1:4" x14ac:dyDescent="0.25">
      <c r="A11871" s="1" t="s">
        <v>26166</v>
      </c>
      <c r="B11871" s="1" t="s">
        <v>26167</v>
      </c>
      <c r="C11871" s="1" t="s">
        <v>56</v>
      </c>
      <c r="D11871" s="1" t="s">
        <v>36109</v>
      </c>
    </row>
    <row r="11872" spans="1:4" x14ac:dyDescent="0.25">
      <c r="A11872" s="1" t="s">
        <v>26168</v>
      </c>
      <c r="B11872" s="1" t="s">
        <v>26169</v>
      </c>
      <c r="C11872" s="1" t="s">
        <v>56</v>
      </c>
      <c r="D11872" s="1" t="s">
        <v>36109</v>
      </c>
    </row>
    <row r="11873" spans="1:4" x14ac:dyDescent="0.25">
      <c r="A11873" s="1" t="s">
        <v>26170</v>
      </c>
      <c r="B11873" s="1" t="s">
        <v>26171</v>
      </c>
      <c r="C11873" s="1" t="s">
        <v>56</v>
      </c>
      <c r="D11873" s="1" t="s">
        <v>36109</v>
      </c>
    </row>
    <row r="11874" spans="1:4" x14ac:dyDescent="0.25">
      <c r="A11874" s="1" t="s">
        <v>26172</v>
      </c>
      <c r="B11874" s="1" t="s">
        <v>26173</v>
      </c>
      <c r="C11874" s="1" t="s">
        <v>56</v>
      </c>
      <c r="D11874" s="1" t="s">
        <v>36109</v>
      </c>
    </row>
    <row r="11875" spans="1:4" x14ac:dyDescent="0.25">
      <c r="A11875" s="1" t="s">
        <v>26174</v>
      </c>
      <c r="B11875" s="1" t="s">
        <v>26175</v>
      </c>
      <c r="C11875" s="1" t="s">
        <v>56</v>
      </c>
      <c r="D11875" s="1" t="s">
        <v>36109</v>
      </c>
    </row>
    <row r="11876" spans="1:4" x14ac:dyDescent="0.25">
      <c r="A11876" s="1" t="s">
        <v>26176</v>
      </c>
      <c r="B11876" s="1" t="s">
        <v>26177</v>
      </c>
      <c r="C11876" s="1" t="s">
        <v>56</v>
      </c>
      <c r="D11876" s="1" t="s">
        <v>36109</v>
      </c>
    </row>
    <row r="11877" spans="1:4" x14ac:dyDescent="0.25">
      <c r="A11877" s="1" t="s">
        <v>26178</v>
      </c>
      <c r="B11877" s="1" t="s">
        <v>26179</v>
      </c>
      <c r="C11877" s="1" t="s">
        <v>56</v>
      </c>
      <c r="D11877" s="1" t="s">
        <v>36109</v>
      </c>
    </row>
    <row r="11878" spans="1:4" x14ac:dyDescent="0.25">
      <c r="A11878" s="1" t="s">
        <v>26180</v>
      </c>
      <c r="B11878" s="1" t="s">
        <v>26181</v>
      </c>
      <c r="C11878" s="1" t="s">
        <v>56</v>
      </c>
      <c r="D11878" s="1" t="s">
        <v>36109</v>
      </c>
    </row>
    <row r="11879" spans="1:4" x14ac:dyDescent="0.25">
      <c r="A11879" s="1" t="s">
        <v>26182</v>
      </c>
      <c r="B11879" s="1" t="s">
        <v>26183</v>
      </c>
      <c r="C11879" s="1" t="s">
        <v>56</v>
      </c>
      <c r="D11879" s="1" t="s">
        <v>36109</v>
      </c>
    </row>
    <row r="11880" spans="1:4" x14ac:dyDescent="0.25">
      <c r="A11880" s="1" t="s">
        <v>26184</v>
      </c>
      <c r="B11880" s="1" t="s">
        <v>26185</v>
      </c>
      <c r="C11880" s="1" t="s">
        <v>56</v>
      </c>
      <c r="D11880" s="1" t="s">
        <v>36109</v>
      </c>
    </row>
    <row r="11881" spans="1:4" x14ac:dyDescent="0.25">
      <c r="A11881" s="1" t="s">
        <v>26186</v>
      </c>
      <c r="B11881" s="1" t="s">
        <v>26187</v>
      </c>
      <c r="C11881" s="1" t="s">
        <v>56</v>
      </c>
      <c r="D11881" s="1" t="s">
        <v>36109</v>
      </c>
    </row>
    <row r="11882" spans="1:4" x14ac:dyDescent="0.25">
      <c r="A11882" s="1" t="s">
        <v>26188</v>
      </c>
      <c r="B11882" s="1" t="s">
        <v>26189</v>
      </c>
      <c r="C11882" s="1" t="s">
        <v>56</v>
      </c>
      <c r="D11882" s="1" t="s">
        <v>36109</v>
      </c>
    </row>
    <row r="11883" spans="1:4" x14ac:dyDescent="0.25">
      <c r="A11883" s="1" t="s">
        <v>26190</v>
      </c>
      <c r="B11883" s="1" t="s">
        <v>26191</v>
      </c>
      <c r="C11883" s="1" t="s">
        <v>56</v>
      </c>
      <c r="D11883" s="1" t="s">
        <v>36109</v>
      </c>
    </row>
    <row r="11884" spans="1:4" x14ac:dyDescent="0.25">
      <c r="A11884" s="1" t="s">
        <v>26192</v>
      </c>
      <c r="B11884" s="1" t="s">
        <v>26193</v>
      </c>
      <c r="C11884" s="1" t="s">
        <v>56</v>
      </c>
      <c r="D11884" s="1" t="s">
        <v>36109</v>
      </c>
    </row>
    <row r="11885" spans="1:4" x14ac:dyDescent="0.25">
      <c r="A11885" s="1" t="s">
        <v>26194</v>
      </c>
      <c r="B11885" s="1" t="s">
        <v>26195</v>
      </c>
      <c r="C11885" s="1" t="s">
        <v>56</v>
      </c>
      <c r="D11885" s="1" t="s">
        <v>36109</v>
      </c>
    </row>
    <row r="11886" spans="1:4" x14ac:dyDescent="0.25">
      <c r="A11886" s="1" t="s">
        <v>26196</v>
      </c>
      <c r="B11886" s="1" t="s">
        <v>26197</v>
      </c>
      <c r="C11886" s="1" t="s">
        <v>56</v>
      </c>
      <c r="D11886" s="1" t="s">
        <v>36109</v>
      </c>
    </row>
    <row r="11887" spans="1:4" x14ac:dyDescent="0.25">
      <c r="A11887" s="1" t="s">
        <v>26198</v>
      </c>
      <c r="B11887" s="1" t="s">
        <v>26199</v>
      </c>
      <c r="C11887" s="1" t="s">
        <v>56</v>
      </c>
      <c r="D11887" s="1" t="s">
        <v>36109</v>
      </c>
    </row>
    <row r="11888" spans="1:4" x14ac:dyDescent="0.25">
      <c r="A11888" s="1" t="s">
        <v>26200</v>
      </c>
      <c r="B11888" s="1" t="s">
        <v>26201</v>
      </c>
      <c r="C11888" s="1" t="s">
        <v>56</v>
      </c>
      <c r="D11888" s="1" t="s">
        <v>36109</v>
      </c>
    </row>
    <row r="11889" spans="1:4" x14ac:dyDescent="0.25">
      <c r="A11889" s="1" t="s">
        <v>26202</v>
      </c>
      <c r="B11889" s="1" t="s">
        <v>26203</v>
      </c>
      <c r="C11889" s="1" t="s">
        <v>56</v>
      </c>
      <c r="D11889" s="1" t="s">
        <v>36109</v>
      </c>
    </row>
    <row r="11890" spans="1:4" x14ac:dyDescent="0.25">
      <c r="A11890" s="1" t="s">
        <v>26204</v>
      </c>
      <c r="B11890" s="1" t="s">
        <v>26205</v>
      </c>
      <c r="C11890" s="1" t="s">
        <v>56</v>
      </c>
      <c r="D11890" s="1" t="s">
        <v>36109</v>
      </c>
    </row>
    <row r="11891" spans="1:4" x14ac:dyDescent="0.25">
      <c r="A11891" s="1" t="s">
        <v>26206</v>
      </c>
      <c r="B11891" s="1" t="s">
        <v>26207</v>
      </c>
      <c r="C11891" s="1" t="s">
        <v>56</v>
      </c>
      <c r="D11891" s="1" t="s">
        <v>36109</v>
      </c>
    </row>
    <row r="11892" spans="1:4" x14ac:dyDescent="0.25">
      <c r="A11892" s="1" t="s">
        <v>26208</v>
      </c>
      <c r="B11892" s="1" t="s">
        <v>26209</v>
      </c>
      <c r="C11892" s="1" t="s">
        <v>56</v>
      </c>
      <c r="D11892" s="1" t="s">
        <v>36109</v>
      </c>
    </row>
    <row r="11893" spans="1:4" x14ac:dyDescent="0.25">
      <c r="A11893" s="1" t="s">
        <v>26210</v>
      </c>
      <c r="B11893" s="1" t="s">
        <v>26211</v>
      </c>
      <c r="C11893" s="1" t="s">
        <v>56</v>
      </c>
      <c r="D11893" s="1" t="s">
        <v>36109</v>
      </c>
    </row>
    <row r="11894" spans="1:4" x14ac:dyDescent="0.25">
      <c r="A11894" s="1" t="s">
        <v>26212</v>
      </c>
      <c r="B11894" s="1" t="s">
        <v>26213</v>
      </c>
      <c r="C11894" s="1" t="s">
        <v>56</v>
      </c>
      <c r="D11894" s="1" t="s">
        <v>36109</v>
      </c>
    </row>
    <row r="11895" spans="1:4" x14ac:dyDescent="0.25">
      <c r="A11895" s="1" t="s">
        <v>26214</v>
      </c>
      <c r="B11895" s="1" t="s">
        <v>26215</v>
      </c>
      <c r="C11895" s="1" t="s">
        <v>56</v>
      </c>
      <c r="D11895" s="1" t="s">
        <v>36109</v>
      </c>
    </row>
    <row r="11896" spans="1:4" x14ac:dyDescent="0.25">
      <c r="A11896" s="1" t="s">
        <v>26216</v>
      </c>
      <c r="B11896" s="1" t="s">
        <v>26217</v>
      </c>
      <c r="C11896" s="1" t="s">
        <v>56</v>
      </c>
      <c r="D11896" s="1" t="s">
        <v>36109</v>
      </c>
    </row>
    <row r="11897" spans="1:4" x14ac:dyDescent="0.25">
      <c r="A11897" s="1" t="s">
        <v>26218</v>
      </c>
      <c r="B11897" s="1" t="s">
        <v>26219</v>
      </c>
      <c r="C11897" s="1" t="s">
        <v>56</v>
      </c>
      <c r="D11897" s="1" t="s">
        <v>36109</v>
      </c>
    </row>
    <row r="11898" spans="1:4" x14ac:dyDescent="0.25">
      <c r="A11898" s="1" t="s">
        <v>26220</v>
      </c>
      <c r="B11898" s="1" t="s">
        <v>26221</v>
      </c>
      <c r="C11898" s="1" t="s">
        <v>56</v>
      </c>
      <c r="D11898" s="1" t="s">
        <v>36109</v>
      </c>
    </row>
    <row r="11899" spans="1:4" x14ac:dyDescent="0.25">
      <c r="A11899" s="1" t="s">
        <v>26222</v>
      </c>
      <c r="B11899" s="1" t="s">
        <v>26223</v>
      </c>
      <c r="C11899" s="1" t="s">
        <v>56</v>
      </c>
      <c r="D11899" s="1" t="s">
        <v>36109</v>
      </c>
    </row>
    <row r="11900" spans="1:4" x14ac:dyDescent="0.25">
      <c r="A11900" s="1" t="s">
        <v>26224</v>
      </c>
      <c r="B11900" s="1" t="s">
        <v>26225</v>
      </c>
      <c r="C11900" s="1" t="s">
        <v>56</v>
      </c>
      <c r="D11900" s="1" t="s">
        <v>36109</v>
      </c>
    </row>
    <row r="11901" spans="1:4" x14ac:dyDescent="0.25">
      <c r="A11901" s="1" t="s">
        <v>26226</v>
      </c>
      <c r="B11901" s="1" t="s">
        <v>26227</v>
      </c>
      <c r="C11901" s="1" t="s">
        <v>56</v>
      </c>
      <c r="D11901" s="1" t="s">
        <v>36109</v>
      </c>
    </row>
    <row r="11902" spans="1:4" x14ac:dyDescent="0.25">
      <c r="A11902" s="1" t="s">
        <v>26228</v>
      </c>
      <c r="B11902" s="1" t="s">
        <v>26229</v>
      </c>
      <c r="C11902" s="1" t="s">
        <v>56</v>
      </c>
      <c r="D11902" s="1" t="s">
        <v>36109</v>
      </c>
    </row>
    <row r="11903" spans="1:4" x14ac:dyDescent="0.25">
      <c r="A11903" s="1" t="s">
        <v>26230</v>
      </c>
      <c r="B11903" s="1" t="s">
        <v>26231</v>
      </c>
      <c r="C11903" s="1" t="s">
        <v>56</v>
      </c>
      <c r="D11903" s="1" t="s">
        <v>36109</v>
      </c>
    </row>
    <row r="11904" spans="1:4" x14ac:dyDescent="0.25">
      <c r="A11904" s="1" t="s">
        <v>26232</v>
      </c>
      <c r="B11904" s="1" t="s">
        <v>26233</v>
      </c>
      <c r="C11904" s="1" t="s">
        <v>56</v>
      </c>
      <c r="D11904" s="1" t="s">
        <v>36109</v>
      </c>
    </row>
    <row r="11905" spans="1:4" x14ac:dyDescent="0.25">
      <c r="A11905" s="1" t="s">
        <v>26234</v>
      </c>
      <c r="B11905" s="1" t="s">
        <v>26235</v>
      </c>
      <c r="C11905" s="1" t="s">
        <v>56</v>
      </c>
      <c r="D11905" s="1" t="s">
        <v>36109</v>
      </c>
    </row>
    <row r="11906" spans="1:4" x14ac:dyDescent="0.25">
      <c r="A11906" s="1" t="s">
        <v>26236</v>
      </c>
      <c r="B11906" s="1" t="s">
        <v>26237</v>
      </c>
      <c r="C11906" s="1" t="s">
        <v>56</v>
      </c>
      <c r="D11906" s="1" t="s">
        <v>36109</v>
      </c>
    </row>
    <row r="11907" spans="1:4" x14ac:dyDescent="0.25">
      <c r="A11907" s="1" t="s">
        <v>26238</v>
      </c>
      <c r="B11907" s="1" t="s">
        <v>26239</v>
      </c>
      <c r="C11907" s="1" t="s">
        <v>56</v>
      </c>
      <c r="D11907" s="1" t="s">
        <v>36109</v>
      </c>
    </row>
    <row r="11908" spans="1:4" x14ac:dyDescent="0.25">
      <c r="A11908" s="1" t="s">
        <v>26240</v>
      </c>
      <c r="B11908" s="1" t="s">
        <v>26241</v>
      </c>
      <c r="C11908" s="1" t="s">
        <v>56</v>
      </c>
      <c r="D11908" s="1" t="s">
        <v>36109</v>
      </c>
    </row>
    <row r="11909" spans="1:4" x14ac:dyDescent="0.25">
      <c r="A11909" s="1" t="s">
        <v>26242</v>
      </c>
      <c r="B11909" s="1" t="s">
        <v>26243</v>
      </c>
      <c r="C11909" s="1" t="s">
        <v>56</v>
      </c>
      <c r="D11909" s="1" t="s">
        <v>36109</v>
      </c>
    </row>
    <row r="11910" spans="1:4" x14ac:dyDescent="0.25">
      <c r="A11910" s="1" t="s">
        <v>26244</v>
      </c>
      <c r="B11910" s="1" t="s">
        <v>26245</v>
      </c>
      <c r="C11910" s="1" t="s">
        <v>56</v>
      </c>
      <c r="D11910" s="1" t="s">
        <v>36109</v>
      </c>
    </row>
    <row r="11911" spans="1:4" x14ac:dyDescent="0.25">
      <c r="A11911" s="1" t="s">
        <v>26246</v>
      </c>
      <c r="B11911" s="1" t="s">
        <v>26247</v>
      </c>
      <c r="C11911" s="1" t="s">
        <v>56</v>
      </c>
      <c r="D11911" s="1" t="s">
        <v>36109</v>
      </c>
    </row>
    <row r="11912" spans="1:4" x14ac:dyDescent="0.25">
      <c r="A11912" s="1" t="s">
        <v>26248</v>
      </c>
      <c r="B11912" s="1" t="s">
        <v>26249</v>
      </c>
      <c r="C11912" s="1" t="s">
        <v>56</v>
      </c>
      <c r="D11912" s="1" t="s">
        <v>36109</v>
      </c>
    </row>
    <row r="11913" spans="1:4" x14ac:dyDescent="0.25">
      <c r="A11913" s="1" t="s">
        <v>26250</v>
      </c>
      <c r="B11913" s="1" t="s">
        <v>26251</v>
      </c>
      <c r="C11913" s="1" t="s">
        <v>56</v>
      </c>
      <c r="D11913" s="1" t="s">
        <v>36109</v>
      </c>
    </row>
    <row r="11914" spans="1:4" x14ac:dyDescent="0.25">
      <c r="A11914" s="1" t="s">
        <v>26252</v>
      </c>
      <c r="B11914" s="1" t="s">
        <v>26253</v>
      </c>
      <c r="C11914" s="1" t="s">
        <v>56</v>
      </c>
      <c r="D11914" s="1" t="s">
        <v>36109</v>
      </c>
    </row>
    <row r="11915" spans="1:4" x14ac:dyDescent="0.25">
      <c r="A11915" s="1" t="s">
        <v>26254</v>
      </c>
      <c r="B11915" s="1" t="s">
        <v>26255</v>
      </c>
      <c r="C11915" s="1" t="s">
        <v>56</v>
      </c>
      <c r="D11915" s="1" t="s">
        <v>36109</v>
      </c>
    </row>
    <row r="11916" spans="1:4" x14ac:dyDescent="0.25">
      <c r="A11916" s="1" t="s">
        <v>26256</v>
      </c>
      <c r="B11916" s="1" t="s">
        <v>26257</v>
      </c>
      <c r="C11916" s="1" t="s">
        <v>56</v>
      </c>
      <c r="D11916" s="1" t="s">
        <v>36109</v>
      </c>
    </row>
    <row r="11917" spans="1:4" x14ac:dyDescent="0.25">
      <c r="A11917" s="1" t="s">
        <v>26258</v>
      </c>
      <c r="B11917" s="1" t="s">
        <v>26259</v>
      </c>
      <c r="C11917" s="1" t="s">
        <v>56</v>
      </c>
      <c r="D11917" s="1" t="s">
        <v>36109</v>
      </c>
    </row>
    <row r="11918" spans="1:4" x14ac:dyDescent="0.25">
      <c r="A11918" s="1" t="s">
        <v>26260</v>
      </c>
      <c r="B11918" s="1" t="s">
        <v>26261</v>
      </c>
      <c r="C11918" s="1" t="s">
        <v>56</v>
      </c>
      <c r="D11918" s="1" t="s">
        <v>36109</v>
      </c>
    </row>
    <row r="11919" spans="1:4" x14ac:dyDescent="0.25">
      <c r="A11919" s="1" t="s">
        <v>26262</v>
      </c>
      <c r="B11919" s="1" t="s">
        <v>26263</v>
      </c>
      <c r="C11919" s="1" t="s">
        <v>56</v>
      </c>
      <c r="D11919" s="1" t="s">
        <v>36109</v>
      </c>
    </row>
    <row r="11920" spans="1:4" x14ac:dyDescent="0.25">
      <c r="A11920" s="1" t="s">
        <v>26264</v>
      </c>
      <c r="B11920" s="1" t="s">
        <v>26265</v>
      </c>
      <c r="C11920" s="1" t="s">
        <v>56</v>
      </c>
      <c r="D11920" s="1" t="s">
        <v>36109</v>
      </c>
    </row>
    <row r="11921" spans="1:4" x14ac:dyDescent="0.25">
      <c r="A11921" s="1" t="s">
        <v>26266</v>
      </c>
      <c r="B11921" s="1" t="s">
        <v>26267</v>
      </c>
      <c r="C11921" s="1" t="s">
        <v>26268</v>
      </c>
      <c r="D11921" s="1" t="s">
        <v>38888</v>
      </c>
    </row>
    <row r="11922" spans="1:4" x14ac:dyDescent="0.25">
      <c r="A11922" s="1" t="s">
        <v>26269</v>
      </c>
      <c r="B11922" s="1" t="s">
        <v>26270</v>
      </c>
      <c r="C11922" s="1" t="s">
        <v>26268</v>
      </c>
      <c r="D11922" s="1" t="s">
        <v>38888</v>
      </c>
    </row>
    <row r="11923" spans="1:4" x14ac:dyDescent="0.25">
      <c r="A11923" s="1" t="s">
        <v>26271</v>
      </c>
      <c r="B11923" s="1" t="s">
        <v>26272</v>
      </c>
      <c r="C11923" s="1" t="s">
        <v>26268</v>
      </c>
      <c r="D11923" s="1" t="s">
        <v>38888</v>
      </c>
    </row>
    <row r="11924" spans="1:4" x14ac:dyDescent="0.25">
      <c r="A11924" s="1" t="s">
        <v>26273</v>
      </c>
      <c r="B11924" s="1" t="s">
        <v>26274</v>
      </c>
      <c r="C11924" s="1" t="s">
        <v>26268</v>
      </c>
      <c r="D11924" s="1" t="s">
        <v>38888</v>
      </c>
    </row>
    <row r="11925" spans="1:4" x14ac:dyDescent="0.25">
      <c r="A11925" s="1" t="s">
        <v>26275</v>
      </c>
      <c r="B11925" s="1" t="s">
        <v>26276</v>
      </c>
      <c r="C11925" s="1" t="s">
        <v>26268</v>
      </c>
      <c r="D11925" s="1" t="s">
        <v>38888</v>
      </c>
    </row>
    <row r="11926" spans="1:4" x14ac:dyDescent="0.25">
      <c r="A11926" s="1" t="s">
        <v>26277</v>
      </c>
      <c r="B11926" s="1" t="s">
        <v>26278</v>
      </c>
      <c r="C11926" s="1" t="s">
        <v>26268</v>
      </c>
      <c r="D11926" s="1" t="s">
        <v>38888</v>
      </c>
    </row>
    <row r="11927" spans="1:4" x14ac:dyDescent="0.25">
      <c r="A11927" s="1" t="s">
        <v>26279</v>
      </c>
      <c r="B11927" s="1" t="s">
        <v>26280</v>
      </c>
      <c r="C11927" s="1" t="s">
        <v>26268</v>
      </c>
      <c r="D11927" s="1" t="s">
        <v>38888</v>
      </c>
    </row>
    <row r="11928" spans="1:4" x14ac:dyDescent="0.25">
      <c r="A11928" s="1" t="s">
        <v>26281</v>
      </c>
      <c r="B11928" s="1" t="s">
        <v>26282</v>
      </c>
      <c r="C11928" s="1" t="s">
        <v>26283</v>
      </c>
      <c r="D11928" s="1" t="s">
        <v>38889</v>
      </c>
    </row>
    <row r="11929" spans="1:4" x14ac:dyDescent="0.25">
      <c r="A11929" s="1" t="s">
        <v>26284</v>
      </c>
      <c r="B11929" s="1" t="s">
        <v>26285</v>
      </c>
      <c r="C11929" s="1" t="s">
        <v>26286</v>
      </c>
      <c r="D11929" s="1" t="s">
        <v>38890</v>
      </c>
    </row>
    <row r="11930" spans="1:4" x14ac:dyDescent="0.25">
      <c r="A11930" s="1" t="s">
        <v>26287</v>
      </c>
      <c r="B11930" s="1" t="s">
        <v>26288</v>
      </c>
      <c r="C11930" s="1" t="s">
        <v>26289</v>
      </c>
      <c r="D11930" s="1" t="s">
        <v>38891</v>
      </c>
    </row>
    <row r="11931" spans="1:4" x14ac:dyDescent="0.25">
      <c r="A11931" s="1" t="s">
        <v>26290</v>
      </c>
      <c r="B11931" s="1" t="s">
        <v>26291</v>
      </c>
      <c r="C11931" s="1" t="s">
        <v>26289</v>
      </c>
      <c r="D11931" s="1" t="s">
        <v>38891</v>
      </c>
    </row>
    <row r="11932" spans="1:4" x14ac:dyDescent="0.25">
      <c r="A11932" s="1" t="s">
        <v>26292</v>
      </c>
      <c r="B11932" s="1" t="s">
        <v>26293</v>
      </c>
      <c r="C11932" s="1" t="s">
        <v>26289</v>
      </c>
      <c r="D11932" s="1" t="s">
        <v>38891</v>
      </c>
    </row>
    <row r="11933" spans="1:4" x14ac:dyDescent="0.25">
      <c r="A11933" s="1" t="s">
        <v>26294</v>
      </c>
      <c r="B11933" s="1" t="s">
        <v>26295</v>
      </c>
      <c r="C11933" s="1" t="s">
        <v>26289</v>
      </c>
      <c r="D11933" s="1" t="s">
        <v>38891</v>
      </c>
    </row>
    <row r="11934" spans="1:4" x14ac:dyDescent="0.25">
      <c r="A11934" s="1" t="s">
        <v>26296</v>
      </c>
      <c r="B11934" s="1" t="s">
        <v>26297</v>
      </c>
      <c r="C11934" s="1" t="s">
        <v>26289</v>
      </c>
      <c r="D11934" s="1" t="s">
        <v>38891</v>
      </c>
    </row>
    <row r="11935" spans="1:4" x14ac:dyDescent="0.25">
      <c r="A11935" s="1" t="s">
        <v>26298</v>
      </c>
      <c r="B11935" s="1" t="s">
        <v>26299</v>
      </c>
      <c r="C11935" s="1" t="s">
        <v>26289</v>
      </c>
      <c r="D11935" s="1" t="s">
        <v>38891</v>
      </c>
    </row>
    <row r="11936" spans="1:4" x14ac:dyDescent="0.25">
      <c r="A11936" s="1" t="s">
        <v>26300</v>
      </c>
      <c r="B11936" s="1" t="s">
        <v>26301</v>
      </c>
      <c r="C11936" s="1" t="s">
        <v>26289</v>
      </c>
      <c r="D11936" s="1" t="s">
        <v>38891</v>
      </c>
    </row>
    <row r="11937" spans="1:4" x14ac:dyDescent="0.25">
      <c r="A11937" s="1" t="s">
        <v>26302</v>
      </c>
      <c r="B11937" s="1" t="s">
        <v>26303</v>
      </c>
      <c r="C11937" s="1" t="s">
        <v>26289</v>
      </c>
      <c r="D11937" s="1" t="s">
        <v>38891</v>
      </c>
    </row>
    <row r="11938" spans="1:4" x14ac:dyDescent="0.25">
      <c r="A11938" s="1" t="s">
        <v>26304</v>
      </c>
      <c r="B11938" s="1" t="s">
        <v>26305</v>
      </c>
      <c r="C11938" s="1" t="s">
        <v>26289</v>
      </c>
      <c r="D11938" s="1" t="s">
        <v>38891</v>
      </c>
    </row>
    <row r="11939" spans="1:4" x14ac:dyDescent="0.25">
      <c r="A11939" s="1" t="s">
        <v>26306</v>
      </c>
      <c r="B11939" s="1" t="s">
        <v>26307</v>
      </c>
      <c r="C11939" s="1" t="s">
        <v>26289</v>
      </c>
      <c r="D11939" s="1" t="s">
        <v>38891</v>
      </c>
    </row>
    <row r="11940" spans="1:4" x14ac:dyDescent="0.25">
      <c r="A11940" s="1" t="s">
        <v>26308</v>
      </c>
      <c r="B11940" s="1" t="s">
        <v>26309</v>
      </c>
      <c r="C11940" s="1" t="s">
        <v>26310</v>
      </c>
      <c r="D11940" s="1" t="s">
        <v>38892</v>
      </c>
    </row>
    <row r="11941" spans="1:4" x14ac:dyDescent="0.25">
      <c r="A11941" s="1" t="s">
        <v>26311</v>
      </c>
      <c r="B11941" s="1" t="s">
        <v>26312</v>
      </c>
      <c r="C11941" s="1" t="s">
        <v>26310</v>
      </c>
      <c r="D11941" s="1" t="s">
        <v>38892</v>
      </c>
    </row>
    <row r="11942" spans="1:4" x14ac:dyDescent="0.25">
      <c r="A11942" s="1" t="s">
        <v>26313</v>
      </c>
      <c r="B11942" s="1" t="s">
        <v>26314</v>
      </c>
      <c r="C11942" s="1" t="s">
        <v>56</v>
      </c>
      <c r="D11942" s="1" t="s">
        <v>36109</v>
      </c>
    </row>
    <row r="11943" spans="1:4" x14ac:dyDescent="0.25">
      <c r="A11943" s="1" t="s">
        <v>26315</v>
      </c>
      <c r="B11943" s="1" t="s">
        <v>26316</v>
      </c>
      <c r="C11943" s="1" t="s">
        <v>56</v>
      </c>
      <c r="D11943" s="1" t="s">
        <v>36109</v>
      </c>
    </row>
    <row r="11944" spans="1:4" x14ac:dyDescent="0.25">
      <c r="A11944" s="1" t="s">
        <v>26317</v>
      </c>
      <c r="B11944" s="1" t="s">
        <v>26318</v>
      </c>
      <c r="C11944" s="1" t="s">
        <v>26319</v>
      </c>
      <c r="D11944" s="1" t="s">
        <v>38893</v>
      </c>
    </row>
    <row r="11945" spans="1:4" x14ac:dyDescent="0.25">
      <c r="A11945" s="1" t="s">
        <v>26320</v>
      </c>
      <c r="B11945" s="1" t="s">
        <v>26321</v>
      </c>
      <c r="C11945" s="1" t="s">
        <v>56</v>
      </c>
      <c r="D11945" s="1" t="s">
        <v>36109</v>
      </c>
    </row>
    <row r="11946" spans="1:4" x14ac:dyDescent="0.25">
      <c r="A11946" s="1" t="s">
        <v>26322</v>
      </c>
      <c r="B11946" s="1" t="s">
        <v>26323</v>
      </c>
      <c r="C11946" s="1" t="s">
        <v>56</v>
      </c>
      <c r="D11946" s="1" t="s">
        <v>36109</v>
      </c>
    </row>
    <row r="11947" spans="1:4" x14ac:dyDescent="0.25">
      <c r="A11947" s="1" t="s">
        <v>26324</v>
      </c>
      <c r="B11947" s="1" t="s">
        <v>26325</v>
      </c>
      <c r="C11947" s="1" t="s">
        <v>26326</v>
      </c>
      <c r="D11947" s="1" t="s">
        <v>38894</v>
      </c>
    </row>
    <row r="11948" spans="1:4" x14ac:dyDescent="0.25">
      <c r="A11948" s="1" t="s">
        <v>26327</v>
      </c>
      <c r="B11948" s="1" t="s">
        <v>26328</v>
      </c>
      <c r="C11948" s="1" t="s">
        <v>56</v>
      </c>
      <c r="D11948" s="1" t="s">
        <v>36109</v>
      </c>
    </row>
    <row r="11949" spans="1:4" x14ac:dyDescent="0.25">
      <c r="A11949" s="1" t="s">
        <v>26329</v>
      </c>
      <c r="B11949" s="1" t="s">
        <v>26330</v>
      </c>
      <c r="C11949" s="1" t="s">
        <v>56</v>
      </c>
      <c r="D11949" s="1" t="s">
        <v>36109</v>
      </c>
    </row>
    <row r="11950" spans="1:4" x14ac:dyDescent="0.25">
      <c r="A11950" s="1" t="s">
        <v>26331</v>
      </c>
      <c r="B11950" s="1" t="s">
        <v>26332</v>
      </c>
      <c r="C11950" s="1" t="s">
        <v>56</v>
      </c>
      <c r="D11950" s="1" t="s">
        <v>36109</v>
      </c>
    </row>
    <row r="11951" spans="1:4" x14ac:dyDescent="0.25">
      <c r="A11951" s="1" t="s">
        <v>26333</v>
      </c>
      <c r="B11951" s="1" t="s">
        <v>26334</v>
      </c>
      <c r="C11951" s="1" t="s">
        <v>56</v>
      </c>
      <c r="D11951" s="1" t="s">
        <v>36109</v>
      </c>
    </row>
    <row r="11952" spans="1:4" x14ac:dyDescent="0.25">
      <c r="A11952" s="1" t="s">
        <v>26335</v>
      </c>
      <c r="B11952" s="1" t="s">
        <v>26336</v>
      </c>
      <c r="C11952" s="1" t="s">
        <v>56</v>
      </c>
      <c r="D11952" s="1" t="s">
        <v>36109</v>
      </c>
    </row>
    <row r="11953" spans="1:4" x14ac:dyDescent="0.25">
      <c r="A11953" s="1" t="s">
        <v>26337</v>
      </c>
      <c r="B11953" s="1" t="s">
        <v>26338</v>
      </c>
      <c r="C11953" s="1" t="s">
        <v>56</v>
      </c>
      <c r="D11953" s="1" t="s">
        <v>36109</v>
      </c>
    </row>
    <row r="11954" spans="1:4" x14ac:dyDescent="0.25">
      <c r="A11954" s="1" t="s">
        <v>26339</v>
      </c>
      <c r="B11954" s="1" t="s">
        <v>26340</v>
      </c>
      <c r="C11954" s="1" t="s">
        <v>56</v>
      </c>
      <c r="D11954" s="1" t="s">
        <v>36109</v>
      </c>
    </row>
    <row r="11955" spans="1:4" x14ac:dyDescent="0.25">
      <c r="A11955" s="1" t="s">
        <v>26341</v>
      </c>
      <c r="B11955" s="1" t="s">
        <v>26342</v>
      </c>
      <c r="C11955" s="1" t="s">
        <v>56</v>
      </c>
      <c r="D11955" s="1" t="s">
        <v>36109</v>
      </c>
    </row>
    <row r="11956" spans="1:4" x14ac:dyDescent="0.25">
      <c r="A11956" s="1" t="s">
        <v>26343</v>
      </c>
      <c r="B11956" s="1" t="s">
        <v>26344</v>
      </c>
      <c r="C11956" s="1" t="s">
        <v>56</v>
      </c>
      <c r="D11956" s="1" t="s">
        <v>36109</v>
      </c>
    </row>
    <row r="11957" spans="1:4" x14ac:dyDescent="0.25">
      <c r="A11957" s="1" t="s">
        <v>26345</v>
      </c>
      <c r="B11957" s="1" t="s">
        <v>26346</v>
      </c>
      <c r="C11957" s="1" t="s">
        <v>56</v>
      </c>
      <c r="D11957" s="1" t="s">
        <v>36109</v>
      </c>
    </row>
    <row r="11958" spans="1:4" x14ac:dyDescent="0.25">
      <c r="A11958" s="1" t="s">
        <v>26347</v>
      </c>
      <c r="B11958" s="1" t="s">
        <v>26348</v>
      </c>
      <c r="C11958" s="1" t="s">
        <v>56</v>
      </c>
      <c r="D11958" s="1" t="s">
        <v>36109</v>
      </c>
    </row>
    <row r="11959" spans="1:4" x14ac:dyDescent="0.25">
      <c r="A11959" s="1" t="s">
        <v>26349</v>
      </c>
      <c r="B11959" s="1" t="s">
        <v>26350</v>
      </c>
      <c r="C11959" s="1" t="s">
        <v>56</v>
      </c>
      <c r="D11959" s="1" t="s">
        <v>36109</v>
      </c>
    </row>
    <row r="11960" spans="1:4" x14ac:dyDescent="0.25">
      <c r="A11960" s="1" t="s">
        <v>26351</v>
      </c>
      <c r="B11960" s="1" t="s">
        <v>26352</v>
      </c>
      <c r="C11960" s="1" t="s">
        <v>56</v>
      </c>
      <c r="D11960" s="1" t="s">
        <v>36109</v>
      </c>
    </row>
    <row r="11961" spans="1:4" x14ac:dyDescent="0.25">
      <c r="A11961" s="1" t="s">
        <v>26353</v>
      </c>
      <c r="B11961" s="1" t="s">
        <v>26354</v>
      </c>
      <c r="C11961" s="1" t="s">
        <v>56</v>
      </c>
      <c r="D11961" s="1" t="s">
        <v>36109</v>
      </c>
    </row>
    <row r="11962" spans="1:4" x14ac:dyDescent="0.25">
      <c r="A11962" s="1" t="s">
        <v>26355</v>
      </c>
      <c r="B11962" s="1" t="s">
        <v>26356</v>
      </c>
      <c r="C11962" s="1" t="s">
        <v>56</v>
      </c>
      <c r="D11962" s="1" t="s">
        <v>36109</v>
      </c>
    </row>
    <row r="11963" spans="1:4" x14ac:dyDescent="0.25">
      <c r="A11963" s="1" t="s">
        <v>26357</v>
      </c>
      <c r="B11963" s="1" t="s">
        <v>26358</v>
      </c>
      <c r="C11963" s="1" t="s">
        <v>13709</v>
      </c>
      <c r="D11963" s="1" t="s">
        <v>37809</v>
      </c>
    </row>
    <row r="11964" spans="1:4" x14ac:dyDescent="0.25">
      <c r="A11964" s="1" t="s">
        <v>26359</v>
      </c>
      <c r="B11964" s="1" t="s">
        <v>26360</v>
      </c>
      <c r="C11964" s="1" t="s">
        <v>26361</v>
      </c>
      <c r="D11964" s="1" t="s">
        <v>38895</v>
      </c>
    </row>
    <row r="11965" spans="1:4" x14ac:dyDescent="0.25">
      <c r="A11965" s="1" t="s">
        <v>26362</v>
      </c>
      <c r="B11965" s="1" t="s">
        <v>26363</v>
      </c>
      <c r="C11965" s="1" t="s">
        <v>56</v>
      </c>
      <c r="D11965" s="1" t="s">
        <v>36109</v>
      </c>
    </row>
    <row r="11966" spans="1:4" x14ac:dyDescent="0.25">
      <c r="A11966" s="1" t="s">
        <v>26364</v>
      </c>
      <c r="B11966" s="1" t="s">
        <v>26365</v>
      </c>
      <c r="C11966" s="1" t="s">
        <v>56</v>
      </c>
      <c r="D11966" s="1" t="s">
        <v>36109</v>
      </c>
    </row>
    <row r="11967" spans="1:4" x14ac:dyDescent="0.25">
      <c r="A11967" s="1" t="s">
        <v>26366</v>
      </c>
      <c r="B11967" s="1" t="s">
        <v>26367</v>
      </c>
      <c r="C11967" s="1" t="s">
        <v>56</v>
      </c>
      <c r="D11967" s="1" t="s">
        <v>36109</v>
      </c>
    </row>
    <row r="11968" spans="1:4" x14ac:dyDescent="0.25">
      <c r="A11968" s="1" t="s">
        <v>26368</v>
      </c>
      <c r="B11968" s="1" t="s">
        <v>26369</v>
      </c>
      <c r="C11968" s="1" t="s">
        <v>56</v>
      </c>
      <c r="D11968" s="1" t="s">
        <v>36109</v>
      </c>
    </row>
    <row r="11969" spans="1:4" x14ac:dyDescent="0.25">
      <c r="A11969" s="1" t="s">
        <v>26370</v>
      </c>
      <c r="B11969" s="1" t="s">
        <v>26371</v>
      </c>
      <c r="C11969" s="1" t="s">
        <v>56</v>
      </c>
      <c r="D11969" s="1" t="s">
        <v>36109</v>
      </c>
    </row>
    <row r="11970" spans="1:4" x14ac:dyDescent="0.25">
      <c r="A11970" s="1" t="s">
        <v>26372</v>
      </c>
      <c r="B11970" s="1" t="s">
        <v>26373</v>
      </c>
      <c r="C11970" s="1" t="s">
        <v>56</v>
      </c>
      <c r="D11970" s="1" t="s">
        <v>36109</v>
      </c>
    </row>
    <row r="11971" spans="1:4" x14ac:dyDescent="0.25">
      <c r="A11971" s="1" t="s">
        <v>26374</v>
      </c>
      <c r="B11971" s="1" t="s">
        <v>26375</v>
      </c>
      <c r="C11971" s="1" t="s">
        <v>56</v>
      </c>
      <c r="D11971" s="1" t="s">
        <v>36109</v>
      </c>
    </row>
    <row r="11972" spans="1:4" x14ac:dyDescent="0.25">
      <c r="A11972" s="1" t="s">
        <v>26376</v>
      </c>
      <c r="B11972" s="1" t="s">
        <v>26377</v>
      </c>
      <c r="C11972" s="1" t="s">
        <v>56</v>
      </c>
      <c r="D11972" s="1" t="s">
        <v>36109</v>
      </c>
    </row>
    <row r="11973" spans="1:4" x14ac:dyDescent="0.25">
      <c r="A11973" s="1" t="s">
        <v>26378</v>
      </c>
      <c r="B11973" s="1" t="s">
        <v>26379</v>
      </c>
      <c r="C11973" s="1" t="s">
        <v>56</v>
      </c>
      <c r="D11973" s="1" t="s">
        <v>36109</v>
      </c>
    </row>
    <row r="11974" spans="1:4" x14ac:dyDescent="0.25">
      <c r="A11974" s="1" t="s">
        <v>26380</v>
      </c>
      <c r="B11974" s="1" t="s">
        <v>26381</v>
      </c>
      <c r="C11974" s="1" t="s">
        <v>56</v>
      </c>
      <c r="D11974" s="1" t="s">
        <v>36109</v>
      </c>
    </row>
    <row r="11975" spans="1:4" x14ac:dyDescent="0.25">
      <c r="A11975" s="1" t="s">
        <v>26382</v>
      </c>
      <c r="B11975" s="1" t="s">
        <v>26383</v>
      </c>
      <c r="C11975" s="1" t="s">
        <v>56</v>
      </c>
      <c r="D11975" s="1" t="s">
        <v>36109</v>
      </c>
    </row>
    <row r="11976" spans="1:4" x14ac:dyDescent="0.25">
      <c r="A11976" s="1" t="s">
        <v>26384</v>
      </c>
      <c r="B11976" s="1" t="s">
        <v>26385</v>
      </c>
      <c r="C11976" s="1" t="s">
        <v>26386</v>
      </c>
      <c r="D11976" s="1" t="s">
        <v>38896</v>
      </c>
    </row>
    <row r="11977" spans="1:4" x14ac:dyDescent="0.25">
      <c r="A11977" s="1" t="s">
        <v>26387</v>
      </c>
      <c r="B11977" s="1" t="s">
        <v>26388</v>
      </c>
      <c r="C11977" s="1" t="s">
        <v>2310</v>
      </c>
      <c r="D11977" s="1" t="s">
        <v>36305</v>
      </c>
    </row>
    <row r="11978" spans="1:4" x14ac:dyDescent="0.25">
      <c r="A11978" s="1" t="s">
        <v>26389</v>
      </c>
      <c r="B11978" s="1" t="s">
        <v>26390</v>
      </c>
      <c r="C11978" s="1" t="s">
        <v>2310</v>
      </c>
      <c r="D11978" s="1" t="s">
        <v>36305</v>
      </c>
    </row>
    <row r="11979" spans="1:4" x14ac:dyDescent="0.25">
      <c r="A11979" s="1" t="s">
        <v>26391</v>
      </c>
      <c r="B11979" s="1" t="s">
        <v>26392</v>
      </c>
      <c r="C11979" s="1" t="s">
        <v>2310</v>
      </c>
      <c r="D11979" s="1" t="s">
        <v>36305</v>
      </c>
    </row>
    <row r="11980" spans="1:4" x14ac:dyDescent="0.25">
      <c r="A11980" s="1" t="s">
        <v>26393</v>
      </c>
      <c r="B11980" s="1" t="s">
        <v>26394</v>
      </c>
      <c r="C11980" s="1" t="s">
        <v>26395</v>
      </c>
      <c r="D11980" s="1" t="s">
        <v>38897</v>
      </c>
    </row>
    <row r="11981" spans="1:4" x14ac:dyDescent="0.25">
      <c r="A11981" s="1" t="s">
        <v>26396</v>
      </c>
      <c r="B11981" s="1" t="s">
        <v>26397</v>
      </c>
      <c r="C11981" s="1" t="s">
        <v>5032</v>
      </c>
      <c r="D11981" s="1" t="s">
        <v>36753</v>
      </c>
    </row>
    <row r="11982" spans="1:4" x14ac:dyDescent="0.25">
      <c r="A11982" s="1" t="s">
        <v>26398</v>
      </c>
      <c r="B11982" s="1" t="s">
        <v>26399</v>
      </c>
      <c r="C11982" s="1" t="s">
        <v>26400</v>
      </c>
      <c r="D11982" s="1" t="s">
        <v>38898</v>
      </c>
    </row>
    <row r="11983" spans="1:4" x14ac:dyDescent="0.25">
      <c r="A11983" s="1" t="s">
        <v>26401</v>
      </c>
      <c r="B11983" s="1" t="s">
        <v>26402</v>
      </c>
      <c r="C11983" s="1" t="s">
        <v>26403</v>
      </c>
      <c r="D11983" s="1" t="s">
        <v>38899</v>
      </c>
    </row>
    <row r="11984" spans="1:4" x14ac:dyDescent="0.25">
      <c r="A11984" s="1" t="s">
        <v>26404</v>
      </c>
      <c r="B11984" s="1" t="s">
        <v>26405</v>
      </c>
      <c r="C11984" s="1" t="s">
        <v>26406</v>
      </c>
      <c r="D11984" s="1" t="s">
        <v>38900</v>
      </c>
    </row>
    <row r="11985" spans="1:4" x14ac:dyDescent="0.25">
      <c r="A11985" s="1" t="s">
        <v>26407</v>
      </c>
      <c r="B11985" s="1" t="s">
        <v>26408</v>
      </c>
      <c r="C11985" s="1" t="s">
        <v>26408</v>
      </c>
      <c r="D11985" s="1" t="s">
        <v>38901</v>
      </c>
    </row>
    <row r="11986" spans="1:4" x14ac:dyDescent="0.25">
      <c r="A11986" s="1" t="s">
        <v>26409</v>
      </c>
      <c r="B11986" s="1" t="s">
        <v>26410</v>
      </c>
      <c r="C11986" s="1" t="s">
        <v>26411</v>
      </c>
      <c r="D11986" s="1" t="s">
        <v>38902</v>
      </c>
    </row>
    <row r="11987" spans="1:4" x14ac:dyDescent="0.25">
      <c r="A11987" s="1" t="s">
        <v>26412</v>
      </c>
      <c r="B11987" s="1" t="s">
        <v>26413</v>
      </c>
      <c r="C11987" s="1" t="s">
        <v>26414</v>
      </c>
      <c r="D11987" s="1" t="s">
        <v>38903</v>
      </c>
    </row>
    <row r="11988" spans="1:4" x14ac:dyDescent="0.25">
      <c r="A11988" s="1" t="s">
        <v>26415</v>
      </c>
      <c r="B11988" s="1" t="s">
        <v>26416</v>
      </c>
      <c r="C11988" s="1" t="s">
        <v>2310</v>
      </c>
      <c r="D11988" s="1" t="s">
        <v>36305</v>
      </c>
    </row>
    <row r="11989" spans="1:4" x14ac:dyDescent="0.25">
      <c r="A11989" s="1" t="s">
        <v>26417</v>
      </c>
      <c r="B11989" s="1" t="s">
        <v>26418</v>
      </c>
      <c r="C11989" s="1" t="s">
        <v>26419</v>
      </c>
      <c r="D11989" s="1" t="s">
        <v>38904</v>
      </c>
    </row>
    <row r="11990" spans="1:4" x14ac:dyDescent="0.25">
      <c r="A11990" s="1" t="s">
        <v>26420</v>
      </c>
      <c r="B11990" s="1" t="s">
        <v>26421</v>
      </c>
      <c r="C11990" s="1" t="s">
        <v>13825</v>
      </c>
      <c r="D11990" s="1" t="s">
        <v>37827</v>
      </c>
    </row>
    <row r="11991" spans="1:4" x14ac:dyDescent="0.25">
      <c r="A11991" s="1" t="s">
        <v>26422</v>
      </c>
      <c r="B11991" s="1" t="s">
        <v>26423</v>
      </c>
      <c r="C11991" s="1" t="s">
        <v>13825</v>
      </c>
      <c r="D11991" s="1" t="s">
        <v>37827</v>
      </c>
    </row>
    <row r="11992" spans="1:4" x14ac:dyDescent="0.25">
      <c r="A11992" s="1" t="s">
        <v>26424</v>
      </c>
      <c r="B11992" s="1" t="s">
        <v>26425</v>
      </c>
      <c r="C11992" s="1" t="s">
        <v>26426</v>
      </c>
      <c r="D11992" s="1" t="s">
        <v>38905</v>
      </c>
    </row>
    <row r="11993" spans="1:4" x14ac:dyDescent="0.25">
      <c r="A11993" s="1" t="s">
        <v>26427</v>
      </c>
      <c r="B11993" s="1" t="s">
        <v>26428</v>
      </c>
      <c r="C11993" s="1" t="s">
        <v>26429</v>
      </c>
      <c r="D11993" s="1" t="s">
        <v>38906</v>
      </c>
    </row>
    <row r="11994" spans="1:4" x14ac:dyDescent="0.25">
      <c r="A11994" s="1" t="s">
        <v>26430</v>
      </c>
      <c r="B11994" s="1" t="s">
        <v>26431</v>
      </c>
      <c r="C11994" s="1" t="s">
        <v>26432</v>
      </c>
      <c r="D11994" s="1" t="s">
        <v>38907</v>
      </c>
    </row>
    <row r="11995" spans="1:4" x14ac:dyDescent="0.25">
      <c r="A11995" s="1" t="s">
        <v>26433</v>
      </c>
      <c r="B11995" s="1" t="s">
        <v>26434</v>
      </c>
      <c r="C11995" s="1" t="s">
        <v>2712</v>
      </c>
      <c r="D11995" s="1" t="s">
        <v>36421</v>
      </c>
    </row>
    <row r="11996" spans="1:4" x14ac:dyDescent="0.25">
      <c r="A11996" s="1" t="s">
        <v>26435</v>
      </c>
      <c r="B11996" s="1" t="s">
        <v>26436</v>
      </c>
      <c r="C11996" s="1" t="s">
        <v>2712</v>
      </c>
      <c r="D11996" s="1" t="s">
        <v>36421</v>
      </c>
    </row>
    <row r="11997" spans="1:4" x14ac:dyDescent="0.25">
      <c r="A11997" s="1" t="s">
        <v>26437</v>
      </c>
      <c r="B11997" s="1" t="s">
        <v>26438</v>
      </c>
      <c r="C11997" s="1" t="s">
        <v>2712</v>
      </c>
      <c r="D11997" s="1" t="s">
        <v>36421</v>
      </c>
    </row>
    <row r="11998" spans="1:4" x14ac:dyDescent="0.25">
      <c r="A11998" s="1" t="s">
        <v>26439</v>
      </c>
      <c r="B11998" s="1" t="s">
        <v>26440</v>
      </c>
      <c r="C11998" s="1" t="s">
        <v>2712</v>
      </c>
      <c r="D11998" s="1" t="s">
        <v>36421</v>
      </c>
    </row>
    <row r="11999" spans="1:4" x14ac:dyDescent="0.25">
      <c r="A11999" s="1" t="s">
        <v>26441</v>
      </c>
      <c r="B11999" s="1" t="s">
        <v>26442</v>
      </c>
      <c r="C11999" s="1" t="s">
        <v>26443</v>
      </c>
      <c r="D11999" s="1" t="s">
        <v>38908</v>
      </c>
    </row>
    <row r="12000" spans="1:4" x14ac:dyDescent="0.25">
      <c r="A12000" s="1" t="s">
        <v>26444</v>
      </c>
      <c r="B12000" s="1" t="s">
        <v>26445</v>
      </c>
      <c r="C12000" s="1" t="s">
        <v>2712</v>
      </c>
      <c r="D12000" s="1" t="s">
        <v>36421</v>
      </c>
    </row>
    <row r="12001" spans="1:4" x14ac:dyDescent="0.25">
      <c r="A12001" s="1" t="s">
        <v>26446</v>
      </c>
      <c r="B12001" s="1" t="s">
        <v>26447</v>
      </c>
      <c r="C12001" s="1" t="s">
        <v>2712</v>
      </c>
      <c r="D12001" s="1" t="s">
        <v>36421</v>
      </c>
    </row>
    <row r="12002" spans="1:4" x14ac:dyDescent="0.25">
      <c r="A12002" s="1" t="s">
        <v>26448</v>
      </c>
      <c r="B12002" s="1" t="s">
        <v>26449</v>
      </c>
      <c r="C12002" s="1" t="s">
        <v>26450</v>
      </c>
      <c r="D12002" s="1" t="s">
        <v>38909</v>
      </c>
    </row>
    <row r="12003" spans="1:4" x14ac:dyDescent="0.25">
      <c r="A12003" s="1" t="s">
        <v>26451</v>
      </c>
      <c r="B12003" s="1" t="s">
        <v>26452</v>
      </c>
      <c r="C12003" s="1" t="s">
        <v>56</v>
      </c>
      <c r="D12003" s="1" t="s">
        <v>36109</v>
      </c>
    </row>
    <row r="12004" spans="1:4" x14ac:dyDescent="0.25">
      <c r="A12004" s="1" t="s">
        <v>26453</v>
      </c>
      <c r="B12004" s="1" t="s">
        <v>26454</v>
      </c>
      <c r="C12004" s="1" t="s">
        <v>56</v>
      </c>
      <c r="D12004" s="1" t="s">
        <v>36109</v>
      </c>
    </row>
    <row r="12005" spans="1:4" x14ac:dyDescent="0.25">
      <c r="A12005" s="1" t="s">
        <v>26455</v>
      </c>
      <c r="B12005" s="1" t="s">
        <v>26456</v>
      </c>
      <c r="C12005" s="1" t="s">
        <v>56</v>
      </c>
      <c r="D12005" s="1" t="s">
        <v>36109</v>
      </c>
    </row>
    <row r="12006" spans="1:4" x14ac:dyDescent="0.25">
      <c r="A12006" s="1" t="s">
        <v>26457</v>
      </c>
      <c r="B12006" s="1" t="s">
        <v>26458</v>
      </c>
      <c r="C12006" s="1" t="s">
        <v>56</v>
      </c>
      <c r="D12006" s="1" t="s">
        <v>36109</v>
      </c>
    </row>
    <row r="12007" spans="1:4" x14ac:dyDescent="0.25">
      <c r="A12007" s="1" t="s">
        <v>26459</v>
      </c>
      <c r="B12007" s="1" t="s">
        <v>26460</v>
      </c>
      <c r="C12007" s="1" t="s">
        <v>56</v>
      </c>
      <c r="D12007" s="1" t="s">
        <v>36109</v>
      </c>
    </row>
    <row r="12008" spans="1:4" x14ac:dyDescent="0.25">
      <c r="A12008" s="1" t="s">
        <v>26461</v>
      </c>
      <c r="B12008" s="1" t="s">
        <v>26462</v>
      </c>
      <c r="C12008" s="1" t="s">
        <v>56</v>
      </c>
      <c r="D12008" s="1" t="s">
        <v>36109</v>
      </c>
    </row>
    <row r="12009" spans="1:4" x14ac:dyDescent="0.25">
      <c r="A12009" s="1" t="s">
        <v>26463</v>
      </c>
      <c r="B12009" s="1" t="s">
        <v>26464</v>
      </c>
      <c r="C12009" s="1" t="s">
        <v>56</v>
      </c>
      <c r="D12009" s="1" t="s">
        <v>36109</v>
      </c>
    </row>
    <row r="12010" spans="1:4" x14ac:dyDescent="0.25">
      <c r="A12010" s="1" t="s">
        <v>26465</v>
      </c>
      <c r="B12010" s="1" t="s">
        <v>26466</v>
      </c>
      <c r="C12010" s="1" t="s">
        <v>56</v>
      </c>
      <c r="D12010" s="1" t="s">
        <v>36109</v>
      </c>
    </row>
    <row r="12011" spans="1:4" x14ac:dyDescent="0.25">
      <c r="A12011" s="1" t="s">
        <v>26467</v>
      </c>
      <c r="B12011" s="1" t="s">
        <v>26468</v>
      </c>
      <c r="C12011" s="1" t="s">
        <v>56</v>
      </c>
      <c r="D12011" s="1" t="s">
        <v>36109</v>
      </c>
    </row>
    <row r="12012" spans="1:4" x14ac:dyDescent="0.25">
      <c r="A12012" s="1" t="s">
        <v>26469</v>
      </c>
      <c r="B12012" s="1" t="s">
        <v>26470</v>
      </c>
      <c r="C12012" s="1" t="s">
        <v>56</v>
      </c>
      <c r="D12012" s="1" t="s">
        <v>36109</v>
      </c>
    </row>
    <row r="12013" spans="1:4" x14ac:dyDescent="0.25">
      <c r="A12013" s="1" t="s">
        <v>26471</v>
      </c>
      <c r="B12013" s="1" t="s">
        <v>26472</v>
      </c>
      <c r="C12013" s="1" t="s">
        <v>56</v>
      </c>
      <c r="D12013" s="1" t="s">
        <v>36109</v>
      </c>
    </row>
    <row r="12014" spans="1:4" x14ac:dyDescent="0.25">
      <c r="A12014" s="1" t="s">
        <v>26473</v>
      </c>
      <c r="B12014" s="1" t="s">
        <v>26474</v>
      </c>
      <c r="C12014" s="1" t="s">
        <v>56</v>
      </c>
      <c r="D12014" s="1" t="s">
        <v>36109</v>
      </c>
    </row>
    <row r="12015" spans="1:4" x14ac:dyDescent="0.25">
      <c r="A12015" s="1" t="s">
        <v>26475</v>
      </c>
      <c r="B12015" s="1" t="s">
        <v>26476</v>
      </c>
      <c r="C12015" s="1" t="s">
        <v>56</v>
      </c>
      <c r="D12015" s="1" t="s">
        <v>36109</v>
      </c>
    </row>
    <row r="12016" spans="1:4" x14ac:dyDescent="0.25">
      <c r="A12016" s="1" t="s">
        <v>26477</v>
      </c>
      <c r="B12016" s="1" t="s">
        <v>26478</v>
      </c>
      <c r="C12016" s="1" t="s">
        <v>56</v>
      </c>
      <c r="D12016" s="1" t="s">
        <v>36109</v>
      </c>
    </row>
    <row r="12017" spans="1:4" x14ac:dyDescent="0.25">
      <c r="A12017" s="1" t="s">
        <v>26479</v>
      </c>
      <c r="B12017" s="1" t="s">
        <v>26480</v>
      </c>
      <c r="C12017" s="1" t="s">
        <v>56</v>
      </c>
      <c r="D12017" s="1" t="s">
        <v>36109</v>
      </c>
    </row>
    <row r="12018" spans="1:4" x14ac:dyDescent="0.25">
      <c r="A12018" s="1" t="s">
        <v>26481</v>
      </c>
      <c r="B12018" s="1" t="s">
        <v>26482</v>
      </c>
      <c r="C12018" s="1" t="s">
        <v>56</v>
      </c>
      <c r="D12018" s="1" t="s">
        <v>36109</v>
      </c>
    </row>
    <row r="12019" spans="1:4" x14ac:dyDescent="0.25">
      <c r="A12019" s="1" t="s">
        <v>26483</v>
      </c>
      <c r="B12019" s="1" t="s">
        <v>26484</v>
      </c>
      <c r="C12019" s="1" t="s">
        <v>56</v>
      </c>
      <c r="D12019" s="1" t="s">
        <v>36109</v>
      </c>
    </row>
    <row r="12020" spans="1:4" x14ac:dyDescent="0.25">
      <c r="A12020" s="1" t="s">
        <v>26485</v>
      </c>
      <c r="B12020" s="1" t="s">
        <v>26486</v>
      </c>
      <c r="C12020" s="1" t="s">
        <v>56</v>
      </c>
      <c r="D12020" s="1" t="s">
        <v>36109</v>
      </c>
    </row>
    <row r="12021" spans="1:4" x14ac:dyDescent="0.25">
      <c r="A12021" s="1" t="s">
        <v>26487</v>
      </c>
      <c r="B12021" s="1" t="s">
        <v>26488</v>
      </c>
      <c r="C12021" s="1" t="s">
        <v>56</v>
      </c>
      <c r="D12021" s="1" t="s">
        <v>36109</v>
      </c>
    </row>
    <row r="12022" spans="1:4" x14ac:dyDescent="0.25">
      <c r="A12022" s="1" t="s">
        <v>26489</v>
      </c>
      <c r="B12022" s="1" t="s">
        <v>26490</v>
      </c>
      <c r="C12022" s="1" t="s">
        <v>56</v>
      </c>
      <c r="D12022" s="1" t="s">
        <v>36109</v>
      </c>
    </row>
    <row r="12023" spans="1:4" x14ac:dyDescent="0.25">
      <c r="A12023" s="1" t="s">
        <v>26491</v>
      </c>
      <c r="B12023" s="1" t="s">
        <v>26492</v>
      </c>
      <c r="C12023" s="1" t="s">
        <v>56</v>
      </c>
      <c r="D12023" s="1" t="s">
        <v>36109</v>
      </c>
    </row>
    <row r="12024" spans="1:4" x14ac:dyDescent="0.25">
      <c r="A12024" s="1" t="s">
        <v>26493</v>
      </c>
      <c r="B12024" s="1" t="s">
        <v>26494</v>
      </c>
      <c r="C12024" s="1" t="s">
        <v>56</v>
      </c>
      <c r="D12024" s="1" t="s">
        <v>36109</v>
      </c>
    </row>
    <row r="12025" spans="1:4" x14ac:dyDescent="0.25">
      <c r="A12025" s="1" t="s">
        <v>26495</v>
      </c>
      <c r="B12025" s="1" t="s">
        <v>26496</v>
      </c>
      <c r="C12025" s="1" t="s">
        <v>56</v>
      </c>
      <c r="D12025" s="1" t="s">
        <v>36109</v>
      </c>
    </row>
    <row r="12026" spans="1:4" x14ac:dyDescent="0.25">
      <c r="A12026" s="1" t="s">
        <v>26497</v>
      </c>
      <c r="B12026" s="1" t="s">
        <v>26498</v>
      </c>
      <c r="C12026" s="1" t="s">
        <v>56</v>
      </c>
      <c r="D12026" s="1" t="s">
        <v>36109</v>
      </c>
    </row>
    <row r="12027" spans="1:4" x14ac:dyDescent="0.25">
      <c r="A12027" s="1" t="s">
        <v>26499</v>
      </c>
      <c r="B12027" s="1" t="s">
        <v>26500</v>
      </c>
      <c r="C12027" s="1" t="s">
        <v>56</v>
      </c>
      <c r="D12027" s="1" t="s">
        <v>36109</v>
      </c>
    </row>
    <row r="12028" spans="1:4" x14ac:dyDescent="0.25">
      <c r="A12028" s="1" t="s">
        <v>26501</v>
      </c>
      <c r="B12028" s="1" t="s">
        <v>26502</v>
      </c>
      <c r="C12028" s="1" t="s">
        <v>56</v>
      </c>
      <c r="D12028" s="1" t="s">
        <v>36109</v>
      </c>
    </row>
    <row r="12029" spans="1:4" x14ac:dyDescent="0.25">
      <c r="A12029" s="1" t="s">
        <v>26503</v>
      </c>
      <c r="B12029" s="1" t="s">
        <v>26504</v>
      </c>
      <c r="C12029" s="1" t="s">
        <v>56</v>
      </c>
      <c r="D12029" s="1" t="s">
        <v>36109</v>
      </c>
    </row>
    <row r="12030" spans="1:4" x14ac:dyDescent="0.25">
      <c r="A12030" s="1" t="s">
        <v>26505</v>
      </c>
      <c r="B12030" s="1" t="s">
        <v>26506</v>
      </c>
      <c r="C12030" s="1" t="s">
        <v>56</v>
      </c>
      <c r="D12030" s="1" t="s">
        <v>36109</v>
      </c>
    </row>
    <row r="12031" spans="1:4" x14ac:dyDescent="0.25">
      <c r="A12031" s="1" t="s">
        <v>26507</v>
      </c>
      <c r="B12031" s="1" t="s">
        <v>26508</v>
      </c>
      <c r="C12031" s="1" t="s">
        <v>56</v>
      </c>
      <c r="D12031" s="1" t="s">
        <v>36109</v>
      </c>
    </row>
    <row r="12032" spans="1:4" x14ac:dyDescent="0.25">
      <c r="A12032" s="1" t="s">
        <v>26509</v>
      </c>
      <c r="B12032" s="1" t="s">
        <v>26510</v>
      </c>
      <c r="C12032" s="1" t="s">
        <v>56</v>
      </c>
      <c r="D12032" s="1" t="s">
        <v>36109</v>
      </c>
    </row>
    <row r="12033" spans="1:4" x14ac:dyDescent="0.25">
      <c r="A12033" s="1" t="s">
        <v>26511</v>
      </c>
      <c r="B12033" s="1" t="s">
        <v>26512</v>
      </c>
      <c r="C12033" s="1" t="s">
        <v>56</v>
      </c>
      <c r="D12033" s="1" t="s">
        <v>36109</v>
      </c>
    </row>
    <row r="12034" spans="1:4" x14ac:dyDescent="0.25">
      <c r="A12034" s="1" t="s">
        <v>26513</v>
      </c>
      <c r="B12034" s="1" t="s">
        <v>26514</v>
      </c>
      <c r="C12034" s="1" t="s">
        <v>56</v>
      </c>
      <c r="D12034" s="1" t="s">
        <v>36109</v>
      </c>
    </row>
    <row r="12035" spans="1:4" x14ac:dyDescent="0.25">
      <c r="A12035" s="1" t="s">
        <v>26515</v>
      </c>
      <c r="B12035" s="1" t="s">
        <v>26516</v>
      </c>
      <c r="C12035" s="1" t="s">
        <v>56</v>
      </c>
      <c r="D12035" s="1" t="s">
        <v>36109</v>
      </c>
    </row>
    <row r="12036" spans="1:4" x14ac:dyDescent="0.25">
      <c r="A12036" s="1" t="s">
        <v>26517</v>
      </c>
      <c r="B12036" s="1" t="s">
        <v>26518</v>
      </c>
      <c r="C12036" s="1" t="s">
        <v>56</v>
      </c>
      <c r="D12036" s="1" t="s">
        <v>36109</v>
      </c>
    </row>
    <row r="12037" spans="1:4" x14ac:dyDescent="0.25">
      <c r="A12037" s="1" t="s">
        <v>26519</v>
      </c>
      <c r="B12037" s="1" t="s">
        <v>26520</v>
      </c>
      <c r="C12037" s="1" t="s">
        <v>56</v>
      </c>
      <c r="D12037" s="1" t="s">
        <v>36109</v>
      </c>
    </row>
    <row r="12038" spans="1:4" x14ac:dyDescent="0.25">
      <c r="A12038" s="1" t="s">
        <v>26521</v>
      </c>
      <c r="B12038" s="1" t="s">
        <v>26522</v>
      </c>
      <c r="C12038" s="1" t="s">
        <v>56</v>
      </c>
      <c r="D12038" s="1" t="s">
        <v>36109</v>
      </c>
    </row>
    <row r="12039" spans="1:4" x14ac:dyDescent="0.25">
      <c r="A12039" s="1" t="s">
        <v>26523</v>
      </c>
      <c r="B12039" s="1" t="s">
        <v>26524</v>
      </c>
      <c r="C12039" s="1" t="s">
        <v>56</v>
      </c>
      <c r="D12039" s="1" t="s">
        <v>36109</v>
      </c>
    </row>
    <row r="12040" spans="1:4" x14ac:dyDescent="0.25">
      <c r="A12040" s="1" t="s">
        <v>26525</v>
      </c>
      <c r="B12040" s="1" t="s">
        <v>26526</v>
      </c>
      <c r="C12040" s="1" t="s">
        <v>56</v>
      </c>
      <c r="D12040" s="1" t="s">
        <v>36109</v>
      </c>
    </row>
    <row r="12041" spans="1:4" x14ac:dyDescent="0.25">
      <c r="A12041" s="1" t="s">
        <v>26527</v>
      </c>
      <c r="B12041" s="1" t="s">
        <v>26528</v>
      </c>
      <c r="C12041" s="1" t="s">
        <v>56</v>
      </c>
      <c r="D12041" s="1" t="s">
        <v>36109</v>
      </c>
    </row>
    <row r="12042" spans="1:4" x14ac:dyDescent="0.25">
      <c r="A12042" s="1" t="s">
        <v>26529</v>
      </c>
      <c r="B12042" s="1" t="s">
        <v>26530</v>
      </c>
      <c r="C12042" s="1" t="s">
        <v>56</v>
      </c>
      <c r="D12042" s="1" t="s">
        <v>36109</v>
      </c>
    </row>
    <row r="12043" spans="1:4" x14ac:dyDescent="0.25">
      <c r="A12043" s="1" t="s">
        <v>26531</v>
      </c>
      <c r="B12043" s="1" t="s">
        <v>26532</v>
      </c>
      <c r="C12043" s="1" t="s">
        <v>56</v>
      </c>
      <c r="D12043" s="1" t="s">
        <v>36109</v>
      </c>
    </row>
    <row r="12044" spans="1:4" x14ac:dyDescent="0.25">
      <c r="A12044" s="1" t="s">
        <v>26533</v>
      </c>
      <c r="B12044" s="1" t="s">
        <v>26534</v>
      </c>
      <c r="C12044" s="1" t="s">
        <v>56</v>
      </c>
      <c r="D12044" s="1" t="s">
        <v>36109</v>
      </c>
    </row>
    <row r="12045" spans="1:4" x14ac:dyDescent="0.25">
      <c r="A12045" s="1" t="s">
        <v>26535</v>
      </c>
      <c r="B12045" s="1" t="s">
        <v>26536</v>
      </c>
      <c r="C12045" s="1" t="s">
        <v>56</v>
      </c>
      <c r="D12045" s="1" t="s">
        <v>36109</v>
      </c>
    </row>
    <row r="12046" spans="1:4" x14ac:dyDescent="0.25">
      <c r="A12046" s="1" t="s">
        <v>26537</v>
      </c>
      <c r="B12046" s="1" t="s">
        <v>26538</v>
      </c>
      <c r="C12046" s="1" t="s">
        <v>56</v>
      </c>
      <c r="D12046" s="1" t="s">
        <v>36109</v>
      </c>
    </row>
    <row r="12047" spans="1:4" x14ac:dyDescent="0.25">
      <c r="A12047" s="1" t="s">
        <v>26539</v>
      </c>
      <c r="B12047" s="1" t="s">
        <v>26540</v>
      </c>
      <c r="C12047" s="1" t="s">
        <v>56</v>
      </c>
      <c r="D12047" s="1" t="s">
        <v>36109</v>
      </c>
    </row>
    <row r="12048" spans="1:4" x14ac:dyDescent="0.25">
      <c r="A12048" s="1" t="s">
        <v>26541</v>
      </c>
      <c r="B12048" s="1" t="s">
        <v>26542</v>
      </c>
      <c r="C12048" s="1" t="s">
        <v>56</v>
      </c>
      <c r="D12048" s="1" t="s">
        <v>36109</v>
      </c>
    </row>
    <row r="12049" spans="1:4" x14ac:dyDescent="0.25">
      <c r="A12049" s="1" t="s">
        <v>26543</v>
      </c>
      <c r="B12049" s="1" t="s">
        <v>26544</v>
      </c>
      <c r="C12049" s="1" t="s">
        <v>56</v>
      </c>
      <c r="D12049" s="1" t="s">
        <v>36109</v>
      </c>
    </row>
    <row r="12050" spans="1:4" x14ac:dyDescent="0.25">
      <c r="A12050" s="1" t="s">
        <v>26545</v>
      </c>
      <c r="B12050" s="1" t="s">
        <v>26546</v>
      </c>
      <c r="C12050" s="1" t="s">
        <v>26547</v>
      </c>
      <c r="D12050" s="1" t="s">
        <v>38910</v>
      </c>
    </row>
    <row r="12051" spans="1:4" x14ac:dyDescent="0.25">
      <c r="A12051" s="1" t="s">
        <v>26548</v>
      </c>
      <c r="B12051" s="1" t="s">
        <v>26549</v>
      </c>
      <c r="C12051" s="1" t="s">
        <v>56</v>
      </c>
      <c r="D12051" s="1" t="s">
        <v>36109</v>
      </c>
    </row>
    <row r="12052" spans="1:4" x14ac:dyDescent="0.25">
      <c r="A12052" s="1" t="s">
        <v>26550</v>
      </c>
      <c r="B12052" s="1" t="s">
        <v>26551</v>
      </c>
      <c r="C12052" s="1" t="s">
        <v>26552</v>
      </c>
      <c r="D12052" s="1" t="s">
        <v>38911</v>
      </c>
    </row>
    <row r="12053" spans="1:4" x14ac:dyDescent="0.25">
      <c r="A12053" s="1" t="s">
        <v>26553</v>
      </c>
      <c r="B12053" s="1" t="s">
        <v>26554</v>
      </c>
      <c r="C12053" s="1" t="s">
        <v>26555</v>
      </c>
      <c r="D12053" s="1" t="s">
        <v>38912</v>
      </c>
    </row>
    <row r="12054" spans="1:4" x14ac:dyDescent="0.25">
      <c r="A12054" s="1" t="s">
        <v>26556</v>
      </c>
      <c r="B12054" s="1" t="s">
        <v>26557</v>
      </c>
      <c r="C12054" s="1" t="s">
        <v>26558</v>
      </c>
      <c r="D12054" s="1" t="s">
        <v>38913</v>
      </c>
    </row>
    <row r="12055" spans="1:4" x14ac:dyDescent="0.25">
      <c r="A12055" s="1" t="s">
        <v>26559</v>
      </c>
      <c r="B12055" s="1" t="s">
        <v>26560</v>
      </c>
      <c r="C12055" s="1" t="s">
        <v>56</v>
      </c>
      <c r="D12055" s="1" t="s">
        <v>36109</v>
      </c>
    </row>
    <row r="12056" spans="1:4" x14ac:dyDescent="0.25">
      <c r="A12056" s="1" t="s">
        <v>26561</v>
      </c>
      <c r="B12056" s="1" t="s">
        <v>26562</v>
      </c>
      <c r="C12056" s="1" t="s">
        <v>56</v>
      </c>
      <c r="D12056" s="1" t="s">
        <v>36109</v>
      </c>
    </row>
    <row r="12057" spans="1:4" x14ac:dyDescent="0.25">
      <c r="A12057" s="1" t="s">
        <v>26563</v>
      </c>
      <c r="B12057" s="1" t="s">
        <v>26564</v>
      </c>
      <c r="C12057" s="1" t="s">
        <v>56</v>
      </c>
      <c r="D12057" s="1" t="s">
        <v>36109</v>
      </c>
    </row>
    <row r="12058" spans="1:4" x14ac:dyDescent="0.25">
      <c r="A12058" s="1" t="s">
        <v>26565</v>
      </c>
      <c r="B12058" s="1" t="s">
        <v>26566</v>
      </c>
      <c r="C12058" s="1" t="s">
        <v>26567</v>
      </c>
      <c r="D12058" s="1" t="s">
        <v>38914</v>
      </c>
    </row>
    <row r="12059" spans="1:4" x14ac:dyDescent="0.25">
      <c r="A12059" s="1" t="s">
        <v>26568</v>
      </c>
      <c r="B12059" s="1" t="s">
        <v>26569</v>
      </c>
      <c r="C12059" s="1" t="s">
        <v>4783</v>
      </c>
      <c r="D12059" s="1" t="s">
        <v>36699</v>
      </c>
    </row>
    <row r="12060" spans="1:4" x14ac:dyDescent="0.25">
      <c r="A12060" s="1" t="s">
        <v>26570</v>
      </c>
      <c r="B12060" s="1" t="s">
        <v>26571</v>
      </c>
      <c r="C12060" s="1" t="s">
        <v>26572</v>
      </c>
      <c r="D12060" s="1" t="s">
        <v>38915</v>
      </c>
    </row>
    <row r="12061" spans="1:4" x14ac:dyDescent="0.25">
      <c r="A12061" s="1" t="s">
        <v>26573</v>
      </c>
      <c r="B12061" s="1" t="s">
        <v>26574</v>
      </c>
      <c r="C12061" s="1" t="s">
        <v>56</v>
      </c>
      <c r="D12061" s="1" t="s">
        <v>36109</v>
      </c>
    </row>
    <row r="12062" spans="1:4" x14ac:dyDescent="0.25">
      <c r="A12062" s="1" t="s">
        <v>26575</v>
      </c>
      <c r="B12062" s="1" t="s">
        <v>26576</v>
      </c>
      <c r="C12062" s="1" t="s">
        <v>56</v>
      </c>
      <c r="D12062" s="1" t="s">
        <v>36109</v>
      </c>
    </row>
    <row r="12063" spans="1:4" x14ac:dyDescent="0.25">
      <c r="A12063" s="1" t="s">
        <v>26577</v>
      </c>
      <c r="B12063" s="1" t="s">
        <v>26578</v>
      </c>
      <c r="C12063" s="1" t="s">
        <v>56</v>
      </c>
      <c r="D12063" s="1" t="s">
        <v>36109</v>
      </c>
    </row>
    <row r="12064" spans="1:4" x14ac:dyDescent="0.25">
      <c r="A12064" s="1" t="s">
        <v>26579</v>
      </c>
      <c r="B12064" s="1" t="s">
        <v>26580</v>
      </c>
      <c r="C12064" s="1" t="s">
        <v>56</v>
      </c>
      <c r="D12064" s="1" t="s">
        <v>36109</v>
      </c>
    </row>
    <row r="12065" spans="1:4" x14ac:dyDescent="0.25">
      <c r="A12065" s="1" t="s">
        <v>26581</v>
      </c>
      <c r="B12065" s="1" t="s">
        <v>26582</v>
      </c>
      <c r="C12065" s="1" t="s">
        <v>56</v>
      </c>
      <c r="D12065" s="1" t="s">
        <v>36109</v>
      </c>
    </row>
    <row r="12066" spans="1:4" x14ac:dyDescent="0.25">
      <c r="A12066" s="1" t="s">
        <v>26583</v>
      </c>
      <c r="B12066" s="1" t="s">
        <v>26584</v>
      </c>
      <c r="C12066" s="1" t="s">
        <v>26585</v>
      </c>
      <c r="D12066" s="1" t="s">
        <v>38916</v>
      </c>
    </row>
    <row r="12067" spans="1:4" x14ac:dyDescent="0.25">
      <c r="A12067" s="1" t="s">
        <v>26586</v>
      </c>
      <c r="B12067" s="1" t="s">
        <v>26587</v>
      </c>
      <c r="C12067" s="1" t="s">
        <v>26588</v>
      </c>
      <c r="D12067" s="1" t="s">
        <v>38917</v>
      </c>
    </row>
    <row r="12068" spans="1:4" x14ac:dyDescent="0.25">
      <c r="A12068" s="1" t="s">
        <v>26589</v>
      </c>
      <c r="B12068" s="1" t="s">
        <v>26590</v>
      </c>
      <c r="C12068" s="1" t="s">
        <v>26591</v>
      </c>
      <c r="D12068" s="1" t="s">
        <v>38918</v>
      </c>
    </row>
    <row r="12069" spans="1:4" x14ac:dyDescent="0.25">
      <c r="A12069" s="1" t="s">
        <v>26592</v>
      </c>
      <c r="B12069" s="1" t="s">
        <v>26593</v>
      </c>
      <c r="C12069" s="1" t="s">
        <v>26594</v>
      </c>
      <c r="D12069" s="1" t="s">
        <v>38919</v>
      </c>
    </row>
    <row r="12070" spans="1:4" x14ac:dyDescent="0.25">
      <c r="A12070" s="1" t="s">
        <v>26595</v>
      </c>
      <c r="B12070" s="1" t="s">
        <v>26596</v>
      </c>
      <c r="C12070" s="1" t="s">
        <v>26597</v>
      </c>
      <c r="D12070" s="1" t="s">
        <v>38920</v>
      </c>
    </row>
    <row r="12071" spans="1:4" x14ac:dyDescent="0.25">
      <c r="A12071" s="1" t="s">
        <v>26598</v>
      </c>
      <c r="B12071" s="1" t="s">
        <v>26599</v>
      </c>
      <c r="C12071" s="1" t="s">
        <v>56</v>
      </c>
      <c r="D12071" s="1" t="s">
        <v>36109</v>
      </c>
    </row>
    <row r="12072" spans="1:4" x14ac:dyDescent="0.25">
      <c r="A12072" s="1" t="s">
        <v>26600</v>
      </c>
      <c r="B12072" s="1" t="s">
        <v>26601</v>
      </c>
      <c r="C12072" s="1" t="s">
        <v>56</v>
      </c>
      <c r="D12072" s="1" t="s">
        <v>36109</v>
      </c>
    </row>
    <row r="12073" spans="1:4" x14ac:dyDescent="0.25">
      <c r="A12073" s="1" t="s">
        <v>26602</v>
      </c>
      <c r="B12073" s="1" t="s">
        <v>26603</v>
      </c>
      <c r="C12073" s="1" t="s">
        <v>56</v>
      </c>
      <c r="D12073" s="1" t="s">
        <v>36109</v>
      </c>
    </row>
    <row r="12074" spans="1:4" x14ac:dyDescent="0.25">
      <c r="A12074" s="1" t="s">
        <v>26604</v>
      </c>
      <c r="B12074" s="1" t="s">
        <v>26605</v>
      </c>
      <c r="C12074" s="1" t="s">
        <v>56</v>
      </c>
      <c r="D12074" s="1" t="s">
        <v>36109</v>
      </c>
    </row>
    <row r="12075" spans="1:4" x14ac:dyDescent="0.25">
      <c r="A12075" s="1" t="s">
        <v>26606</v>
      </c>
      <c r="B12075" s="1" t="s">
        <v>26607</v>
      </c>
      <c r="C12075" s="1" t="s">
        <v>56</v>
      </c>
      <c r="D12075" s="1" t="s">
        <v>36109</v>
      </c>
    </row>
    <row r="12076" spans="1:4" x14ac:dyDescent="0.25">
      <c r="A12076" s="1" t="s">
        <v>26608</v>
      </c>
      <c r="B12076" s="1" t="s">
        <v>26609</v>
      </c>
      <c r="C12076" s="1" t="s">
        <v>56</v>
      </c>
      <c r="D12076" s="1" t="s">
        <v>36109</v>
      </c>
    </row>
    <row r="12077" spans="1:4" x14ac:dyDescent="0.25">
      <c r="A12077" s="1" t="s">
        <v>26610</v>
      </c>
      <c r="B12077" s="1" t="s">
        <v>26611</v>
      </c>
      <c r="C12077" s="1" t="s">
        <v>56</v>
      </c>
      <c r="D12077" s="1" t="s">
        <v>36109</v>
      </c>
    </row>
    <row r="12078" spans="1:4" x14ac:dyDescent="0.25">
      <c r="A12078" s="1" t="s">
        <v>26612</v>
      </c>
      <c r="B12078" s="1" t="s">
        <v>26613</v>
      </c>
      <c r="C12078" s="1" t="s">
        <v>56</v>
      </c>
      <c r="D12078" s="1" t="s">
        <v>36109</v>
      </c>
    </row>
    <row r="12079" spans="1:4" x14ac:dyDescent="0.25">
      <c r="A12079" s="1" t="s">
        <v>26614</v>
      </c>
      <c r="B12079" s="1" t="s">
        <v>26615</v>
      </c>
      <c r="C12079" s="1" t="s">
        <v>56</v>
      </c>
      <c r="D12079" s="1" t="s">
        <v>36109</v>
      </c>
    </row>
    <row r="12080" spans="1:4" x14ac:dyDescent="0.25">
      <c r="A12080" s="1" t="s">
        <v>26616</v>
      </c>
      <c r="B12080" s="1" t="s">
        <v>26617</v>
      </c>
      <c r="C12080" s="1" t="s">
        <v>56</v>
      </c>
      <c r="D12080" s="1" t="s">
        <v>36109</v>
      </c>
    </row>
    <row r="12081" spans="1:4" x14ac:dyDescent="0.25">
      <c r="A12081" s="1" t="s">
        <v>26618</v>
      </c>
      <c r="B12081" s="1" t="s">
        <v>26619</v>
      </c>
      <c r="C12081" s="1" t="s">
        <v>56</v>
      </c>
      <c r="D12081" s="1" t="s">
        <v>36109</v>
      </c>
    </row>
    <row r="12082" spans="1:4" x14ac:dyDescent="0.25">
      <c r="A12082" s="1" t="s">
        <v>26620</v>
      </c>
      <c r="B12082" s="1" t="s">
        <v>26621</v>
      </c>
      <c r="C12082" s="1" t="s">
        <v>56</v>
      </c>
      <c r="D12082" s="1" t="s">
        <v>36109</v>
      </c>
    </row>
    <row r="12083" spans="1:4" x14ac:dyDescent="0.25">
      <c r="A12083" s="1" t="s">
        <v>26622</v>
      </c>
      <c r="B12083" s="1" t="s">
        <v>26623</v>
      </c>
      <c r="C12083" s="1" t="s">
        <v>56</v>
      </c>
      <c r="D12083" s="1" t="s">
        <v>36109</v>
      </c>
    </row>
    <row r="12084" spans="1:4" x14ac:dyDescent="0.25">
      <c r="A12084" s="1" t="s">
        <v>26624</v>
      </c>
      <c r="B12084" s="1" t="s">
        <v>26625</v>
      </c>
      <c r="C12084" s="1" t="s">
        <v>56</v>
      </c>
      <c r="D12084" s="1" t="s">
        <v>36109</v>
      </c>
    </row>
    <row r="12085" spans="1:4" x14ac:dyDescent="0.25">
      <c r="A12085" s="1" t="s">
        <v>26626</v>
      </c>
      <c r="B12085" s="1" t="s">
        <v>26627</v>
      </c>
      <c r="C12085" s="1" t="s">
        <v>56</v>
      </c>
      <c r="D12085" s="1" t="s">
        <v>36109</v>
      </c>
    </row>
    <row r="12086" spans="1:4" x14ac:dyDescent="0.25">
      <c r="A12086" s="1" t="s">
        <v>26628</v>
      </c>
      <c r="B12086" s="1" t="s">
        <v>26629</v>
      </c>
      <c r="C12086" s="1" t="s">
        <v>26630</v>
      </c>
      <c r="D12086" s="1" t="s">
        <v>38921</v>
      </c>
    </row>
    <row r="12087" spans="1:4" x14ac:dyDescent="0.25">
      <c r="A12087" s="1" t="s">
        <v>26631</v>
      </c>
      <c r="B12087" s="1" t="s">
        <v>26632</v>
      </c>
      <c r="C12087" s="1" t="s">
        <v>56</v>
      </c>
      <c r="D12087" s="1" t="s">
        <v>36109</v>
      </c>
    </row>
    <row r="12088" spans="1:4" x14ac:dyDescent="0.25">
      <c r="A12088" s="1" t="s">
        <v>26633</v>
      </c>
      <c r="B12088" s="1" t="s">
        <v>26634</v>
      </c>
      <c r="C12088" s="1" t="s">
        <v>56</v>
      </c>
      <c r="D12088" s="1" t="s">
        <v>36109</v>
      </c>
    </row>
    <row r="12089" spans="1:4" x14ac:dyDescent="0.25">
      <c r="A12089" s="1" t="s">
        <v>26635</v>
      </c>
      <c r="B12089" s="1" t="s">
        <v>26636</v>
      </c>
      <c r="C12089" s="1" t="s">
        <v>56</v>
      </c>
      <c r="D12089" s="1" t="s">
        <v>36109</v>
      </c>
    </row>
    <row r="12090" spans="1:4" x14ac:dyDescent="0.25">
      <c r="A12090" s="1" t="s">
        <v>26637</v>
      </c>
      <c r="B12090" s="1" t="s">
        <v>26638</v>
      </c>
      <c r="C12090" s="1" t="s">
        <v>56</v>
      </c>
      <c r="D12090" s="1" t="s">
        <v>36109</v>
      </c>
    </row>
    <row r="12091" spans="1:4" x14ac:dyDescent="0.25">
      <c r="A12091" s="1" t="s">
        <v>26639</v>
      </c>
      <c r="B12091" s="1" t="s">
        <v>26640</v>
      </c>
      <c r="C12091" s="1" t="s">
        <v>56</v>
      </c>
      <c r="D12091" s="1" t="s">
        <v>36109</v>
      </c>
    </row>
    <row r="12092" spans="1:4" x14ac:dyDescent="0.25">
      <c r="A12092" s="1" t="s">
        <v>26641</v>
      </c>
      <c r="B12092" s="1" t="s">
        <v>26642</v>
      </c>
      <c r="C12092" s="1" t="s">
        <v>56</v>
      </c>
      <c r="D12092" s="1" t="s">
        <v>36109</v>
      </c>
    </row>
    <row r="12093" spans="1:4" x14ac:dyDescent="0.25">
      <c r="A12093" s="1" t="s">
        <v>26643</v>
      </c>
      <c r="B12093" s="1" t="s">
        <v>26644</v>
      </c>
      <c r="C12093" s="1" t="s">
        <v>56</v>
      </c>
      <c r="D12093" s="1" t="s">
        <v>36109</v>
      </c>
    </row>
    <row r="12094" spans="1:4" x14ac:dyDescent="0.25">
      <c r="A12094" s="1" t="s">
        <v>26645</v>
      </c>
      <c r="B12094" s="1" t="s">
        <v>26646</v>
      </c>
      <c r="C12094" s="1" t="s">
        <v>56</v>
      </c>
      <c r="D12094" s="1" t="s">
        <v>36109</v>
      </c>
    </row>
    <row r="12095" spans="1:4" x14ac:dyDescent="0.25">
      <c r="A12095" s="1" t="s">
        <v>26647</v>
      </c>
      <c r="B12095" s="1" t="s">
        <v>26648</v>
      </c>
      <c r="C12095" s="1" t="s">
        <v>56</v>
      </c>
      <c r="D12095" s="1" t="s">
        <v>36109</v>
      </c>
    </row>
    <row r="12096" spans="1:4" x14ac:dyDescent="0.25">
      <c r="A12096" s="1" t="s">
        <v>26649</v>
      </c>
      <c r="B12096" s="1" t="s">
        <v>26650</v>
      </c>
      <c r="C12096" s="1" t="s">
        <v>56</v>
      </c>
      <c r="D12096" s="1" t="s">
        <v>36109</v>
      </c>
    </row>
    <row r="12097" spans="1:4" x14ac:dyDescent="0.25">
      <c r="A12097" s="1" t="s">
        <v>26651</v>
      </c>
      <c r="B12097" s="1" t="s">
        <v>26652</v>
      </c>
      <c r="C12097" s="1" t="s">
        <v>56</v>
      </c>
      <c r="D12097" s="1" t="s">
        <v>36109</v>
      </c>
    </row>
    <row r="12098" spans="1:4" x14ac:dyDescent="0.25">
      <c r="A12098" s="1" t="s">
        <v>26653</v>
      </c>
      <c r="B12098" s="1" t="s">
        <v>26654</v>
      </c>
      <c r="C12098" s="1" t="s">
        <v>26655</v>
      </c>
      <c r="D12098" s="1" t="s">
        <v>38922</v>
      </c>
    </row>
    <row r="12099" spans="1:4" x14ac:dyDescent="0.25">
      <c r="A12099" s="1" t="s">
        <v>26656</v>
      </c>
      <c r="B12099" s="1" t="s">
        <v>26657</v>
      </c>
      <c r="C12099" s="1" t="s">
        <v>56</v>
      </c>
      <c r="D12099" s="1" t="s">
        <v>36109</v>
      </c>
    </row>
    <row r="12100" spans="1:4" x14ac:dyDescent="0.25">
      <c r="A12100" s="1" t="s">
        <v>26658</v>
      </c>
      <c r="B12100" s="1" t="s">
        <v>26659</v>
      </c>
      <c r="C12100" s="1" t="s">
        <v>2348</v>
      </c>
      <c r="D12100" s="1" t="s">
        <v>36313</v>
      </c>
    </row>
    <row r="12101" spans="1:4" x14ac:dyDescent="0.25">
      <c r="A12101" s="1" t="s">
        <v>26660</v>
      </c>
      <c r="B12101" s="1" t="s">
        <v>26661</v>
      </c>
      <c r="C12101" s="1" t="s">
        <v>26661</v>
      </c>
      <c r="D12101" s="1" t="s">
        <v>38923</v>
      </c>
    </row>
    <row r="12102" spans="1:4" x14ac:dyDescent="0.25">
      <c r="A12102" s="1" t="s">
        <v>26662</v>
      </c>
      <c r="B12102" s="1" t="s">
        <v>26663</v>
      </c>
      <c r="C12102" s="1" t="s">
        <v>26664</v>
      </c>
      <c r="D12102" s="1" t="s">
        <v>38924</v>
      </c>
    </row>
    <row r="12103" spans="1:4" x14ac:dyDescent="0.25">
      <c r="A12103" s="1" t="s">
        <v>26665</v>
      </c>
      <c r="B12103" s="1" t="s">
        <v>26666</v>
      </c>
      <c r="C12103" s="1" t="s">
        <v>26667</v>
      </c>
      <c r="D12103" s="1" t="s">
        <v>38925</v>
      </c>
    </row>
    <row r="12104" spans="1:4" x14ac:dyDescent="0.25">
      <c r="A12104" s="1" t="s">
        <v>26668</v>
      </c>
      <c r="B12104" s="1" t="s">
        <v>26669</v>
      </c>
      <c r="C12104" s="1" t="s">
        <v>26667</v>
      </c>
      <c r="D12104" s="1" t="s">
        <v>38925</v>
      </c>
    </row>
    <row r="12105" spans="1:4" x14ac:dyDescent="0.25">
      <c r="A12105" s="1" t="s">
        <v>26670</v>
      </c>
      <c r="B12105" s="1" t="s">
        <v>26671</v>
      </c>
      <c r="C12105" s="1" t="s">
        <v>24103</v>
      </c>
      <c r="D12105" s="1" t="s">
        <v>38599</v>
      </c>
    </row>
    <row r="12106" spans="1:4" x14ac:dyDescent="0.25">
      <c r="A12106" s="1" t="s">
        <v>26672</v>
      </c>
      <c r="B12106" s="1" t="s">
        <v>26673</v>
      </c>
      <c r="C12106" s="1" t="s">
        <v>26674</v>
      </c>
      <c r="D12106" s="1" t="s">
        <v>38926</v>
      </c>
    </row>
    <row r="12107" spans="1:4" x14ac:dyDescent="0.25">
      <c r="A12107" s="1" t="s">
        <v>26675</v>
      </c>
      <c r="B12107" s="1" t="s">
        <v>26676</v>
      </c>
      <c r="C12107" s="1" t="s">
        <v>26677</v>
      </c>
      <c r="D12107" s="1" t="s">
        <v>38927</v>
      </c>
    </row>
    <row r="12108" spans="1:4" x14ac:dyDescent="0.25">
      <c r="A12108" s="1" t="s">
        <v>26678</v>
      </c>
      <c r="B12108" s="1" t="s">
        <v>26679</v>
      </c>
      <c r="C12108" s="1" t="s">
        <v>26680</v>
      </c>
      <c r="D12108" s="1" t="s">
        <v>38928</v>
      </c>
    </row>
    <row r="12109" spans="1:4" x14ac:dyDescent="0.25">
      <c r="A12109" s="1" t="s">
        <v>26681</v>
      </c>
      <c r="B12109" s="1" t="s">
        <v>26682</v>
      </c>
      <c r="C12109" s="1" t="s">
        <v>56</v>
      </c>
      <c r="D12109" s="1" t="s">
        <v>36109</v>
      </c>
    </row>
    <row r="12110" spans="1:4" x14ac:dyDescent="0.25">
      <c r="A12110" s="1" t="s">
        <v>26683</v>
      </c>
      <c r="B12110" s="1" t="s">
        <v>26684</v>
      </c>
      <c r="C12110" s="1" t="s">
        <v>26685</v>
      </c>
      <c r="D12110" s="1" t="s">
        <v>38929</v>
      </c>
    </row>
    <row r="12111" spans="1:4" x14ac:dyDescent="0.25">
      <c r="A12111" s="1" t="s">
        <v>26686</v>
      </c>
      <c r="B12111" s="1" t="s">
        <v>26687</v>
      </c>
      <c r="C12111" s="1" t="s">
        <v>4925</v>
      </c>
      <c r="D12111" s="1" t="s">
        <v>36735</v>
      </c>
    </row>
    <row r="12112" spans="1:4" x14ac:dyDescent="0.25">
      <c r="A12112" s="1" t="s">
        <v>26688</v>
      </c>
      <c r="B12112" s="1" t="s">
        <v>26689</v>
      </c>
      <c r="C12112" s="1" t="s">
        <v>26690</v>
      </c>
      <c r="D12112" s="1" t="s">
        <v>38930</v>
      </c>
    </row>
    <row r="12113" spans="1:4" x14ac:dyDescent="0.25">
      <c r="A12113" s="1" t="s">
        <v>26691</v>
      </c>
      <c r="B12113" s="1" t="s">
        <v>26692</v>
      </c>
      <c r="C12113" s="1" t="s">
        <v>26693</v>
      </c>
      <c r="D12113" s="1" t="s">
        <v>38931</v>
      </c>
    </row>
    <row r="12114" spans="1:4" x14ac:dyDescent="0.25">
      <c r="A12114" s="1" t="s">
        <v>26694</v>
      </c>
      <c r="B12114" s="1" t="s">
        <v>26695</v>
      </c>
      <c r="C12114" s="1" t="s">
        <v>26696</v>
      </c>
      <c r="D12114" s="1" t="s">
        <v>38932</v>
      </c>
    </row>
    <row r="12115" spans="1:4" x14ac:dyDescent="0.25">
      <c r="A12115" s="1" t="s">
        <v>26697</v>
      </c>
      <c r="B12115" s="1" t="s">
        <v>26698</v>
      </c>
      <c r="C12115" s="1" t="s">
        <v>26699</v>
      </c>
      <c r="D12115" s="1" t="s">
        <v>38933</v>
      </c>
    </row>
    <row r="12116" spans="1:4" x14ac:dyDescent="0.25">
      <c r="A12116" s="1" t="s">
        <v>26700</v>
      </c>
      <c r="B12116" s="1" t="s">
        <v>26701</v>
      </c>
      <c r="C12116" s="1" t="s">
        <v>26702</v>
      </c>
      <c r="D12116" s="1" t="s">
        <v>38934</v>
      </c>
    </row>
    <row r="12117" spans="1:4" x14ac:dyDescent="0.25">
      <c r="A12117" s="1" t="s">
        <v>26703</v>
      </c>
      <c r="B12117" s="1" t="s">
        <v>26704</v>
      </c>
      <c r="C12117" s="1" t="s">
        <v>26705</v>
      </c>
      <c r="D12117" s="1" t="s">
        <v>38935</v>
      </c>
    </row>
    <row r="12118" spans="1:4" x14ac:dyDescent="0.25">
      <c r="A12118" s="1" t="s">
        <v>26706</v>
      </c>
      <c r="B12118" s="1" t="s">
        <v>26707</v>
      </c>
      <c r="C12118" s="1" t="s">
        <v>26708</v>
      </c>
      <c r="D12118" s="1" t="s">
        <v>38936</v>
      </c>
    </row>
    <row r="12119" spans="1:4" x14ac:dyDescent="0.25">
      <c r="A12119" s="1" t="s">
        <v>26709</v>
      </c>
      <c r="B12119" s="1" t="s">
        <v>26710</v>
      </c>
      <c r="C12119" s="1" t="s">
        <v>26711</v>
      </c>
      <c r="D12119" s="1" t="s">
        <v>38937</v>
      </c>
    </row>
    <row r="12120" spans="1:4" x14ac:dyDescent="0.25">
      <c r="A12120" s="1" t="s">
        <v>26712</v>
      </c>
      <c r="B12120" s="1" t="s">
        <v>26713</v>
      </c>
      <c r="C12120" s="1" t="s">
        <v>26714</v>
      </c>
      <c r="D12120" s="1" t="s">
        <v>38938</v>
      </c>
    </row>
    <row r="12121" spans="1:4" x14ac:dyDescent="0.25">
      <c r="A12121" s="1" t="s">
        <v>26715</v>
      </c>
      <c r="B12121" s="1" t="s">
        <v>26716</v>
      </c>
      <c r="C12121" s="1" t="s">
        <v>26717</v>
      </c>
      <c r="D12121" s="1" t="s">
        <v>38939</v>
      </c>
    </row>
    <row r="12122" spans="1:4" x14ac:dyDescent="0.25">
      <c r="A12122" s="1" t="s">
        <v>26718</v>
      </c>
      <c r="B12122" s="1" t="s">
        <v>26719</v>
      </c>
      <c r="C12122" s="1" t="s">
        <v>26720</v>
      </c>
      <c r="D12122" s="1" t="s">
        <v>38940</v>
      </c>
    </row>
    <row r="12123" spans="1:4" x14ac:dyDescent="0.25">
      <c r="A12123" s="1" t="s">
        <v>26721</v>
      </c>
      <c r="B12123" s="1" t="s">
        <v>26722</v>
      </c>
      <c r="C12123" s="1" t="s">
        <v>26723</v>
      </c>
      <c r="D12123" s="1" t="s">
        <v>38941</v>
      </c>
    </row>
    <row r="12124" spans="1:4" x14ac:dyDescent="0.25">
      <c r="A12124" s="1" t="s">
        <v>26724</v>
      </c>
      <c r="B12124" s="1" t="s">
        <v>26725</v>
      </c>
      <c r="C12124" s="1" t="s">
        <v>26726</v>
      </c>
      <c r="D12124" s="1" t="s">
        <v>38942</v>
      </c>
    </row>
    <row r="12125" spans="1:4" x14ac:dyDescent="0.25">
      <c r="A12125" s="1" t="s">
        <v>26727</v>
      </c>
      <c r="B12125" s="1" t="s">
        <v>26728</v>
      </c>
      <c r="C12125" s="1" t="s">
        <v>26729</v>
      </c>
      <c r="D12125" s="1" t="s">
        <v>38943</v>
      </c>
    </row>
    <row r="12126" spans="1:4" x14ac:dyDescent="0.25">
      <c r="A12126" s="1" t="s">
        <v>26730</v>
      </c>
      <c r="B12126" s="1" t="s">
        <v>26731</v>
      </c>
      <c r="C12126" s="1" t="s">
        <v>26729</v>
      </c>
      <c r="D12126" s="1" t="s">
        <v>38943</v>
      </c>
    </row>
    <row r="12127" spans="1:4" x14ac:dyDescent="0.25">
      <c r="A12127" s="1" t="s">
        <v>26732</v>
      </c>
      <c r="B12127" s="1" t="s">
        <v>26733</v>
      </c>
      <c r="C12127" s="1" t="s">
        <v>26729</v>
      </c>
      <c r="D12127" s="1" t="s">
        <v>38943</v>
      </c>
    </row>
    <row r="12128" spans="1:4" x14ac:dyDescent="0.25">
      <c r="A12128" s="1" t="s">
        <v>26734</v>
      </c>
      <c r="B12128" s="1" t="s">
        <v>26735</v>
      </c>
      <c r="C12128" s="1" t="s">
        <v>26729</v>
      </c>
      <c r="D12128" s="1" t="s">
        <v>38943</v>
      </c>
    </row>
    <row r="12129" spans="1:4" x14ac:dyDescent="0.25">
      <c r="A12129" s="1" t="s">
        <v>26736</v>
      </c>
      <c r="B12129" s="1" t="s">
        <v>26737</v>
      </c>
      <c r="C12129" s="1" t="s">
        <v>7708</v>
      </c>
      <c r="D12129" s="1" t="s">
        <v>37173</v>
      </c>
    </row>
    <row r="12130" spans="1:4" x14ac:dyDescent="0.25">
      <c r="A12130" s="1" t="s">
        <v>26738</v>
      </c>
      <c r="B12130" s="1" t="s">
        <v>26737</v>
      </c>
      <c r="C12130" s="1" t="s">
        <v>14017</v>
      </c>
      <c r="D12130" s="1" t="s">
        <v>37860</v>
      </c>
    </row>
    <row r="12131" spans="1:4" x14ac:dyDescent="0.25">
      <c r="A12131" s="1" t="s">
        <v>26739</v>
      </c>
      <c r="B12131" s="1" t="s">
        <v>26737</v>
      </c>
      <c r="C12131" s="1" t="s">
        <v>26740</v>
      </c>
      <c r="D12131" s="1" t="s">
        <v>38944</v>
      </c>
    </row>
    <row r="12132" spans="1:4" x14ac:dyDescent="0.25">
      <c r="A12132" s="1" t="s">
        <v>26741</v>
      </c>
      <c r="B12132" s="1" t="s">
        <v>26737</v>
      </c>
      <c r="C12132" s="1" t="s">
        <v>26742</v>
      </c>
      <c r="D12132" s="1" t="s">
        <v>38945</v>
      </c>
    </row>
    <row r="12133" spans="1:4" x14ac:dyDescent="0.25">
      <c r="A12133" s="1" t="s">
        <v>26743</v>
      </c>
      <c r="B12133" s="1" t="s">
        <v>26744</v>
      </c>
      <c r="C12133" s="1" t="s">
        <v>3625</v>
      </c>
      <c r="D12133" s="1" t="s">
        <v>36536</v>
      </c>
    </row>
    <row r="12134" spans="1:4" x14ac:dyDescent="0.25">
      <c r="A12134" s="1" t="s">
        <v>26745</v>
      </c>
      <c r="B12134" s="1" t="s">
        <v>26746</v>
      </c>
      <c r="C12134" s="1" t="s">
        <v>11668</v>
      </c>
      <c r="D12134" s="1" t="s">
        <v>37581</v>
      </c>
    </row>
    <row r="12135" spans="1:4" x14ac:dyDescent="0.25">
      <c r="A12135" s="1" t="s">
        <v>26747</v>
      </c>
      <c r="B12135" s="1" t="s">
        <v>26748</v>
      </c>
      <c r="C12135" s="1" t="s">
        <v>2332</v>
      </c>
      <c r="D12135" s="1" t="s">
        <v>36311</v>
      </c>
    </row>
    <row r="12136" spans="1:4" x14ac:dyDescent="0.25">
      <c r="A12136" s="1" t="s">
        <v>26749</v>
      </c>
      <c r="B12136" s="1" t="s">
        <v>26750</v>
      </c>
      <c r="C12136" s="1" t="s">
        <v>2310</v>
      </c>
      <c r="D12136" s="1" t="s">
        <v>36305</v>
      </c>
    </row>
    <row r="12137" spans="1:4" x14ac:dyDescent="0.25">
      <c r="A12137" s="1" t="s">
        <v>26751</v>
      </c>
      <c r="B12137" s="1" t="s">
        <v>26752</v>
      </c>
      <c r="C12137" s="1" t="s">
        <v>26753</v>
      </c>
      <c r="D12137" s="1" t="s">
        <v>38946</v>
      </c>
    </row>
    <row r="12138" spans="1:4" x14ac:dyDescent="0.25">
      <c r="A12138" s="1" t="s">
        <v>26754</v>
      </c>
      <c r="B12138" s="1" t="s">
        <v>26755</v>
      </c>
      <c r="C12138" s="1" t="s">
        <v>26756</v>
      </c>
      <c r="D12138" s="1" t="s">
        <v>38947</v>
      </c>
    </row>
    <row r="12139" spans="1:4" x14ac:dyDescent="0.25">
      <c r="A12139" s="1" t="s">
        <v>26757</v>
      </c>
      <c r="B12139" s="1" t="s">
        <v>26758</v>
      </c>
      <c r="C12139" s="1" t="s">
        <v>26756</v>
      </c>
      <c r="D12139" s="1" t="s">
        <v>38947</v>
      </c>
    </row>
    <row r="12140" spans="1:4" x14ac:dyDescent="0.25">
      <c r="A12140" s="1" t="s">
        <v>26759</v>
      </c>
      <c r="B12140" s="1" t="s">
        <v>26760</v>
      </c>
      <c r="C12140" s="1" t="s">
        <v>26756</v>
      </c>
      <c r="D12140" s="1" t="s">
        <v>38947</v>
      </c>
    </row>
    <row r="12141" spans="1:4" x14ac:dyDescent="0.25">
      <c r="A12141" s="1" t="s">
        <v>26761</v>
      </c>
      <c r="B12141" s="1" t="s">
        <v>26762</v>
      </c>
      <c r="C12141" s="1" t="s">
        <v>26756</v>
      </c>
      <c r="D12141" s="1" t="s">
        <v>38947</v>
      </c>
    </row>
    <row r="12142" spans="1:4" x14ac:dyDescent="0.25">
      <c r="A12142" s="1" t="s">
        <v>26763</v>
      </c>
      <c r="B12142" s="1" t="s">
        <v>26764</v>
      </c>
      <c r="C12142" s="1" t="s">
        <v>26756</v>
      </c>
      <c r="D12142" s="1" t="s">
        <v>38947</v>
      </c>
    </row>
    <row r="12143" spans="1:4" x14ac:dyDescent="0.25">
      <c r="A12143" s="1" t="s">
        <v>26765</v>
      </c>
      <c r="B12143" s="1" t="s">
        <v>26766</v>
      </c>
      <c r="C12143" s="1" t="s">
        <v>26756</v>
      </c>
      <c r="D12143" s="1" t="s">
        <v>38947</v>
      </c>
    </row>
    <row r="12144" spans="1:4" x14ac:dyDescent="0.25">
      <c r="A12144" s="1" t="s">
        <v>26767</v>
      </c>
      <c r="B12144" s="1" t="s">
        <v>26768</v>
      </c>
      <c r="C12144" s="1" t="s">
        <v>26756</v>
      </c>
      <c r="D12144" s="1" t="s">
        <v>38947</v>
      </c>
    </row>
    <row r="12145" spans="1:4" x14ac:dyDescent="0.25">
      <c r="A12145" s="1" t="s">
        <v>26769</v>
      </c>
      <c r="B12145" s="1" t="s">
        <v>26770</v>
      </c>
      <c r="C12145" s="1" t="s">
        <v>26756</v>
      </c>
      <c r="D12145" s="1" t="s">
        <v>38947</v>
      </c>
    </row>
    <row r="12146" spans="1:4" x14ac:dyDescent="0.25">
      <c r="A12146" s="1" t="s">
        <v>26771</v>
      </c>
      <c r="B12146" s="1" t="s">
        <v>26772</v>
      </c>
      <c r="C12146" s="1" t="s">
        <v>26773</v>
      </c>
      <c r="D12146" s="1" t="s">
        <v>38948</v>
      </c>
    </row>
    <row r="12147" spans="1:4" x14ac:dyDescent="0.25">
      <c r="A12147" s="1" t="s">
        <v>26774</v>
      </c>
      <c r="B12147" s="1" t="s">
        <v>26775</v>
      </c>
      <c r="C12147" s="1" t="s">
        <v>56</v>
      </c>
      <c r="D12147" s="1" t="s">
        <v>36109</v>
      </c>
    </row>
    <row r="12148" spans="1:4" x14ac:dyDescent="0.25">
      <c r="A12148" s="1" t="s">
        <v>26776</v>
      </c>
      <c r="B12148" s="1" t="s">
        <v>26777</v>
      </c>
      <c r="C12148" s="1" t="s">
        <v>56</v>
      </c>
      <c r="D12148" s="1" t="s">
        <v>36109</v>
      </c>
    </row>
    <row r="12149" spans="1:4" x14ac:dyDescent="0.25">
      <c r="A12149" s="1" t="s">
        <v>26778</v>
      </c>
      <c r="B12149" s="1" t="s">
        <v>26779</v>
      </c>
      <c r="C12149" s="1" t="s">
        <v>56</v>
      </c>
      <c r="D12149" s="1" t="s">
        <v>36109</v>
      </c>
    </row>
    <row r="12150" spans="1:4" x14ac:dyDescent="0.25">
      <c r="A12150" s="1" t="s">
        <v>26780</v>
      </c>
      <c r="B12150" s="1" t="s">
        <v>26781</v>
      </c>
      <c r="C12150" s="1" t="s">
        <v>56</v>
      </c>
      <c r="D12150" s="1" t="s">
        <v>36109</v>
      </c>
    </row>
    <row r="12151" spans="1:4" x14ac:dyDescent="0.25">
      <c r="A12151" s="1" t="s">
        <v>26782</v>
      </c>
      <c r="B12151" s="1" t="s">
        <v>26783</v>
      </c>
      <c r="C12151" s="1" t="s">
        <v>26784</v>
      </c>
      <c r="D12151" s="1" t="s">
        <v>38949</v>
      </c>
    </row>
    <row r="12152" spans="1:4" x14ac:dyDescent="0.25">
      <c r="A12152" s="1" t="s">
        <v>26785</v>
      </c>
      <c r="B12152" s="1" t="s">
        <v>26786</v>
      </c>
      <c r="C12152" s="1" t="s">
        <v>22710</v>
      </c>
      <c r="D12152" s="1" t="s">
        <v>38472</v>
      </c>
    </row>
    <row r="12153" spans="1:4" x14ac:dyDescent="0.25">
      <c r="A12153" s="1" t="s">
        <v>26787</v>
      </c>
      <c r="B12153" s="1" t="s">
        <v>26788</v>
      </c>
      <c r="C12153" s="1" t="s">
        <v>56</v>
      </c>
      <c r="D12153" s="1" t="s">
        <v>36109</v>
      </c>
    </row>
    <row r="12154" spans="1:4" x14ac:dyDescent="0.25">
      <c r="A12154" s="1" t="s">
        <v>26789</v>
      </c>
      <c r="B12154" s="1" t="s">
        <v>26790</v>
      </c>
      <c r="C12154" s="1" t="s">
        <v>56</v>
      </c>
      <c r="D12154" s="1" t="s">
        <v>36109</v>
      </c>
    </row>
    <row r="12155" spans="1:4" x14ac:dyDescent="0.25">
      <c r="A12155" s="1" t="s">
        <v>26791</v>
      </c>
      <c r="B12155" s="1" t="s">
        <v>26792</v>
      </c>
      <c r="C12155" s="1" t="s">
        <v>56</v>
      </c>
      <c r="D12155" s="1" t="s">
        <v>36109</v>
      </c>
    </row>
    <row r="12156" spans="1:4" x14ac:dyDescent="0.25">
      <c r="A12156" s="1" t="s">
        <v>26793</v>
      </c>
      <c r="B12156" s="1" t="s">
        <v>26794</v>
      </c>
      <c r="C12156" s="1" t="s">
        <v>56</v>
      </c>
      <c r="D12156" s="1" t="s">
        <v>36109</v>
      </c>
    </row>
    <row r="12157" spans="1:4" x14ac:dyDescent="0.25">
      <c r="A12157" s="1" t="s">
        <v>26795</v>
      </c>
      <c r="B12157" s="1" t="s">
        <v>26796</v>
      </c>
      <c r="C12157" s="1" t="s">
        <v>56</v>
      </c>
      <c r="D12157" s="1" t="s">
        <v>36109</v>
      </c>
    </row>
    <row r="12158" spans="1:4" x14ac:dyDescent="0.25">
      <c r="A12158" s="1" t="s">
        <v>26797</v>
      </c>
      <c r="B12158" s="1" t="s">
        <v>26798</v>
      </c>
      <c r="C12158" s="1" t="s">
        <v>56</v>
      </c>
      <c r="D12158" s="1" t="s">
        <v>36109</v>
      </c>
    </row>
    <row r="12159" spans="1:4" x14ac:dyDescent="0.25">
      <c r="A12159" s="1" t="s">
        <v>26799</v>
      </c>
      <c r="B12159" s="1" t="s">
        <v>26800</v>
      </c>
      <c r="C12159" s="1" t="s">
        <v>56</v>
      </c>
      <c r="D12159" s="1" t="s">
        <v>36109</v>
      </c>
    </row>
    <row r="12160" spans="1:4" x14ac:dyDescent="0.25">
      <c r="A12160" s="1" t="s">
        <v>26801</v>
      </c>
      <c r="B12160" s="1" t="s">
        <v>26802</v>
      </c>
      <c r="C12160" s="1" t="s">
        <v>56</v>
      </c>
      <c r="D12160" s="1" t="s">
        <v>36109</v>
      </c>
    </row>
    <row r="12161" spans="1:4" x14ac:dyDescent="0.25">
      <c r="A12161" s="1" t="s">
        <v>26803</v>
      </c>
      <c r="B12161" s="1" t="s">
        <v>26804</v>
      </c>
      <c r="C12161" s="1" t="s">
        <v>26805</v>
      </c>
      <c r="D12161" s="1" t="s">
        <v>38950</v>
      </c>
    </row>
    <row r="12162" spans="1:4" x14ac:dyDescent="0.25">
      <c r="A12162" s="1" t="s">
        <v>26806</v>
      </c>
      <c r="B12162" s="1" t="s">
        <v>26807</v>
      </c>
      <c r="C12162" s="1" t="s">
        <v>26808</v>
      </c>
      <c r="D12162" s="1" t="s">
        <v>38951</v>
      </c>
    </row>
    <row r="12163" spans="1:4" x14ac:dyDescent="0.25">
      <c r="A12163" s="1" t="s">
        <v>26809</v>
      </c>
      <c r="B12163" s="1" t="s">
        <v>26810</v>
      </c>
      <c r="C12163" s="1" t="s">
        <v>26811</v>
      </c>
      <c r="D12163" s="1" t="s">
        <v>38952</v>
      </c>
    </row>
    <row r="12164" spans="1:4" x14ac:dyDescent="0.25">
      <c r="A12164" s="1" t="s">
        <v>26812</v>
      </c>
      <c r="B12164" s="1" t="s">
        <v>26813</v>
      </c>
      <c r="C12164" s="1" t="s">
        <v>26814</v>
      </c>
      <c r="D12164" s="1" t="s">
        <v>38953</v>
      </c>
    </row>
    <row r="12165" spans="1:4" x14ac:dyDescent="0.25">
      <c r="A12165" s="1" t="s">
        <v>26815</v>
      </c>
      <c r="B12165" s="1" t="s">
        <v>26816</v>
      </c>
      <c r="C12165" s="1" t="s">
        <v>26817</v>
      </c>
      <c r="D12165" s="1" t="s">
        <v>38954</v>
      </c>
    </row>
    <row r="12166" spans="1:4" x14ac:dyDescent="0.25">
      <c r="A12166" s="1" t="s">
        <v>26818</v>
      </c>
      <c r="B12166" s="1" t="s">
        <v>26819</v>
      </c>
      <c r="C12166" s="1" t="s">
        <v>26820</v>
      </c>
      <c r="D12166" s="1" t="s">
        <v>38955</v>
      </c>
    </row>
    <row r="12167" spans="1:4" x14ac:dyDescent="0.25">
      <c r="A12167" s="1" t="s">
        <v>26821</v>
      </c>
      <c r="B12167" s="1" t="s">
        <v>26819</v>
      </c>
      <c r="C12167" s="1" t="s">
        <v>3493</v>
      </c>
      <c r="D12167" s="1" t="s">
        <v>36501</v>
      </c>
    </row>
    <row r="12168" spans="1:4" x14ac:dyDescent="0.25">
      <c r="A12168" s="1" t="s">
        <v>26822</v>
      </c>
      <c r="B12168" s="1" t="s">
        <v>26819</v>
      </c>
      <c r="C12168" s="1" t="s">
        <v>1097</v>
      </c>
      <c r="D12168" s="1" t="s">
        <v>36190</v>
      </c>
    </row>
    <row r="12169" spans="1:4" x14ac:dyDescent="0.25">
      <c r="A12169" s="1" t="s">
        <v>26823</v>
      </c>
      <c r="B12169" s="1" t="s">
        <v>26824</v>
      </c>
      <c r="C12169" s="1" t="s">
        <v>26825</v>
      </c>
      <c r="D12169" s="1" t="s">
        <v>38956</v>
      </c>
    </row>
    <row r="12170" spans="1:4" x14ac:dyDescent="0.25">
      <c r="A12170" s="1" t="s">
        <v>26826</v>
      </c>
      <c r="B12170" s="1" t="s">
        <v>26827</v>
      </c>
      <c r="C12170" s="1" t="s">
        <v>26828</v>
      </c>
      <c r="D12170" s="1" t="s">
        <v>38957</v>
      </c>
    </row>
    <row r="12171" spans="1:4" x14ac:dyDescent="0.25">
      <c r="A12171" s="1" t="s">
        <v>26829</v>
      </c>
      <c r="B12171" s="1" t="s">
        <v>26830</v>
      </c>
      <c r="C12171" s="1" t="s">
        <v>26831</v>
      </c>
      <c r="D12171" s="1" t="s">
        <v>38958</v>
      </c>
    </row>
    <row r="12172" spans="1:4" x14ac:dyDescent="0.25">
      <c r="A12172" s="1" t="s">
        <v>26832</v>
      </c>
      <c r="B12172" s="1" t="s">
        <v>26833</v>
      </c>
      <c r="C12172" s="1" t="s">
        <v>26834</v>
      </c>
      <c r="D12172" s="1" t="s">
        <v>38959</v>
      </c>
    </row>
    <row r="12173" spans="1:4" x14ac:dyDescent="0.25">
      <c r="A12173" s="1" t="s">
        <v>26835</v>
      </c>
      <c r="B12173" s="1" t="s">
        <v>26836</v>
      </c>
      <c r="C12173" s="1" t="s">
        <v>26837</v>
      </c>
      <c r="D12173" s="1" t="s">
        <v>38960</v>
      </c>
    </row>
    <row r="12174" spans="1:4" x14ac:dyDescent="0.25">
      <c r="A12174" s="1" t="s">
        <v>26838</v>
      </c>
      <c r="B12174" s="1" t="s">
        <v>26839</v>
      </c>
      <c r="C12174" s="1" t="s">
        <v>26840</v>
      </c>
      <c r="D12174" s="1" t="s">
        <v>38961</v>
      </c>
    </row>
    <row r="12175" spans="1:4" x14ac:dyDescent="0.25">
      <c r="A12175" s="1" t="s">
        <v>26841</v>
      </c>
      <c r="B12175" s="1" t="s">
        <v>26842</v>
      </c>
      <c r="C12175" s="1" t="s">
        <v>26843</v>
      </c>
      <c r="D12175" s="1" t="s">
        <v>38962</v>
      </c>
    </row>
    <row r="12176" spans="1:4" x14ac:dyDescent="0.25">
      <c r="A12176" s="1" t="s">
        <v>26844</v>
      </c>
      <c r="B12176" s="1" t="s">
        <v>26845</v>
      </c>
      <c r="C12176" s="1" t="s">
        <v>15731</v>
      </c>
      <c r="D12176" s="1" t="s">
        <v>38080</v>
      </c>
    </row>
    <row r="12177" spans="1:4" x14ac:dyDescent="0.25">
      <c r="A12177" s="1" t="s">
        <v>26846</v>
      </c>
      <c r="B12177" s="1" t="s">
        <v>26847</v>
      </c>
      <c r="C12177" s="1" t="s">
        <v>26848</v>
      </c>
      <c r="D12177" s="1" t="s">
        <v>38963</v>
      </c>
    </row>
    <row r="12178" spans="1:4" x14ac:dyDescent="0.25">
      <c r="A12178" s="1" t="s">
        <v>26849</v>
      </c>
      <c r="B12178" s="1" t="s">
        <v>26850</v>
      </c>
      <c r="C12178" s="1" t="s">
        <v>26851</v>
      </c>
      <c r="D12178" s="1" t="s">
        <v>38964</v>
      </c>
    </row>
    <row r="12179" spans="1:4" x14ac:dyDescent="0.25">
      <c r="A12179" s="1" t="s">
        <v>26852</v>
      </c>
      <c r="B12179" s="1" t="s">
        <v>26853</v>
      </c>
      <c r="C12179" s="1" t="s">
        <v>26854</v>
      </c>
      <c r="D12179" s="1" t="s">
        <v>38965</v>
      </c>
    </row>
    <row r="12180" spans="1:4" x14ac:dyDescent="0.25">
      <c r="A12180" s="1" t="s">
        <v>26855</v>
      </c>
      <c r="B12180" s="1" t="s">
        <v>26856</v>
      </c>
      <c r="C12180" s="1" t="s">
        <v>26857</v>
      </c>
      <c r="D12180" s="1" t="s">
        <v>38966</v>
      </c>
    </row>
    <row r="12181" spans="1:4" x14ac:dyDescent="0.25">
      <c r="A12181" s="1" t="s">
        <v>26858</v>
      </c>
      <c r="B12181" s="1" t="s">
        <v>26859</v>
      </c>
      <c r="C12181" s="1" t="s">
        <v>24901</v>
      </c>
      <c r="D12181" s="1" t="s">
        <v>38729</v>
      </c>
    </row>
    <row r="12182" spans="1:4" x14ac:dyDescent="0.25">
      <c r="A12182" s="1" t="s">
        <v>26860</v>
      </c>
      <c r="B12182" s="1" t="s">
        <v>26861</v>
      </c>
      <c r="C12182" s="1" t="s">
        <v>26862</v>
      </c>
      <c r="D12182" s="1" t="s">
        <v>38967</v>
      </c>
    </row>
    <row r="12183" spans="1:4" x14ac:dyDescent="0.25">
      <c r="A12183" s="1" t="s">
        <v>26863</v>
      </c>
      <c r="B12183" s="1" t="s">
        <v>26864</v>
      </c>
      <c r="C12183" s="1" t="s">
        <v>4960</v>
      </c>
      <c r="D12183" s="1" t="s">
        <v>36738</v>
      </c>
    </row>
    <row r="12184" spans="1:4" x14ac:dyDescent="0.25">
      <c r="A12184" s="1" t="s">
        <v>26865</v>
      </c>
      <c r="B12184" s="1" t="s">
        <v>26866</v>
      </c>
      <c r="C12184" s="1" t="s">
        <v>26867</v>
      </c>
      <c r="D12184" s="1" t="s">
        <v>38968</v>
      </c>
    </row>
    <row r="12185" spans="1:4" x14ac:dyDescent="0.25">
      <c r="A12185" s="1" t="s">
        <v>26868</v>
      </c>
      <c r="B12185" s="1" t="s">
        <v>26866</v>
      </c>
      <c r="C12185" s="1" t="s">
        <v>4780</v>
      </c>
      <c r="D12185" s="1" t="s">
        <v>36698</v>
      </c>
    </row>
    <row r="12186" spans="1:4" x14ac:dyDescent="0.25">
      <c r="A12186" s="1" t="s">
        <v>26869</v>
      </c>
      <c r="B12186" s="1" t="s">
        <v>26870</v>
      </c>
      <c r="C12186" s="1" t="s">
        <v>26871</v>
      </c>
      <c r="D12186" s="1" t="s">
        <v>38969</v>
      </c>
    </row>
    <row r="12187" spans="1:4" x14ac:dyDescent="0.25">
      <c r="A12187" s="1" t="s">
        <v>26872</v>
      </c>
      <c r="B12187" s="1" t="s">
        <v>26873</v>
      </c>
      <c r="C12187" s="1" t="s">
        <v>26874</v>
      </c>
      <c r="D12187" s="1" t="s">
        <v>38970</v>
      </c>
    </row>
    <row r="12188" spans="1:4" x14ac:dyDescent="0.25">
      <c r="A12188" s="1" t="s">
        <v>26875</v>
      </c>
      <c r="B12188" s="1" t="s">
        <v>26876</v>
      </c>
      <c r="C12188" s="1" t="s">
        <v>1970</v>
      </c>
      <c r="D12188" s="1" t="s">
        <v>36287</v>
      </c>
    </row>
    <row r="12189" spans="1:4" x14ac:dyDescent="0.25">
      <c r="A12189" s="1" t="s">
        <v>26877</v>
      </c>
      <c r="B12189" s="1" t="s">
        <v>26878</v>
      </c>
      <c r="C12189" s="1" t="s">
        <v>26879</v>
      </c>
      <c r="D12189" s="1" t="s">
        <v>38971</v>
      </c>
    </row>
    <row r="12190" spans="1:4" x14ac:dyDescent="0.25">
      <c r="A12190" s="1" t="s">
        <v>26880</v>
      </c>
      <c r="B12190" s="1" t="s">
        <v>26881</v>
      </c>
      <c r="C12190" s="1" t="s">
        <v>4803</v>
      </c>
      <c r="D12190" s="1" t="s">
        <v>36705</v>
      </c>
    </row>
    <row r="12191" spans="1:4" x14ac:dyDescent="0.25">
      <c r="A12191" s="1" t="s">
        <v>26882</v>
      </c>
      <c r="B12191" s="1" t="s">
        <v>26883</v>
      </c>
      <c r="C12191" s="1" t="s">
        <v>4732</v>
      </c>
      <c r="D12191" s="1" t="s">
        <v>36688</v>
      </c>
    </row>
    <row r="12192" spans="1:4" x14ac:dyDescent="0.25">
      <c r="A12192" s="1" t="s">
        <v>26884</v>
      </c>
      <c r="B12192" s="1" t="s">
        <v>26885</v>
      </c>
      <c r="C12192" s="1" t="s">
        <v>26886</v>
      </c>
      <c r="D12192" s="1" t="s">
        <v>38972</v>
      </c>
    </row>
    <row r="12193" spans="1:4" x14ac:dyDescent="0.25">
      <c r="A12193" s="1" t="s">
        <v>26887</v>
      </c>
      <c r="B12193" s="1" t="s">
        <v>26888</v>
      </c>
      <c r="C12193" s="1" t="s">
        <v>26889</v>
      </c>
      <c r="D12193" s="1" t="s">
        <v>38973</v>
      </c>
    </row>
    <row r="12194" spans="1:4" x14ac:dyDescent="0.25">
      <c r="A12194" s="1" t="s">
        <v>26890</v>
      </c>
      <c r="B12194" s="1" t="s">
        <v>26891</v>
      </c>
      <c r="C12194" s="1" t="s">
        <v>26892</v>
      </c>
      <c r="D12194" s="1" t="s">
        <v>38974</v>
      </c>
    </row>
    <row r="12195" spans="1:4" x14ac:dyDescent="0.25">
      <c r="A12195" s="1" t="s">
        <v>26893</v>
      </c>
      <c r="B12195" s="1" t="s">
        <v>26894</v>
      </c>
      <c r="C12195" s="1" t="s">
        <v>26892</v>
      </c>
      <c r="D12195" s="1" t="s">
        <v>38974</v>
      </c>
    </row>
    <row r="12196" spans="1:4" x14ac:dyDescent="0.25">
      <c r="A12196" s="1" t="s">
        <v>26895</v>
      </c>
      <c r="B12196" s="1" t="s">
        <v>26896</v>
      </c>
      <c r="C12196" s="1" t="s">
        <v>26897</v>
      </c>
      <c r="D12196" s="1" t="s">
        <v>38975</v>
      </c>
    </row>
    <row r="12197" spans="1:4" x14ac:dyDescent="0.25">
      <c r="A12197" s="1" t="s">
        <v>26898</v>
      </c>
      <c r="B12197" s="1" t="s">
        <v>26899</v>
      </c>
      <c r="C12197" s="1" t="s">
        <v>26900</v>
      </c>
      <c r="D12197" s="1" t="s">
        <v>38976</v>
      </c>
    </row>
    <row r="12198" spans="1:4" x14ac:dyDescent="0.25">
      <c r="A12198" s="1" t="s">
        <v>26901</v>
      </c>
      <c r="B12198" s="1" t="s">
        <v>26902</v>
      </c>
      <c r="C12198" s="1" t="s">
        <v>26903</v>
      </c>
      <c r="D12198" s="1" t="s">
        <v>38977</v>
      </c>
    </row>
    <row r="12199" spans="1:4" x14ac:dyDescent="0.25">
      <c r="A12199" s="1" t="s">
        <v>26904</v>
      </c>
      <c r="B12199" s="1" t="s">
        <v>26905</v>
      </c>
      <c r="C12199" s="1" t="s">
        <v>26906</v>
      </c>
      <c r="D12199" s="1" t="s">
        <v>38978</v>
      </c>
    </row>
    <row r="12200" spans="1:4" x14ac:dyDescent="0.25">
      <c r="A12200" s="1" t="s">
        <v>26907</v>
      </c>
      <c r="B12200" s="1" t="s">
        <v>26908</v>
      </c>
      <c r="C12200" s="1" t="s">
        <v>4847</v>
      </c>
      <c r="D12200" s="1" t="s">
        <v>36713</v>
      </c>
    </row>
    <row r="12201" spans="1:4" x14ac:dyDescent="0.25">
      <c r="A12201" s="1" t="s">
        <v>26909</v>
      </c>
      <c r="B12201" s="1" t="s">
        <v>26910</v>
      </c>
      <c r="C12201" s="1" t="s">
        <v>26911</v>
      </c>
      <c r="D12201" s="1" t="s">
        <v>38979</v>
      </c>
    </row>
    <row r="12202" spans="1:4" x14ac:dyDescent="0.25">
      <c r="A12202" s="1" t="s">
        <v>26912</v>
      </c>
      <c r="B12202" s="1" t="s">
        <v>26913</v>
      </c>
      <c r="C12202" s="1" t="s">
        <v>26914</v>
      </c>
      <c r="D12202" s="1" t="s">
        <v>38980</v>
      </c>
    </row>
    <row r="12203" spans="1:4" x14ac:dyDescent="0.25">
      <c r="A12203" s="1" t="s">
        <v>26915</v>
      </c>
      <c r="B12203" s="1" t="s">
        <v>26916</v>
      </c>
      <c r="C12203" s="1" t="s">
        <v>1409</v>
      </c>
      <c r="D12203" s="1" t="s">
        <v>36237</v>
      </c>
    </row>
    <row r="12204" spans="1:4" x14ac:dyDescent="0.25">
      <c r="A12204" s="1" t="s">
        <v>26917</v>
      </c>
      <c r="B12204" s="1" t="s">
        <v>26918</v>
      </c>
      <c r="C12204" s="1" t="s">
        <v>19994</v>
      </c>
      <c r="D12204" s="1" t="s">
        <v>38308</v>
      </c>
    </row>
    <row r="12205" spans="1:4" x14ac:dyDescent="0.25">
      <c r="A12205" s="1" t="s">
        <v>26919</v>
      </c>
      <c r="B12205" s="1" t="s">
        <v>26920</v>
      </c>
      <c r="C12205" s="1" t="s">
        <v>26921</v>
      </c>
      <c r="D12205" s="1" t="s">
        <v>38981</v>
      </c>
    </row>
    <row r="12206" spans="1:4" x14ac:dyDescent="0.25">
      <c r="A12206" s="1" t="s">
        <v>26922</v>
      </c>
      <c r="B12206" s="1" t="s">
        <v>26923</v>
      </c>
      <c r="C12206" s="1" t="s">
        <v>25730</v>
      </c>
      <c r="D12206" s="1" t="s">
        <v>38880</v>
      </c>
    </row>
    <row r="12207" spans="1:4" x14ac:dyDescent="0.25">
      <c r="A12207" s="1" t="s">
        <v>26924</v>
      </c>
      <c r="B12207" s="1" t="s">
        <v>26925</v>
      </c>
      <c r="C12207" s="1" t="s">
        <v>4563</v>
      </c>
      <c r="D12207" s="1" t="s">
        <v>36651</v>
      </c>
    </row>
    <row r="12208" spans="1:4" x14ac:dyDescent="0.25">
      <c r="A12208" s="1" t="s">
        <v>26926</v>
      </c>
      <c r="B12208" s="1" t="s">
        <v>26927</v>
      </c>
      <c r="C12208" s="1" t="s">
        <v>26928</v>
      </c>
      <c r="D12208" s="1" t="s">
        <v>38982</v>
      </c>
    </row>
    <row r="12209" spans="1:4" x14ac:dyDescent="0.25">
      <c r="A12209" s="1" t="s">
        <v>26929</v>
      </c>
      <c r="B12209" s="1" t="s">
        <v>26930</v>
      </c>
      <c r="C12209" s="1" t="s">
        <v>26931</v>
      </c>
      <c r="D12209" s="1" t="s">
        <v>38983</v>
      </c>
    </row>
    <row r="12210" spans="1:4" x14ac:dyDescent="0.25">
      <c r="A12210" s="1" t="s">
        <v>26932</v>
      </c>
      <c r="B12210" s="1" t="s">
        <v>26933</v>
      </c>
      <c r="C12210" s="1" t="s">
        <v>26931</v>
      </c>
      <c r="D12210" s="1" t="s">
        <v>38983</v>
      </c>
    </row>
    <row r="12211" spans="1:4" x14ac:dyDescent="0.25">
      <c r="A12211" s="1" t="s">
        <v>26934</v>
      </c>
      <c r="B12211" s="1" t="s">
        <v>26935</v>
      </c>
      <c r="C12211" s="1" t="s">
        <v>26936</v>
      </c>
      <c r="D12211" s="1" t="s">
        <v>38984</v>
      </c>
    </row>
    <row r="12212" spans="1:4" x14ac:dyDescent="0.25">
      <c r="A12212" s="1" t="s">
        <v>26937</v>
      </c>
      <c r="B12212" s="1" t="s">
        <v>26938</v>
      </c>
      <c r="C12212" s="1" t="s">
        <v>8164</v>
      </c>
      <c r="D12212" s="1" t="s">
        <v>37274</v>
      </c>
    </row>
    <row r="12213" spans="1:4" x14ac:dyDescent="0.25">
      <c r="A12213" s="1" t="s">
        <v>26939</v>
      </c>
      <c r="B12213" s="1" t="s">
        <v>26940</v>
      </c>
      <c r="C12213" s="1" t="s">
        <v>19994</v>
      </c>
      <c r="D12213" s="1" t="s">
        <v>38308</v>
      </c>
    </row>
    <row r="12214" spans="1:4" x14ac:dyDescent="0.25">
      <c r="A12214" s="1" t="s">
        <v>26941</v>
      </c>
      <c r="B12214" s="1" t="s">
        <v>26942</v>
      </c>
      <c r="C12214" s="1" t="s">
        <v>26943</v>
      </c>
      <c r="D12214" s="1" t="s">
        <v>38985</v>
      </c>
    </row>
    <row r="12215" spans="1:4" x14ac:dyDescent="0.25">
      <c r="A12215" s="1" t="s">
        <v>26944</v>
      </c>
      <c r="B12215" s="1" t="s">
        <v>26942</v>
      </c>
      <c r="C12215" s="1" t="s">
        <v>4450</v>
      </c>
      <c r="D12215" s="1" t="s">
        <v>36629</v>
      </c>
    </row>
    <row r="12216" spans="1:4" x14ac:dyDescent="0.25">
      <c r="A12216" s="1" t="s">
        <v>26945</v>
      </c>
      <c r="B12216" s="1" t="s">
        <v>26946</v>
      </c>
      <c r="C12216" s="1" t="s">
        <v>1346</v>
      </c>
      <c r="D12216" s="1" t="s">
        <v>36217</v>
      </c>
    </row>
    <row r="12217" spans="1:4" x14ac:dyDescent="0.25">
      <c r="A12217" s="1" t="s">
        <v>26947</v>
      </c>
      <c r="B12217" s="1" t="s">
        <v>26948</v>
      </c>
      <c r="C12217" s="1" t="s">
        <v>1409</v>
      </c>
      <c r="D12217" s="1" t="s">
        <v>36237</v>
      </c>
    </row>
    <row r="12218" spans="1:4" x14ac:dyDescent="0.25">
      <c r="A12218" s="1" t="s">
        <v>26949</v>
      </c>
      <c r="B12218" s="1" t="s">
        <v>26950</v>
      </c>
      <c r="C12218" s="1" t="s">
        <v>26951</v>
      </c>
      <c r="D12218" s="1" t="s">
        <v>38986</v>
      </c>
    </row>
    <row r="12219" spans="1:4" x14ac:dyDescent="0.25">
      <c r="A12219" s="1" t="s">
        <v>26952</v>
      </c>
      <c r="B12219" s="1" t="s">
        <v>26953</v>
      </c>
      <c r="C12219" s="1" t="s">
        <v>26954</v>
      </c>
      <c r="D12219" s="1" t="s">
        <v>38987</v>
      </c>
    </row>
    <row r="12220" spans="1:4" x14ac:dyDescent="0.25">
      <c r="A12220" s="1" t="s">
        <v>26955</v>
      </c>
      <c r="B12220" s="1" t="s">
        <v>26956</v>
      </c>
      <c r="C12220" s="1" t="s">
        <v>26957</v>
      </c>
      <c r="D12220" s="1" t="s">
        <v>38988</v>
      </c>
    </row>
    <row r="12221" spans="1:4" x14ac:dyDescent="0.25">
      <c r="A12221" s="1" t="s">
        <v>26958</v>
      </c>
      <c r="B12221" s="1" t="s">
        <v>26959</v>
      </c>
      <c r="C12221" s="1" t="s">
        <v>11090</v>
      </c>
      <c r="D12221" s="1" t="s">
        <v>37503</v>
      </c>
    </row>
    <row r="12222" spans="1:4" x14ac:dyDescent="0.25">
      <c r="A12222" s="1" t="s">
        <v>26960</v>
      </c>
      <c r="B12222" s="1" t="s">
        <v>26961</v>
      </c>
      <c r="C12222" s="1" t="s">
        <v>26962</v>
      </c>
      <c r="D12222" s="1" t="s">
        <v>38989</v>
      </c>
    </row>
    <row r="12223" spans="1:4" x14ac:dyDescent="0.25">
      <c r="A12223" s="1" t="s">
        <v>26963</v>
      </c>
      <c r="B12223" s="1" t="s">
        <v>26961</v>
      </c>
      <c r="C12223" s="1" t="s">
        <v>26964</v>
      </c>
      <c r="D12223" s="1" t="s">
        <v>38990</v>
      </c>
    </row>
    <row r="12224" spans="1:4" x14ac:dyDescent="0.25">
      <c r="A12224" s="1" t="s">
        <v>26965</v>
      </c>
      <c r="B12224" s="1" t="s">
        <v>26966</v>
      </c>
      <c r="C12224" s="1" t="s">
        <v>26967</v>
      </c>
      <c r="D12224" s="1" t="s">
        <v>38991</v>
      </c>
    </row>
    <row r="12225" spans="1:4" x14ac:dyDescent="0.25">
      <c r="A12225" s="1" t="s">
        <v>26968</v>
      </c>
      <c r="B12225" s="1" t="s">
        <v>26969</v>
      </c>
      <c r="C12225" s="1" t="s">
        <v>13586</v>
      </c>
      <c r="D12225" s="1" t="s">
        <v>37802</v>
      </c>
    </row>
    <row r="12226" spans="1:4" x14ac:dyDescent="0.25">
      <c r="A12226" s="1" t="s">
        <v>26970</v>
      </c>
      <c r="B12226" s="1" t="s">
        <v>26969</v>
      </c>
      <c r="C12226" s="1" t="s">
        <v>25730</v>
      </c>
      <c r="D12226" s="1" t="s">
        <v>38880</v>
      </c>
    </row>
    <row r="12227" spans="1:4" x14ac:dyDescent="0.25">
      <c r="A12227" s="1" t="s">
        <v>26971</v>
      </c>
      <c r="B12227" s="1" t="s">
        <v>26969</v>
      </c>
      <c r="C12227" s="1" t="s">
        <v>26972</v>
      </c>
      <c r="D12227" s="1" t="s">
        <v>38992</v>
      </c>
    </row>
    <row r="12228" spans="1:4" x14ac:dyDescent="0.25">
      <c r="A12228" s="1" t="s">
        <v>26973</v>
      </c>
      <c r="B12228" s="1" t="s">
        <v>26969</v>
      </c>
      <c r="C12228" s="1" t="s">
        <v>26974</v>
      </c>
      <c r="D12228" s="1" t="s">
        <v>38993</v>
      </c>
    </row>
    <row r="12229" spans="1:4" x14ac:dyDescent="0.25">
      <c r="A12229" s="1" t="s">
        <v>26975</v>
      </c>
      <c r="B12229" s="1" t="s">
        <v>26976</v>
      </c>
      <c r="C12229" s="1" t="s">
        <v>26972</v>
      </c>
      <c r="D12229" s="1" t="s">
        <v>38992</v>
      </c>
    </row>
    <row r="12230" spans="1:4" x14ac:dyDescent="0.25">
      <c r="A12230" s="1" t="s">
        <v>26977</v>
      </c>
      <c r="B12230" s="1" t="s">
        <v>26978</v>
      </c>
      <c r="C12230" s="1" t="s">
        <v>26972</v>
      </c>
      <c r="D12230" s="1" t="s">
        <v>38992</v>
      </c>
    </row>
    <row r="12231" spans="1:4" x14ac:dyDescent="0.25">
      <c r="A12231" s="1" t="s">
        <v>26979</v>
      </c>
      <c r="B12231" s="1" t="s">
        <v>26980</v>
      </c>
      <c r="C12231" s="1" t="s">
        <v>25730</v>
      </c>
      <c r="D12231" s="1" t="s">
        <v>38880</v>
      </c>
    </row>
    <row r="12232" spans="1:4" x14ac:dyDescent="0.25">
      <c r="A12232" s="1" t="s">
        <v>26981</v>
      </c>
      <c r="B12232" s="1" t="s">
        <v>26982</v>
      </c>
      <c r="C12232" s="1" t="s">
        <v>2339</v>
      </c>
      <c r="D12232" s="1" t="s">
        <v>36312</v>
      </c>
    </row>
    <row r="12233" spans="1:4" x14ac:dyDescent="0.25">
      <c r="A12233" s="1" t="s">
        <v>26983</v>
      </c>
      <c r="B12233" s="1" t="s">
        <v>26984</v>
      </c>
      <c r="C12233" s="1" t="s">
        <v>56</v>
      </c>
      <c r="D12233" s="1" t="s">
        <v>36109</v>
      </c>
    </row>
    <row r="12234" spans="1:4" x14ac:dyDescent="0.25">
      <c r="A12234" s="1" t="s">
        <v>26985</v>
      </c>
      <c r="B12234" s="1" t="s">
        <v>26986</v>
      </c>
      <c r="C12234" s="1" t="s">
        <v>56</v>
      </c>
      <c r="D12234" s="1" t="s">
        <v>36109</v>
      </c>
    </row>
    <row r="12235" spans="1:4" x14ac:dyDescent="0.25">
      <c r="A12235" s="1" t="s">
        <v>26987</v>
      </c>
      <c r="B12235" s="1" t="s">
        <v>26988</v>
      </c>
      <c r="C12235" s="1" t="s">
        <v>96</v>
      </c>
      <c r="D12235" s="1" t="s">
        <v>36113</v>
      </c>
    </row>
    <row r="12236" spans="1:4" x14ac:dyDescent="0.25">
      <c r="A12236" s="1" t="s">
        <v>26987</v>
      </c>
      <c r="B12236" s="1" t="s">
        <v>26988</v>
      </c>
      <c r="C12236" s="1" t="s">
        <v>844</v>
      </c>
      <c r="D12236" s="1" t="s">
        <v>36173</v>
      </c>
    </row>
    <row r="12237" spans="1:4" x14ac:dyDescent="0.25">
      <c r="A12237" s="1" t="s">
        <v>26989</v>
      </c>
      <c r="B12237" s="1" t="s">
        <v>26990</v>
      </c>
      <c r="C12237" s="1" t="s">
        <v>56</v>
      </c>
      <c r="D12237" s="1" t="s">
        <v>36109</v>
      </c>
    </row>
    <row r="12238" spans="1:4" x14ac:dyDescent="0.25">
      <c r="A12238" s="1" t="s">
        <v>26991</v>
      </c>
      <c r="B12238" s="1" t="s">
        <v>26992</v>
      </c>
      <c r="C12238" s="1" t="s">
        <v>56</v>
      </c>
      <c r="D12238" s="1" t="s">
        <v>36109</v>
      </c>
    </row>
    <row r="12239" spans="1:4" x14ac:dyDescent="0.25">
      <c r="A12239" s="1" t="s">
        <v>26993</v>
      </c>
      <c r="B12239" s="1" t="s">
        <v>26994</v>
      </c>
      <c r="C12239" s="1" t="s">
        <v>56</v>
      </c>
      <c r="D12239" s="1" t="s">
        <v>36109</v>
      </c>
    </row>
    <row r="12240" spans="1:4" x14ac:dyDescent="0.25">
      <c r="A12240" s="1" t="s">
        <v>26995</v>
      </c>
      <c r="B12240" s="1" t="s">
        <v>26996</v>
      </c>
      <c r="C12240" s="1" t="s">
        <v>56</v>
      </c>
      <c r="D12240" s="1" t="s">
        <v>36109</v>
      </c>
    </row>
    <row r="12241" spans="1:4" x14ac:dyDescent="0.25">
      <c r="A12241" s="1" t="s">
        <v>26997</v>
      </c>
      <c r="B12241" s="1" t="s">
        <v>26998</v>
      </c>
      <c r="C12241" s="1" t="s">
        <v>56</v>
      </c>
      <c r="D12241" s="1" t="s">
        <v>36109</v>
      </c>
    </row>
    <row r="12242" spans="1:4" x14ac:dyDescent="0.25">
      <c r="A12242" s="1" t="s">
        <v>26999</v>
      </c>
      <c r="B12242" s="1" t="s">
        <v>27000</v>
      </c>
      <c r="C12242" s="1" t="s">
        <v>56</v>
      </c>
      <c r="D12242" s="1" t="s">
        <v>36109</v>
      </c>
    </row>
    <row r="12243" spans="1:4" x14ac:dyDescent="0.25">
      <c r="A12243" s="1" t="s">
        <v>27001</v>
      </c>
      <c r="B12243" s="1" t="s">
        <v>27002</v>
      </c>
      <c r="C12243" s="1" t="s">
        <v>56</v>
      </c>
      <c r="D12243" s="1" t="s">
        <v>36109</v>
      </c>
    </row>
    <row r="12244" spans="1:4" x14ac:dyDescent="0.25">
      <c r="A12244" s="1" t="s">
        <v>27003</v>
      </c>
      <c r="B12244" s="1" t="s">
        <v>27004</v>
      </c>
      <c r="C12244" s="1" t="s">
        <v>56</v>
      </c>
      <c r="D12244" s="1" t="s">
        <v>36109</v>
      </c>
    </row>
    <row r="12245" spans="1:4" x14ac:dyDescent="0.25">
      <c r="A12245" s="1" t="s">
        <v>27005</v>
      </c>
      <c r="B12245" s="1" t="s">
        <v>27006</v>
      </c>
      <c r="C12245" s="1" t="s">
        <v>56</v>
      </c>
      <c r="D12245" s="1" t="s">
        <v>36109</v>
      </c>
    </row>
    <row r="12246" spans="1:4" x14ac:dyDescent="0.25">
      <c r="A12246" s="1" t="s">
        <v>27007</v>
      </c>
      <c r="B12246" s="1" t="s">
        <v>27008</v>
      </c>
      <c r="C12246" s="1" t="s">
        <v>56</v>
      </c>
      <c r="D12246" s="1" t="s">
        <v>36109</v>
      </c>
    </row>
    <row r="12247" spans="1:4" x14ac:dyDescent="0.25">
      <c r="A12247" s="1" t="s">
        <v>27009</v>
      </c>
      <c r="B12247" s="1" t="s">
        <v>27010</v>
      </c>
      <c r="C12247" s="1" t="s">
        <v>56</v>
      </c>
      <c r="D12247" s="1" t="s">
        <v>36109</v>
      </c>
    </row>
    <row r="12248" spans="1:4" x14ac:dyDescent="0.25">
      <c r="A12248" s="1" t="s">
        <v>27011</v>
      </c>
      <c r="B12248" s="1" t="s">
        <v>27012</v>
      </c>
      <c r="C12248" s="1" t="s">
        <v>56</v>
      </c>
      <c r="D12248" s="1" t="s">
        <v>36109</v>
      </c>
    </row>
    <row r="12249" spans="1:4" x14ac:dyDescent="0.25">
      <c r="A12249" s="1" t="s">
        <v>27013</v>
      </c>
      <c r="B12249" s="1" t="s">
        <v>27014</v>
      </c>
      <c r="C12249" s="1" t="s">
        <v>56</v>
      </c>
      <c r="D12249" s="1" t="s">
        <v>36109</v>
      </c>
    </row>
    <row r="12250" spans="1:4" x14ac:dyDescent="0.25">
      <c r="A12250" s="1" t="s">
        <v>27015</v>
      </c>
      <c r="B12250" s="1" t="s">
        <v>27016</v>
      </c>
      <c r="C12250" s="1" t="s">
        <v>2310</v>
      </c>
      <c r="D12250" s="1" t="s">
        <v>36305</v>
      </c>
    </row>
    <row r="12251" spans="1:4" x14ac:dyDescent="0.25">
      <c r="A12251" s="1" t="s">
        <v>27017</v>
      </c>
      <c r="B12251" s="1" t="s">
        <v>27018</v>
      </c>
      <c r="C12251" s="1" t="s">
        <v>2310</v>
      </c>
      <c r="D12251" s="1" t="s">
        <v>36305</v>
      </c>
    </row>
    <row r="12252" spans="1:4" x14ac:dyDescent="0.25">
      <c r="A12252" s="1" t="s">
        <v>27019</v>
      </c>
      <c r="B12252" s="1" t="s">
        <v>27020</v>
      </c>
      <c r="C12252" s="1" t="s">
        <v>27021</v>
      </c>
      <c r="D12252" s="1" t="s">
        <v>38994</v>
      </c>
    </row>
    <row r="12253" spans="1:4" x14ac:dyDescent="0.25">
      <c r="A12253" s="1" t="s">
        <v>27022</v>
      </c>
      <c r="B12253" s="1" t="s">
        <v>27023</v>
      </c>
      <c r="C12253" s="1" t="s">
        <v>27024</v>
      </c>
      <c r="D12253" s="1" t="s">
        <v>38995</v>
      </c>
    </row>
    <row r="12254" spans="1:4" x14ac:dyDescent="0.25">
      <c r="A12254" s="1" t="s">
        <v>27025</v>
      </c>
      <c r="B12254" s="1" t="s">
        <v>27026</v>
      </c>
      <c r="C12254" s="1" t="s">
        <v>56</v>
      </c>
      <c r="D12254" s="1" t="s">
        <v>36109</v>
      </c>
    </row>
    <row r="12255" spans="1:4" x14ac:dyDescent="0.25">
      <c r="A12255" s="1" t="s">
        <v>27027</v>
      </c>
      <c r="B12255" s="1" t="s">
        <v>27028</v>
      </c>
      <c r="C12255" s="1" t="s">
        <v>56</v>
      </c>
      <c r="D12255" s="1" t="s">
        <v>36109</v>
      </c>
    </row>
    <row r="12256" spans="1:4" x14ac:dyDescent="0.25">
      <c r="A12256" s="1" t="s">
        <v>27029</v>
      </c>
      <c r="B12256" s="1" t="s">
        <v>27030</v>
      </c>
      <c r="C12256" s="1" t="s">
        <v>56</v>
      </c>
      <c r="D12256" s="1" t="s">
        <v>36109</v>
      </c>
    </row>
    <row r="12257" spans="1:4" x14ac:dyDescent="0.25">
      <c r="A12257" s="1" t="s">
        <v>27031</v>
      </c>
      <c r="B12257" s="1" t="s">
        <v>27032</v>
      </c>
      <c r="C12257" s="1" t="s">
        <v>56</v>
      </c>
      <c r="D12257" s="1" t="s">
        <v>36109</v>
      </c>
    </row>
    <row r="12258" spans="1:4" x14ac:dyDescent="0.25">
      <c r="A12258" s="1" t="s">
        <v>27033</v>
      </c>
      <c r="B12258" s="1" t="s">
        <v>27034</v>
      </c>
      <c r="C12258" s="1" t="s">
        <v>56</v>
      </c>
      <c r="D12258" s="1" t="s">
        <v>36109</v>
      </c>
    </row>
    <row r="12259" spans="1:4" x14ac:dyDescent="0.25">
      <c r="A12259" s="1" t="s">
        <v>27035</v>
      </c>
      <c r="B12259" s="1" t="s">
        <v>27036</v>
      </c>
      <c r="C12259" s="1" t="s">
        <v>56</v>
      </c>
      <c r="D12259" s="1" t="s">
        <v>36109</v>
      </c>
    </row>
    <row r="12260" spans="1:4" x14ac:dyDescent="0.25">
      <c r="A12260" s="1" t="s">
        <v>27037</v>
      </c>
      <c r="B12260" s="1" t="s">
        <v>27038</v>
      </c>
      <c r="C12260" s="1" t="s">
        <v>56</v>
      </c>
      <c r="D12260" s="1" t="s">
        <v>36109</v>
      </c>
    </row>
    <row r="12261" spans="1:4" x14ac:dyDescent="0.25">
      <c r="A12261" s="1" t="s">
        <v>27039</v>
      </c>
      <c r="B12261" s="1" t="s">
        <v>27040</v>
      </c>
      <c r="C12261" s="1" t="s">
        <v>56</v>
      </c>
      <c r="D12261" s="1" t="s">
        <v>36109</v>
      </c>
    </row>
    <row r="12262" spans="1:4" x14ac:dyDescent="0.25">
      <c r="A12262" s="1" t="s">
        <v>27041</v>
      </c>
      <c r="B12262" s="1" t="s">
        <v>27042</v>
      </c>
      <c r="C12262" s="1" t="s">
        <v>56</v>
      </c>
      <c r="D12262" s="1" t="s">
        <v>36109</v>
      </c>
    </row>
    <row r="12263" spans="1:4" x14ac:dyDescent="0.25">
      <c r="A12263" s="1" t="s">
        <v>27043</v>
      </c>
      <c r="B12263" s="1" t="s">
        <v>27044</v>
      </c>
      <c r="C12263" s="1" t="s">
        <v>56</v>
      </c>
      <c r="D12263" s="1" t="s">
        <v>36109</v>
      </c>
    </row>
    <row r="12264" spans="1:4" x14ac:dyDescent="0.25">
      <c r="A12264" s="1" t="s">
        <v>27045</v>
      </c>
      <c r="B12264" s="1" t="s">
        <v>27046</v>
      </c>
      <c r="C12264" s="1" t="s">
        <v>56</v>
      </c>
      <c r="D12264" s="1" t="s">
        <v>36109</v>
      </c>
    </row>
    <row r="12265" spans="1:4" x14ac:dyDescent="0.25">
      <c r="A12265" s="1" t="s">
        <v>27047</v>
      </c>
      <c r="B12265" s="1" t="s">
        <v>27048</v>
      </c>
      <c r="C12265" s="1" t="s">
        <v>56</v>
      </c>
      <c r="D12265" s="1" t="s">
        <v>36109</v>
      </c>
    </row>
    <row r="12266" spans="1:4" x14ac:dyDescent="0.25">
      <c r="A12266" s="1" t="s">
        <v>27049</v>
      </c>
      <c r="B12266" s="1" t="s">
        <v>27050</v>
      </c>
      <c r="C12266" s="1" t="s">
        <v>56</v>
      </c>
      <c r="D12266" s="1" t="s">
        <v>36109</v>
      </c>
    </row>
    <row r="12267" spans="1:4" x14ac:dyDescent="0.25">
      <c r="A12267" s="1" t="s">
        <v>27051</v>
      </c>
      <c r="B12267" s="1" t="s">
        <v>27052</v>
      </c>
      <c r="C12267" s="1" t="s">
        <v>56</v>
      </c>
      <c r="D12267" s="1" t="s">
        <v>36109</v>
      </c>
    </row>
    <row r="12268" spans="1:4" x14ac:dyDescent="0.25">
      <c r="A12268" s="1" t="s">
        <v>27053</v>
      </c>
      <c r="B12268" s="1" t="s">
        <v>27054</v>
      </c>
      <c r="C12268" s="1" t="s">
        <v>56</v>
      </c>
      <c r="D12268" s="1" t="s">
        <v>36109</v>
      </c>
    </row>
    <row r="12269" spans="1:4" x14ac:dyDescent="0.25">
      <c r="A12269" s="1" t="s">
        <v>27055</v>
      </c>
      <c r="B12269" s="1" t="s">
        <v>27056</v>
      </c>
      <c r="C12269" s="1" t="s">
        <v>56</v>
      </c>
      <c r="D12269" s="1" t="s">
        <v>36109</v>
      </c>
    </row>
    <row r="12270" spans="1:4" x14ac:dyDescent="0.25">
      <c r="A12270" s="1" t="s">
        <v>27057</v>
      </c>
      <c r="B12270" s="1" t="s">
        <v>27058</v>
      </c>
      <c r="C12270" s="1" t="s">
        <v>56</v>
      </c>
      <c r="D12270" s="1" t="s">
        <v>36109</v>
      </c>
    </row>
    <row r="12271" spans="1:4" x14ac:dyDescent="0.25">
      <c r="A12271" s="1" t="s">
        <v>27059</v>
      </c>
      <c r="B12271" s="1" t="s">
        <v>27060</v>
      </c>
      <c r="C12271" s="1" t="s">
        <v>56</v>
      </c>
      <c r="D12271" s="1" t="s">
        <v>36109</v>
      </c>
    </row>
    <row r="12272" spans="1:4" x14ac:dyDescent="0.25">
      <c r="A12272" s="1" t="s">
        <v>27061</v>
      </c>
      <c r="B12272" s="1" t="s">
        <v>27062</v>
      </c>
      <c r="C12272" s="1" t="s">
        <v>56</v>
      </c>
      <c r="D12272" s="1" t="s">
        <v>36109</v>
      </c>
    </row>
    <row r="12273" spans="1:4" x14ac:dyDescent="0.25">
      <c r="A12273" s="1" t="s">
        <v>27063</v>
      </c>
      <c r="B12273" s="1" t="s">
        <v>27064</v>
      </c>
      <c r="C12273" s="1" t="s">
        <v>56</v>
      </c>
      <c r="D12273" s="1" t="s">
        <v>36109</v>
      </c>
    </row>
    <row r="12274" spans="1:4" x14ac:dyDescent="0.25">
      <c r="A12274" s="1" t="s">
        <v>27065</v>
      </c>
      <c r="B12274" s="1" t="s">
        <v>27066</v>
      </c>
      <c r="C12274" s="1" t="s">
        <v>56</v>
      </c>
      <c r="D12274" s="1" t="s">
        <v>36109</v>
      </c>
    </row>
    <row r="12275" spans="1:4" x14ac:dyDescent="0.25">
      <c r="A12275" s="1" t="s">
        <v>27067</v>
      </c>
      <c r="B12275" s="1" t="s">
        <v>27068</v>
      </c>
      <c r="C12275" s="1" t="s">
        <v>56</v>
      </c>
      <c r="D12275" s="1" t="s">
        <v>36109</v>
      </c>
    </row>
    <row r="12276" spans="1:4" x14ac:dyDescent="0.25">
      <c r="A12276" s="1" t="s">
        <v>27069</v>
      </c>
      <c r="B12276" s="1" t="s">
        <v>27070</v>
      </c>
      <c r="C12276" s="1" t="s">
        <v>56</v>
      </c>
      <c r="D12276" s="1" t="s">
        <v>36109</v>
      </c>
    </row>
    <row r="12277" spans="1:4" x14ac:dyDescent="0.25">
      <c r="A12277" s="1" t="s">
        <v>27071</v>
      </c>
      <c r="B12277" s="1" t="s">
        <v>27072</v>
      </c>
      <c r="C12277" s="1" t="s">
        <v>56</v>
      </c>
      <c r="D12277" s="1" t="s">
        <v>36109</v>
      </c>
    </row>
    <row r="12278" spans="1:4" x14ac:dyDescent="0.25">
      <c r="A12278" s="1" t="s">
        <v>27073</v>
      </c>
      <c r="B12278" s="1" t="s">
        <v>27074</v>
      </c>
      <c r="C12278" s="1" t="s">
        <v>56</v>
      </c>
      <c r="D12278" s="1" t="s">
        <v>36109</v>
      </c>
    </row>
    <row r="12279" spans="1:4" x14ac:dyDescent="0.25">
      <c r="A12279" s="1" t="s">
        <v>27075</v>
      </c>
      <c r="B12279" s="1" t="s">
        <v>27076</v>
      </c>
      <c r="C12279" s="1" t="s">
        <v>56</v>
      </c>
      <c r="D12279" s="1" t="s">
        <v>36109</v>
      </c>
    </row>
    <row r="12280" spans="1:4" x14ac:dyDescent="0.25">
      <c r="A12280" s="1" t="s">
        <v>27077</v>
      </c>
      <c r="B12280" s="1" t="s">
        <v>27078</v>
      </c>
      <c r="C12280" s="1" t="s">
        <v>56</v>
      </c>
      <c r="D12280" s="1" t="s">
        <v>36109</v>
      </c>
    </row>
    <row r="12281" spans="1:4" x14ac:dyDescent="0.25">
      <c r="A12281" s="1" t="s">
        <v>27079</v>
      </c>
      <c r="B12281" s="1" t="s">
        <v>27080</v>
      </c>
      <c r="C12281" s="1" t="s">
        <v>56</v>
      </c>
      <c r="D12281" s="1" t="s">
        <v>36109</v>
      </c>
    </row>
    <row r="12282" spans="1:4" x14ac:dyDescent="0.25">
      <c r="A12282" s="1" t="s">
        <v>27081</v>
      </c>
      <c r="B12282" s="1" t="s">
        <v>27082</v>
      </c>
      <c r="C12282" s="1" t="s">
        <v>56</v>
      </c>
      <c r="D12282" s="1" t="s">
        <v>36109</v>
      </c>
    </row>
    <row r="12283" spans="1:4" x14ac:dyDescent="0.25">
      <c r="A12283" s="1" t="s">
        <v>27083</v>
      </c>
      <c r="B12283" s="1" t="s">
        <v>27084</v>
      </c>
      <c r="C12283" s="1" t="s">
        <v>56</v>
      </c>
      <c r="D12283" s="1" t="s">
        <v>36109</v>
      </c>
    </row>
    <row r="12284" spans="1:4" x14ac:dyDescent="0.25">
      <c r="A12284" s="1" t="s">
        <v>27085</v>
      </c>
      <c r="B12284" s="1" t="s">
        <v>27086</v>
      </c>
      <c r="C12284" s="1" t="s">
        <v>56</v>
      </c>
      <c r="D12284" s="1" t="s">
        <v>36109</v>
      </c>
    </row>
    <row r="12285" spans="1:4" x14ac:dyDescent="0.25">
      <c r="A12285" s="1" t="s">
        <v>27087</v>
      </c>
      <c r="B12285" s="1" t="s">
        <v>27088</v>
      </c>
      <c r="C12285" s="1" t="s">
        <v>5132</v>
      </c>
      <c r="D12285" s="1" t="s">
        <v>36782</v>
      </c>
    </row>
    <row r="12286" spans="1:4" x14ac:dyDescent="0.25">
      <c r="A12286" s="1" t="s">
        <v>27089</v>
      </c>
      <c r="B12286" s="1" t="s">
        <v>27090</v>
      </c>
      <c r="C12286" s="1" t="s">
        <v>23010</v>
      </c>
      <c r="D12286" s="1" t="s">
        <v>38489</v>
      </c>
    </row>
    <row r="12287" spans="1:4" x14ac:dyDescent="0.25">
      <c r="A12287" s="1" t="s">
        <v>27091</v>
      </c>
      <c r="B12287" s="1" t="s">
        <v>27090</v>
      </c>
      <c r="C12287" s="1" t="s">
        <v>27092</v>
      </c>
      <c r="D12287" s="1" t="s">
        <v>38996</v>
      </c>
    </row>
    <row r="12288" spans="1:4" x14ac:dyDescent="0.25">
      <c r="A12288" s="1" t="s">
        <v>27093</v>
      </c>
      <c r="B12288" s="1" t="s">
        <v>27094</v>
      </c>
      <c r="C12288" s="1" t="s">
        <v>56</v>
      </c>
      <c r="D12288" s="1" t="s">
        <v>36109</v>
      </c>
    </row>
    <row r="12289" spans="1:4" x14ac:dyDescent="0.25">
      <c r="A12289" s="1" t="s">
        <v>27095</v>
      </c>
      <c r="B12289" s="1" t="s">
        <v>27096</v>
      </c>
      <c r="C12289" s="1" t="s">
        <v>27097</v>
      </c>
      <c r="D12289" s="1" t="s">
        <v>38997</v>
      </c>
    </row>
    <row r="12290" spans="1:4" x14ac:dyDescent="0.25">
      <c r="A12290" s="1" t="s">
        <v>27098</v>
      </c>
      <c r="B12290" s="1" t="s">
        <v>27099</v>
      </c>
      <c r="C12290" s="1" t="s">
        <v>27100</v>
      </c>
      <c r="D12290" s="1" t="s">
        <v>38998</v>
      </c>
    </row>
    <row r="12291" spans="1:4" x14ac:dyDescent="0.25">
      <c r="A12291" s="1" t="s">
        <v>27101</v>
      </c>
      <c r="B12291" s="1" t="s">
        <v>27102</v>
      </c>
      <c r="C12291" s="1" t="s">
        <v>56</v>
      </c>
      <c r="D12291" s="1" t="s">
        <v>36109</v>
      </c>
    </row>
    <row r="12292" spans="1:4" x14ac:dyDescent="0.25">
      <c r="A12292" s="1" t="s">
        <v>27103</v>
      </c>
      <c r="B12292" s="1" t="s">
        <v>27104</v>
      </c>
      <c r="C12292" s="1" t="s">
        <v>56</v>
      </c>
      <c r="D12292" s="1" t="s">
        <v>36109</v>
      </c>
    </row>
    <row r="12293" spans="1:4" x14ac:dyDescent="0.25">
      <c r="A12293" s="1" t="s">
        <v>27105</v>
      </c>
      <c r="B12293" s="1" t="s">
        <v>27106</v>
      </c>
      <c r="C12293" s="1" t="s">
        <v>27107</v>
      </c>
      <c r="D12293" s="1" t="s">
        <v>38999</v>
      </c>
    </row>
    <row r="12294" spans="1:4" x14ac:dyDescent="0.25">
      <c r="A12294" s="1" t="s">
        <v>27108</v>
      </c>
      <c r="B12294" s="1" t="s">
        <v>27109</v>
      </c>
      <c r="C12294" s="1" t="s">
        <v>27107</v>
      </c>
      <c r="D12294" s="1" t="s">
        <v>38999</v>
      </c>
    </row>
    <row r="12295" spans="1:4" x14ac:dyDescent="0.25">
      <c r="A12295" s="1" t="s">
        <v>27110</v>
      </c>
      <c r="B12295" s="1" t="s">
        <v>27111</v>
      </c>
      <c r="C12295" s="1" t="s">
        <v>27107</v>
      </c>
      <c r="D12295" s="1" t="s">
        <v>38999</v>
      </c>
    </row>
    <row r="12296" spans="1:4" x14ac:dyDescent="0.25">
      <c r="A12296" s="1" t="s">
        <v>27112</v>
      </c>
      <c r="B12296" s="1" t="s">
        <v>27113</v>
      </c>
      <c r="C12296" s="1" t="s">
        <v>27107</v>
      </c>
      <c r="D12296" s="1" t="s">
        <v>38999</v>
      </c>
    </row>
    <row r="12297" spans="1:4" x14ac:dyDescent="0.25">
      <c r="A12297" s="1" t="s">
        <v>27114</v>
      </c>
      <c r="B12297" s="1" t="s">
        <v>27115</v>
      </c>
      <c r="C12297" s="1" t="s">
        <v>27107</v>
      </c>
      <c r="D12297" s="1" t="s">
        <v>38999</v>
      </c>
    </row>
    <row r="12298" spans="1:4" x14ac:dyDescent="0.25">
      <c r="A12298" s="1" t="s">
        <v>27116</v>
      </c>
      <c r="B12298" s="1" t="s">
        <v>27117</v>
      </c>
      <c r="C12298" s="1" t="s">
        <v>27107</v>
      </c>
      <c r="D12298" s="1" t="s">
        <v>38999</v>
      </c>
    </row>
    <row r="12299" spans="1:4" x14ac:dyDescent="0.25">
      <c r="A12299" s="1" t="s">
        <v>27118</v>
      </c>
      <c r="B12299" s="1" t="s">
        <v>27119</v>
      </c>
      <c r="C12299" s="1" t="s">
        <v>27107</v>
      </c>
      <c r="D12299" s="1" t="s">
        <v>38999</v>
      </c>
    </row>
    <row r="12300" spans="1:4" x14ac:dyDescent="0.25">
      <c r="A12300" s="1" t="s">
        <v>27120</v>
      </c>
      <c r="B12300" s="1" t="s">
        <v>27121</v>
      </c>
      <c r="C12300" s="1" t="s">
        <v>27107</v>
      </c>
      <c r="D12300" s="1" t="s">
        <v>38999</v>
      </c>
    </row>
    <row r="12301" spans="1:4" x14ac:dyDescent="0.25">
      <c r="A12301" s="1" t="s">
        <v>27122</v>
      </c>
      <c r="B12301" s="1" t="s">
        <v>27123</v>
      </c>
      <c r="C12301" s="1" t="s">
        <v>27107</v>
      </c>
      <c r="D12301" s="1" t="s">
        <v>38999</v>
      </c>
    </row>
    <row r="12302" spans="1:4" x14ac:dyDescent="0.25">
      <c r="A12302" s="1" t="s">
        <v>27124</v>
      </c>
      <c r="B12302" s="1" t="s">
        <v>27125</v>
      </c>
      <c r="C12302" s="1" t="s">
        <v>27107</v>
      </c>
      <c r="D12302" s="1" t="s">
        <v>38999</v>
      </c>
    </row>
    <row r="12303" spans="1:4" x14ac:dyDescent="0.25">
      <c r="A12303" s="1" t="s">
        <v>27126</v>
      </c>
      <c r="B12303" s="1" t="s">
        <v>27127</v>
      </c>
      <c r="C12303" s="1" t="s">
        <v>56</v>
      </c>
      <c r="D12303" s="1" t="s">
        <v>36109</v>
      </c>
    </row>
    <row r="12304" spans="1:4" x14ac:dyDescent="0.25">
      <c r="A12304" s="1" t="s">
        <v>27128</v>
      </c>
      <c r="B12304" s="1" t="s">
        <v>27129</v>
      </c>
      <c r="C12304" s="1" t="s">
        <v>56</v>
      </c>
      <c r="D12304" s="1" t="s">
        <v>36109</v>
      </c>
    </row>
    <row r="12305" spans="1:4" x14ac:dyDescent="0.25">
      <c r="A12305" s="1" t="s">
        <v>27130</v>
      </c>
      <c r="B12305" s="1" t="s">
        <v>27131</v>
      </c>
      <c r="C12305" s="1" t="s">
        <v>56</v>
      </c>
      <c r="D12305" s="1" t="s">
        <v>36109</v>
      </c>
    </row>
    <row r="12306" spans="1:4" x14ac:dyDescent="0.25">
      <c r="A12306" s="1" t="s">
        <v>27132</v>
      </c>
      <c r="B12306" s="1" t="s">
        <v>27133</v>
      </c>
      <c r="C12306" s="1" t="s">
        <v>56</v>
      </c>
      <c r="D12306" s="1" t="s">
        <v>36109</v>
      </c>
    </row>
    <row r="12307" spans="1:4" x14ac:dyDescent="0.25">
      <c r="A12307" s="1" t="s">
        <v>27134</v>
      </c>
      <c r="B12307" s="1" t="s">
        <v>27135</v>
      </c>
      <c r="C12307" s="1" t="s">
        <v>56</v>
      </c>
      <c r="D12307" s="1" t="s">
        <v>36109</v>
      </c>
    </row>
    <row r="12308" spans="1:4" x14ac:dyDescent="0.25">
      <c r="A12308" s="1" t="s">
        <v>27136</v>
      </c>
      <c r="B12308" s="1" t="s">
        <v>27137</v>
      </c>
      <c r="C12308" s="1" t="s">
        <v>56</v>
      </c>
      <c r="D12308" s="1" t="s">
        <v>36109</v>
      </c>
    </row>
    <row r="12309" spans="1:4" x14ac:dyDescent="0.25">
      <c r="A12309" s="1" t="s">
        <v>27138</v>
      </c>
      <c r="B12309" s="1" t="s">
        <v>27139</v>
      </c>
      <c r="C12309" s="1" t="s">
        <v>56</v>
      </c>
      <c r="D12309" s="1" t="s">
        <v>36109</v>
      </c>
    </row>
    <row r="12310" spans="1:4" x14ac:dyDescent="0.25">
      <c r="A12310" s="1" t="s">
        <v>27140</v>
      </c>
      <c r="B12310" s="1" t="s">
        <v>27141</v>
      </c>
      <c r="C12310" s="1" t="s">
        <v>27142</v>
      </c>
      <c r="D12310" s="1" t="s">
        <v>39000</v>
      </c>
    </row>
    <row r="12311" spans="1:4" x14ac:dyDescent="0.25">
      <c r="A12311" s="1" t="s">
        <v>27143</v>
      </c>
      <c r="B12311" s="1" t="s">
        <v>27144</v>
      </c>
      <c r="C12311" s="1" t="s">
        <v>1571</v>
      </c>
      <c r="D12311" s="1" t="s">
        <v>36262</v>
      </c>
    </row>
    <row r="12312" spans="1:4" x14ac:dyDescent="0.25">
      <c r="A12312" s="1" t="s">
        <v>27143</v>
      </c>
      <c r="B12312" s="1" t="s">
        <v>27144</v>
      </c>
      <c r="C12312" s="1" t="s">
        <v>3749</v>
      </c>
      <c r="D12312" s="1" t="s">
        <v>36565</v>
      </c>
    </row>
    <row r="12313" spans="1:4" x14ac:dyDescent="0.25">
      <c r="A12313" s="1" t="s">
        <v>27145</v>
      </c>
      <c r="B12313" s="1" t="s">
        <v>27146</v>
      </c>
      <c r="C12313" s="1" t="s">
        <v>56</v>
      </c>
      <c r="D12313" s="1" t="s">
        <v>36109</v>
      </c>
    </row>
    <row r="12314" spans="1:4" x14ac:dyDescent="0.25">
      <c r="A12314" s="1" t="s">
        <v>27147</v>
      </c>
      <c r="B12314" s="1" t="s">
        <v>27148</v>
      </c>
      <c r="C12314" s="1" t="s">
        <v>56</v>
      </c>
      <c r="D12314" s="1" t="s">
        <v>36109</v>
      </c>
    </row>
    <row r="12315" spans="1:4" x14ac:dyDescent="0.25">
      <c r="A12315" s="1" t="s">
        <v>27149</v>
      </c>
      <c r="B12315" s="1" t="s">
        <v>27150</v>
      </c>
      <c r="C12315" s="1" t="s">
        <v>56</v>
      </c>
      <c r="D12315" s="1" t="s">
        <v>36109</v>
      </c>
    </row>
    <row r="12316" spans="1:4" x14ac:dyDescent="0.25">
      <c r="A12316" s="1" t="s">
        <v>27151</v>
      </c>
      <c r="B12316" s="1" t="s">
        <v>27152</v>
      </c>
      <c r="C12316" s="1" t="s">
        <v>56</v>
      </c>
      <c r="D12316" s="1" t="s">
        <v>36109</v>
      </c>
    </row>
    <row r="12317" spans="1:4" x14ac:dyDescent="0.25">
      <c r="A12317" s="1" t="s">
        <v>27153</v>
      </c>
      <c r="B12317" s="1" t="s">
        <v>27154</v>
      </c>
      <c r="C12317" s="1" t="s">
        <v>56</v>
      </c>
      <c r="D12317" s="1" t="s">
        <v>36109</v>
      </c>
    </row>
    <row r="12318" spans="1:4" x14ac:dyDescent="0.25">
      <c r="A12318" s="1" t="s">
        <v>27155</v>
      </c>
      <c r="B12318" s="1" t="s">
        <v>27156</v>
      </c>
      <c r="C12318" s="1" t="s">
        <v>56</v>
      </c>
      <c r="D12318" s="1" t="s">
        <v>36109</v>
      </c>
    </row>
    <row r="12319" spans="1:4" x14ac:dyDescent="0.25">
      <c r="A12319" s="1" t="s">
        <v>27157</v>
      </c>
      <c r="B12319" s="1" t="s">
        <v>27158</v>
      </c>
      <c r="C12319" s="1" t="s">
        <v>56</v>
      </c>
      <c r="D12319" s="1" t="s">
        <v>36109</v>
      </c>
    </row>
    <row r="12320" spans="1:4" x14ac:dyDescent="0.25">
      <c r="A12320" s="1" t="s">
        <v>27159</v>
      </c>
      <c r="B12320" s="1" t="s">
        <v>27160</v>
      </c>
      <c r="C12320" s="1" t="s">
        <v>56</v>
      </c>
      <c r="D12320" s="1" t="s">
        <v>36109</v>
      </c>
    </row>
    <row r="12321" spans="1:4" x14ac:dyDescent="0.25">
      <c r="A12321" s="1" t="s">
        <v>27161</v>
      </c>
      <c r="B12321" s="1" t="s">
        <v>27162</v>
      </c>
      <c r="C12321" s="1" t="s">
        <v>56</v>
      </c>
      <c r="D12321" s="1" t="s">
        <v>36109</v>
      </c>
    </row>
    <row r="12322" spans="1:4" x14ac:dyDescent="0.25">
      <c r="A12322" s="1" t="s">
        <v>27163</v>
      </c>
      <c r="B12322" s="1" t="s">
        <v>27164</v>
      </c>
      <c r="C12322" s="1" t="s">
        <v>56</v>
      </c>
      <c r="D12322" s="1" t="s">
        <v>36109</v>
      </c>
    </row>
    <row r="12323" spans="1:4" x14ac:dyDescent="0.25">
      <c r="A12323" s="1" t="s">
        <v>27165</v>
      </c>
      <c r="B12323" s="1" t="s">
        <v>27166</v>
      </c>
      <c r="C12323" s="1" t="s">
        <v>56</v>
      </c>
      <c r="D12323" s="1" t="s">
        <v>36109</v>
      </c>
    </row>
    <row r="12324" spans="1:4" x14ac:dyDescent="0.25">
      <c r="A12324" s="1" t="s">
        <v>27167</v>
      </c>
      <c r="B12324" s="1" t="s">
        <v>27168</v>
      </c>
      <c r="C12324" s="1" t="s">
        <v>56</v>
      </c>
      <c r="D12324" s="1" t="s">
        <v>36109</v>
      </c>
    </row>
    <row r="12325" spans="1:4" x14ac:dyDescent="0.25">
      <c r="A12325" s="1" t="s">
        <v>27169</v>
      </c>
      <c r="B12325" s="1" t="s">
        <v>27170</v>
      </c>
      <c r="C12325" s="1" t="s">
        <v>56</v>
      </c>
      <c r="D12325" s="1" t="s">
        <v>36109</v>
      </c>
    </row>
    <row r="12326" spans="1:4" x14ac:dyDescent="0.25">
      <c r="A12326" s="1" t="s">
        <v>27171</v>
      </c>
      <c r="B12326" s="1" t="s">
        <v>27172</v>
      </c>
      <c r="C12326" s="1" t="s">
        <v>56</v>
      </c>
      <c r="D12326" s="1" t="s">
        <v>36109</v>
      </c>
    </row>
    <row r="12327" spans="1:4" x14ac:dyDescent="0.25">
      <c r="A12327" s="1" t="s">
        <v>27173</v>
      </c>
      <c r="B12327" s="1" t="s">
        <v>27174</v>
      </c>
      <c r="C12327" s="1" t="s">
        <v>56</v>
      </c>
      <c r="D12327" s="1" t="s">
        <v>36109</v>
      </c>
    </row>
    <row r="12328" spans="1:4" x14ac:dyDescent="0.25">
      <c r="A12328" s="1" t="s">
        <v>27175</v>
      </c>
      <c r="B12328" s="1" t="s">
        <v>27176</v>
      </c>
      <c r="C12328" s="1" t="s">
        <v>56</v>
      </c>
      <c r="D12328" s="1" t="s">
        <v>36109</v>
      </c>
    </row>
    <row r="12329" spans="1:4" x14ac:dyDescent="0.25">
      <c r="A12329" s="1" t="s">
        <v>27177</v>
      </c>
      <c r="B12329" s="1" t="s">
        <v>27178</v>
      </c>
      <c r="C12329" s="1" t="s">
        <v>56</v>
      </c>
      <c r="D12329" s="1" t="s">
        <v>36109</v>
      </c>
    </row>
    <row r="12330" spans="1:4" x14ac:dyDescent="0.25">
      <c r="A12330" s="1" t="s">
        <v>27179</v>
      </c>
      <c r="B12330" s="1" t="s">
        <v>27180</v>
      </c>
      <c r="C12330" s="1" t="s">
        <v>56</v>
      </c>
      <c r="D12330" s="1" t="s">
        <v>36109</v>
      </c>
    </row>
    <row r="12331" spans="1:4" x14ac:dyDescent="0.25">
      <c r="A12331" s="1" t="s">
        <v>27181</v>
      </c>
      <c r="B12331" s="1" t="s">
        <v>27182</v>
      </c>
      <c r="C12331" s="1" t="s">
        <v>56</v>
      </c>
      <c r="D12331" s="1" t="s">
        <v>36109</v>
      </c>
    </row>
    <row r="12332" spans="1:4" x14ac:dyDescent="0.25">
      <c r="A12332" s="1" t="s">
        <v>27183</v>
      </c>
      <c r="B12332" s="1" t="s">
        <v>27184</v>
      </c>
      <c r="C12332" s="1" t="s">
        <v>56</v>
      </c>
      <c r="D12332" s="1" t="s">
        <v>36109</v>
      </c>
    </row>
    <row r="12333" spans="1:4" x14ac:dyDescent="0.25">
      <c r="A12333" s="1" t="s">
        <v>27185</v>
      </c>
      <c r="B12333" s="1" t="s">
        <v>27186</v>
      </c>
      <c r="C12333" s="1" t="s">
        <v>56</v>
      </c>
      <c r="D12333" s="1" t="s">
        <v>36109</v>
      </c>
    </row>
    <row r="12334" spans="1:4" x14ac:dyDescent="0.25">
      <c r="A12334" s="1" t="s">
        <v>27187</v>
      </c>
      <c r="B12334" s="1" t="s">
        <v>27188</v>
      </c>
      <c r="C12334" s="1" t="s">
        <v>56</v>
      </c>
      <c r="D12334" s="1" t="s">
        <v>36109</v>
      </c>
    </row>
    <row r="12335" spans="1:4" x14ac:dyDescent="0.25">
      <c r="A12335" s="1" t="s">
        <v>27189</v>
      </c>
      <c r="B12335" s="1" t="s">
        <v>27190</v>
      </c>
      <c r="C12335" s="1" t="s">
        <v>56</v>
      </c>
      <c r="D12335" s="1" t="s">
        <v>36109</v>
      </c>
    </row>
    <row r="12336" spans="1:4" x14ac:dyDescent="0.25">
      <c r="A12336" s="1" t="s">
        <v>27191</v>
      </c>
      <c r="B12336" s="1" t="s">
        <v>27192</v>
      </c>
      <c r="C12336" s="1" t="s">
        <v>56</v>
      </c>
      <c r="D12336" s="1" t="s">
        <v>36109</v>
      </c>
    </row>
    <row r="12337" spans="1:4" x14ac:dyDescent="0.25">
      <c r="A12337" s="1" t="s">
        <v>27193</v>
      </c>
      <c r="B12337" s="1" t="s">
        <v>27194</v>
      </c>
      <c r="C12337" s="1" t="s">
        <v>56</v>
      </c>
      <c r="D12337" s="1" t="s">
        <v>36109</v>
      </c>
    </row>
    <row r="12338" spans="1:4" x14ac:dyDescent="0.25">
      <c r="A12338" s="1" t="s">
        <v>27195</v>
      </c>
      <c r="B12338" s="1" t="s">
        <v>27196</v>
      </c>
      <c r="C12338" s="1" t="s">
        <v>56</v>
      </c>
      <c r="D12338" s="1" t="s">
        <v>36109</v>
      </c>
    </row>
    <row r="12339" spans="1:4" x14ac:dyDescent="0.25">
      <c r="A12339" s="1" t="s">
        <v>27197</v>
      </c>
      <c r="B12339" s="1" t="s">
        <v>27198</v>
      </c>
      <c r="C12339" s="1" t="s">
        <v>56</v>
      </c>
      <c r="D12339" s="1" t="s">
        <v>36109</v>
      </c>
    </row>
    <row r="12340" spans="1:4" x14ac:dyDescent="0.25">
      <c r="A12340" s="1" t="s">
        <v>27199</v>
      </c>
      <c r="B12340" s="1" t="s">
        <v>27200</v>
      </c>
      <c r="C12340" s="1" t="s">
        <v>56</v>
      </c>
      <c r="D12340" s="1" t="s">
        <v>36109</v>
      </c>
    </row>
    <row r="12341" spans="1:4" x14ac:dyDescent="0.25">
      <c r="A12341" s="1" t="s">
        <v>27201</v>
      </c>
      <c r="B12341" s="1" t="s">
        <v>27202</v>
      </c>
      <c r="C12341" s="1" t="s">
        <v>56</v>
      </c>
      <c r="D12341" s="1" t="s">
        <v>36109</v>
      </c>
    </row>
    <row r="12342" spans="1:4" x14ac:dyDescent="0.25">
      <c r="A12342" s="1" t="s">
        <v>27203</v>
      </c>
      <c r="B12342" s="1" t="s">
        <v>27204</v>
      </c>
      <c r="C12342" s="1" t="s">
        <v>56</v>
      </c>
      <c r="D12342" s="1" t="s">
        <v>36109</v>
      </c>
    </row>
    <row r="12343" spans="1:4" x14ac:dyDescent="0.25">
      <c r="A12343" s="1" t="s">
        <v>27205</v>
      </c>
      <c r="B12343" s="1" t="s">
        <v>27206</v>
      </c>
      <c r="C12343" s="1" t="s">
        <v>56</v>
      </c>
      <c r="D12343" s="1" t="s">
        <v>36109</v>
      </c>
    </row>
    <row r="12344" spans="1:4" x14ac:dyDescent="0.25">
      <c r="A12344" s="1" t="s">
        <v>27207</v>
      </c>
      <c r="B12344" s="1" t="s">
        <v>27208</v>
      </c>
      <c r="C12344" s="1" t="s">
        <v>56</v>
      </c>
      <c r="D12344" s="1" t="s">
        <v>36109</v>
      </c>
    </row>
    <row r="12345" spans="1:4" x14ac:dyDescent="0.25">
      <c r="A12345" s="1" t="s">
        <v>27209</v>
      </c>
      <c r="B12345" s="1" t="s">
        <v>27210</v>
      </c>
      <c r="C12345" s="1" t="s">
        <v>56</v>
      </c>
      <c r="D12345" s="1" t="s">
        <v>36109</v>
      </c>
    </row>
    <row r="12346" spans="1:4" x14ac:dyDescent="0.25">
      <c r="A12346" s="1" t="s">
        <v>27211</v>
      </c>
      <c r="B12346" s="1" t="s">
        <v>27212</v>
      </c>
      <c r="C12346" s="1" t="s">
        <v>56</v>
      </c>
      <c r="D12346" s="1" t="s">
        <v>36109</v>
      </c>
    </row>
    <row r="12347" spans="1:4" x14ac:dyDescent="0.25">
      <c r="A12347" s="1" t="s">
        <v>27213</v>
      </c>
      <c r="B12347" s="1" t="s">
        <v>27214</v>
      </c>
      <c r="C12347" s="1" t="s">
        <v>56</v>
      </c>
      <c r="D12347" s="1" t="s">
        <v>36109</v>
      </c>
    </row>
    <row r="12348" spans="1:4" x14ac:dyDescent="0.25">
      <c r="A12348" s="1" t="s">
        <v>27215</v>
      </c>
      <c r="B12348" s="1" t="s">
        <v>27216</v>
      </c>
      <c r="C12348" s="1" t="s">
        <v>56</v>
      </c>
      <c r="D12348" s="1" t="s">
        <v>36109</v>
      </c>
    </row>
    <row r="12349" spans="1:4" x14ac:dyDescent="0.25">
      <c r="A12349" s="1" t="s">
        <v>27217</v>
      </c>
      <c r="B12349" s="1" t="s">
        <v>27218</v>
      </c>
      <c r="C12349" s="1" t="s">
        <v>56</v>
      </c>
      <c r="D12349" s="1" t="s">
        <v>36109</v>
      </c>
    </row>
    <row r="12350" spans="1:4" x14ac:dyDescent="0.25">
      <c r="A12350" s="1" t="s">
        <v>27219</v>
      </c>
      <c r="B12350" s="1" t="s">
        <v>27220</v>
      </c>
      <c r="C12350" s="1" t="s">
        <v>56</v>
      </c>
      <c r="D12350" s="1" t="s">
        <v>36109</v>
      </c>
    </row>
    <row r="12351" spans="1:4" x14ac:dyDescent="0.25">
      <c r="A12351" s="1" t="s">
        <v>27221</v>
      </c>
      <c r="B12351" s="1" t="s">
        <v>27222</v>
      </c>
      <c r="C12351" s="1" t="s">
        <v>56</v>
      </c>
      <c r="D12351" s="1" t="s">
        <v>36109</v>
      </c>
    </row>
    <row r="12352" spans="1:4" x14ac:dyDescent="0.25">
      <c r="A12352" s="1" t="s">
        <v>27223</v>
      </c>
      <c r="B12352" s="1" t="s">
        <v>27224</v>
      </c>
      <c r="C12352" s="1" t="s">
        <v>56</v>
      </c>
      <c r="D12352" s="1" t="s">
        <v>36109</v>
      </c>
    </row>
    <row r="12353" spans="1:4" x14ac:dyDescent="0.25">
      <c r="A12353" s="1" t="s">
        <v>27225</v>
      </c>
      <c r="B12353" s="1" t="s">
        <v>27226</v>
      </c>
      <c r="C12353" s="1" t="s">
        <v>56</v>
      </c>
      <c r="D12353" s="1" t="s">
        <v>36109</v>
      </c>
    </row>
    <row r="12354" spans="1:4" x14ac:dyDescent="0.25">
      <c r="A12354" s="1" t="s">
        <v>27227</v>
      </c>
      <c r="B12354" s="1" t="s">
        <v>27228</v>
      </c>
      <c r="C12354" s="1" t="s">
        <v>56</v>
      </c>
      <c r="D12354" s="1" t="s">
        <v>36109</v>
      </c>
    </row>
    <row r="12355" spans="1:4" x14ac:dyDescent="0.25">
      <c r="A12355" s="1" t="s">
        <v>27229</v>
      </c>
      <c r="B12355" s="1" t="s">
        <v>27230</v>
      </c>
      <c r="C12355" s="1" t="s">
        <v>56</v>
      </c>
      <c r="D12355" s="1" t="s">
        <v>36109</v>
      </c>
    </row>
    <row r="12356" spans="1:4" x14ac:dyDescent="0.25">
      <c r="A12356" s="1" t="s">
        <v>27231</v>
      </c>
      <c r="B12356" s="1" t="s">
        <v>27232</v>
      </c>
      <c r="C12356" s="1" t="s">
        <v>56</v>
      </c>
      <c r="D12356" s="1" t="s">
        <v>36109</v>
      </c>
    </row>
    <row r="12357" spans="1:4" x14ac:dyDescent="0.25">
      <c r="A12357" s="1" t="s">
        <v>27233</v>
      </c>
      <c r="B12357" s="1" t="s">
        <v>27234</v>
      </c>
      <c r="C12357" s="1" t="s">
        <v>56</v>
      </c>
      <c r="D12357" s="1" t="s">
        <v>36109</v>
      </c>
    </row>
    <row r="12358" spans="1:4" x14ac:dyDescent="0.25">
      <c r="A12358" s="1" t="s">
        <v>27235</v>
      </c>
      <c r="B12358" s="1" t="s">
        <v>27236</v>
      </c>
      <c r="C12358" s="1" t="s">
        <v>56</v>
      </c>
      <c r="D12358" s="1" t="s">
        <v>36109</v>
      </c>
    </row>
    <row r="12359" spans="1:4" x14ac:dyDescent="0.25">
      <c r="A12359" s="1" t="s">
        <v>27237</v>
      </c>
      <c r="B12359" s="1" t="s">
        <v>27238</v>
      </c>
      <c r="C12359" s="1" t="s">
        <v>56</v>
      </c>
      <c r="D12359" s="1" t="s">
        <v>36109</v>
      </c>
    </row>
    <row r="12360" spans="1:4" x14ac:dyDescent="0.25">
      <c r="A12360" s="1" t="s">
        <v>27239</v>
      </c>
      <c r="B12360" s="1" t="s">
        <v>27240</v>
      </c>
      <c r="C12360" s="1" t="s">
        <v>56</v>
      </c>
      <c r="D12360" s="1" t="s">
        <v>36109</v>
      </c>
    </row>
    <row r="12361" spans="1:4" x14ac:dyDescent="0.25">
      <c r="A12361" s="1" t="s">
        <v>27241</v>
      </c>
      <c r="B12361" s="1" t="s">
        <v>27242</v>
      </c>
      <c r="C12361" s="1" t="s">
        <v>56</v>
      </c>
      <c r="D12361" s="1" t="s">
        <v>36109</v>
      </c>
    </row>
    <row r="12362" spans="1:4" x14ac:dyDescent="0.25">
      <c r="A12362" s="1" t="s">
        <v>27243</v>
      </c>
      <c r="B12362" s="1" t="s">
        <v>27244</v>
      </c>
      <c r="C12362" s="1" t="s">
        <v>27245</v>
      </c>
      <c r="D12362" s="1" t="s">
        <v>39001</v>
      </c>
    </row>
    <row r="12363" spans="1:4" x14ac:dyDescent="0.25">
      <c r="A12363" s="1" t="s">
        <v>27246</v>
      </c>
      <c r="B12363" s="1" t="s">
        <v>27247</v>
      </c>
      <c r="C12363" s="1" t="s">
        <v>56</v>
      </c>
      <c r="D12363" s="1" t="s">
        <v>36109</v>
      </c>
    </row>
    <row r="12364" spans="1:4" x14ac:dyDescent="0.25">
      <c r="A12364" s="1" t="s">
        <v>27248</v>
      </c>
      <c r="B12364" s="1" t="s">
        <v>27249</v>
      </c>
      <c r="C12364" s="1" t="s">
        <v>27250</v>
      </c>
      <c r="D12364" s="1" t="s">
        <v>39002</v>
      </c>
    </row>
    <row r="12365" spans="1:4" x14ac:dyDescent="0.25">
      <c r="A12365" s="1" t="s">
        <v>27251</v>
      </c>
      <c r="B12365" s="1" t="s">
        <v>27252</v>
      </c>
      <c r="C12365" s="1" t="s">
        <v>27253</v>
      </c>
      <c r="D12365" s="1" t="s">
        <v>39003</v>
      </c>
    </row>
    <row r="12366" spans="1:4" x14ac:dyDescent="0.25">
      <c r="A12366" s="1" t="s">
        <v>27254</v>
      </c>
      <c r="B12366" s="1" t="s">
        <v>27255</v>
      </c>
      <c r="C12366" s="1" t="s">
        <v>3625</v>
      </c>
      <c r="D12366" s="1" t="s">
        <v>36536</v>
      </c>
    </row>
    <row r="12367" spans="1:4" x14ac:dyDescent="0.25">
      <c r="A12367" s="1" t="s">
        <v>27256</v>
      </c>
      <c r="B12367" s="1" t="s">
        <v>27257</v>
      </c>
      <c r="C12367" s="1" t="s">
        <v>27258</v>
      </c>
      <c r="D12367" s="1" t="s">
        <v>39004</v>
      </c>
    </row>
    <row r="12368" spans="1:4" x14ac:dyDescent="0.25">
      <c r="A12368" s="1" t="s">
        <v>27259</v>
      </c>
      <c r="B12368" s="1" t="s">
        <v>27260</v>
      </c>
      <c r="C12368" s="1" t="s">
        <v>27261</v>
      </c>
      <c r="D12368" s="1" t="s">
        <v>39005</v>
      </c>
    </row>
    <row r="12369" spans="1:4" x14ac:dyDescent="0.25">
      <c r="A12369" s="1" t="s">
        <v>27262</v>
      </c>
      <c r="B12369" s="1" t="s">
        <v>27260</v>
      </c>
      <c r="C12369" s="1" t="s">
        <v>27261</v>
      </c>
      <c r="D12369" s="1" t="s">
        <v>39005</v>
      </c>
    </row>
    <row r="12370" spans="1:4" x14ac:dyDescent="0.25">
      <c r="A12370" s="1" t="s">
        <v>27263</v>
      </c>
      <c r="B12370" s="1" t="s">
        <v>27264</v>
      </c>
      <c r="C12370" s="1" t="s">
        <v>27265</v>
      </c>
      <c r="D12370" s="1" t="s">
        <v>39006</v>
      </c>
    </row>
    <row r="12371" spans="1:4" x14ac:dyDescent="0.25">
      <c r="A12371" s="1" t="s">
        <v>27266</v>
      </c>
      <c r="B12371" s="1" t="s">
        <v>27267</v>
      </c>
      <c r="C12371" s="1" t="s">
        <v>56</v>
      </c>
      <c r="D12371" s="1" t="s">
        <v>36109</v>
      </c>
    </row>
    <row r="12372" spans="1:4" x14ac:dyDescent="0.25">
      <c r="A12372" s="1" t="s">
        <v>27268</v>
      </c>
      <c r="B12372" s="1" t="s">
        <v>27269</v>
      </c>
      <c r="C12372" s="1" t="s">
        <v>56</v>
      </c>
      <c r="D12372" s="1" t="s">
        <v>36109</v>
      </c>
    </row>
    <row r="12373" spans="1:4" x14ac:dyDescent="0.25">
      <c r="A12373" s="1" t="s">
        <v>27270</v>
      </c>
      <c r="B12373" s="1" t="s">
        <v>27271</v>
      </c>
      <c r="C12373" s="1" t="s">
        <v>56</v>
      </c>
      <c r="D12373" s="1" t="s">
        <v>36109</v>
      </c>
    </row>
    <row r="12374" spans="1:4" x14ac:dyDescent="0.25">
      <c r="A12374" s="1" t="s">
        <v>27272</v>
      </c>
      <c r="B12374" s="1" t="s">
        <v>27273</v>
      </c>
      <c r="C12374" s="1" t="s">
        <v>56</v>
      </c>
      <c r="D12374" s="1" t="s">
        <v>36109</v>
      </c>
    </row>
    <row r="12375" spans="1:4" x14ac:dyDescent="0.25">
      <c r="A12375" s="1" t="s">
        <v>27274</v>
      </c>
      <c r="B12375" s="1" t="s">
        <v>27275</v>
      </c>
      <c r="C12375" s="1" t="s">
        <v>56</v>
      </c>
      <c r="D12375" s="1" t="s">
        <v>36109</v>
      </c>
    </row>
    <row r="12376" spans="1:4" x14ac:dyDescent="0.25">
      <c r="A12376" s="1" t="s">
        <v>27276</v>
      </c>
      <c r="B12376" s="1" t="s">
        <v>27277</v>
      </c>
      <c r="C12376" s="1" t="s">
        <v>56</v>
      </c>
      <c r="D12376" s="1" t="s">
        <v>36109</v>
      </c>
    </row>
    <row r="12377" spans="1:4" x14ac:dyDescent="0.25">
      <c r="A12377" s="1" t="s">
        <v>27278</v>
      </c>
      <c r="B12377" s="1" t="s">
        <v>27279</v>
      </c>
      <c r="C12377" s="1" t="s">
        <v>56</v>
      </c>
      <c r="D12377" s="1" t="s">
        <v>36109</v>
      </c>
    </row>
    <row r="12378" spans="1:4" x14ac:dyDescent="0.25">
      <c r="A12378" s="1" t="s">
        <v>27280</v>
      </c>
      <c r="B12378" s="1" t="s">
        <v>27281</v>
      </c>
      <c r="C12378" s="1" t="s">
        <v>56</v>
      </c>
      <c r="D12378" s="1" t="s">
        <v>36109</v>
      </c>
    </row>
    <row r="12379" spans="1:4" x14ac:dyDescent="0.25">
      <c r="A12379" s="1" t="s">
        <v>27282</v>
      </c>
      <c r="B12379" s="1" t="s">
        <v>27283</v>
      </c>
      <c r="C12379" s="1" t="s">
        <v>56</v>
      </c>
      <c r="D12379" s="1" t="s">
        <v>36109</v>
      </c>
    </row>
    <row r="12380" spans="1:4" x14ac:dyDescent="0.25">
      <c r="A12380" s="1" t="s">
        <v>27284</v>
      </c>
      <c r="B12380" s="1" t="s">
        <v>27285</v>
      </c>
      <c r="C12380" s="1" t="s">
        <v>56</v>
      </c>
      <c r="D12380" s="1" t="s">
        <v>36109</v>
      </c>
    </row>
    <row r="12381" spans="1:4" x14ac:dyDescent="0.25">
      <c r="A12381" s="1" t="s">
        <v>27286</v>
      </c>
      <c r="B12381" s="1" t="s">
        <v>27287</v>
      </c>
      <c r="C12381" s="1" t="s">
        <v>56</v>
      </c>
      <c r="D12381" s="1" t="s">
        <v>36109</v>
      </c>
    </row>
    <row r="12382" spans="1:4" x14ac:dyDescent="0.25">
      <c r="A12382" s="1" t="s">
        <v>27288</v>
      </c>
      <c r="B12382" s="1" t="s">
        <v>27289</v>
      </c>
      <c r="C12382" s="1" t="s">
        <v>56</v>
      </c>
      <c r="D12382" s="1" t="s">
        <v>36109</v>
      </c>
    </row>
    <row r="12383" spans="1:4" x14ac:dyDescent="0.25">
      <c r="A12383" s="1" t="s">
        <v>27290</v>
      </c>
      <c r="B12383" s="1" t="s">
        <v>27291</v>
      </c>
      <c r="C12383" s="1" t="s">
        <v>56</v>
      </c>
      <c r="D12383" s="1" t="s">
        <v>36109</v>
      </c>
    </row>
    <row r="12384" spans="1:4" x14ac:dyDescent="0.25">
      <c r="A12384" s="1" t="s">
        <v>27292</v>
      </c>
      <c r="B12384" s="1" t="s">
        <v>27293</v>
      </c>
      <c r="C12384" s="1" t="s">
        <v>56</v>
      </c>
      <c r="D12384" s="1" t="s">
        <v>36109</v>
      </c>
    </row>
    <row r="12385" spans="1:4" x14ac:dyDescent="0.25">
      <c r="A12385" s="1" t="s">
        <v>27294</v>
      </c>
      <c r="B12385" s="1" t="s">
        <v>27295</v>
      </c>
      <c r="C12385" s="1" t="s">
        <v>56</v>
      </c>
      <c r="D12385" s="1" t="s">
        <v>36109</v>
      </c>
    </row>
    <row r="12386" spans="1:4" x14ac:dyDescent="0.25">
      <c r="A12386" s="1" t="s">
        <v>27296</v>
      </c>
      <c r="B12386" s="1" t="s">
        <v>27297</v>
      </c>
      <c r="C12386" s="1" t="s">
        <v>56</v>
      </c>
      <c r="D12386" s="1" t="s">
        <v>36109</v>
      </c>
    </row>
    <row r="12387" spans="1:4" x14ac:dyDescent="0.25">
      <c r="A12387" s="1" t="s">
        <v>27298</v>
      </c>
      <c r="B12387" s="1" t="s">
        <v>27299</v>
      </c>
      <c r="C12387" s="1" t="s">
        <v>56</v>
      </c>
      <c r="D12387" s="1" t="s">
        <v>36109</v>
      </c>
    </row>
    <row r="12388" spans="1:4" x14ac:dyDescent="0.25">
      <c r="A12388" s="1" t="s">
        <v>27300</v>
      </c>
      <c r="B12388" s="1" t="s">
        <v>27301</v>
      </c>
      <c r="C12388" s="1" t="s">
        <v>56</v>
      </c>
      <c r="D12388" s="1" t="s">
        <v>36109</v>
      </c>
    </row>
    <row r="12389" spans="1:4" x14ac:dyDescent="0.25">
      <c r="A12389" s="1" t="s">
        <v>27302</v>
      </c>
      <c r="B12389" s="1" t="s">
        <v>27303</v>
      </c>
      <c r="C12389" s="1" t="s">
        <v>56</v>
      </c>
      <c r="D12389" s="1" t="s">
        <v>36109</v>
      </c>
    </row>
    <row r="12390" spans="1:4" x14ac:dyDescent="0.25">
      <c r="A12390" s="1" t="s">
        <v>27304</v>
      </c>
      <c r="B12390" s="1" t="s">
        <v>27305</v>
      </c>
      <c r="C12390" s="1" t="s">
        <v>56</v>
      </c>
      <c r="D12390" s="1" t="s">
        <v>36109</v>
      </c>
    </row>
    <row r="12391" spans="1:4" x14ac:dyDescent="0.25">
      <c r="A12391" s="1" t="s">
        <v>27306</v>
      </c>
      <c r="B12391" s="1" t="s">
        <v>27307</v>
      </c>
      <c r="C12391" s="1" t="s">
        <v>56</v>
      </c>
      <c r="D12391" s="1" t="s">
        <v>36109</v>
      </c>
    </row>
    <row r="12392" spans="1:4" x14ac:dyDescent="0.25">
      <c r="A12392" s="1" t="s">
        <v>27308</v>
      </c>
      <c r="B12392" s="1" t="s">
        <v>27309</v>
      </c>
      <c r="C12392" s="1" t="s">
        <v>56</v>
      </c>
      <c r="D12392" s="1" t="s">
        <v>36109</v>
      </c>
    </row>
    <row r="12393" spans="1:4" x14ac:dyDescent="0.25">
      <c r="A12393" s="1" t="s">
        <v>27310</v>
      </c>
      <c r="B12393" s="1" t="s">
        <v>27311</v>
      </c>
      <c r="C12393" s="1" t="s">
        <v>27312</v>
      </c>
      <c r="D12393" s="1" t="s">
        <v>39007</v>
      </c>
    </row>
    <row r="12394" spans="1:4" x14ac:dyDescent="0.25">
      <c r="A12394" s="1" t="s">
        <v>27313</v>
      </c>
      <c r="B12394" s="1" t="s">
        <v>27314</v>
      </c>
      <c r="C12394" s="1" t="s">
        <v>56</v>
      </c>
      <c r="D12394" s="1" t="s">
        <v>36109</v>
      </c>
    </row>
    <row r="12395" spans="1:4" x14ac:dyDescent="0.25">
      <c r="A12395" s="1" t="s">
        <v>27315</v>
      </c>
      <c r="B12395" s="1" t="s">
        <v>27316</v>
      </c>
      <c r="C12395" s="1" t="s">
        <v>56</v>
      </c>
      <c r="D12395" s="1" t="s">
        <v>36109</v>
      </c>
    </row>
    <row r="12396" spans="1:4" x14ac:dyDescent="0.25">
      <c r="A12396" s="1" t="s">
        <v>27317</v>
      </c>
      <c r="B12396" s="1" t="s">
        <v>27318</v>
      </c>
      <c r="C12396" s="1" t="s">
        <v>5276</v>
      </c>
      <c r="D12396" s="1" t="s">
        <v>36823</v>
      </c>
    </row>
    <row r="12397" spans="1:4" x14ac:dyDescent="0.25">
      <c r="A12397" s="1" t="s">
        <v>27319</v>
      </c>
      <c r="B12397" s="1" t="s">
        <v>27320</v>
      </c>
      <c r="C12397" s="1" t="s">
        <v>56</v>
      </c>
      <c r="D12397" s="1" t="s">
        <v>36109</v>
      </c>
    </row>
    <row r="12398" spans="1:4" x14ac:dyDescent="0.25">
      <c r="A12398" s="1" t="s">
        <v>27321</v>
      </c>
      <c r="B12398" s="1" t="s">
        <v>27322</v>
      </c>
      <c r="C12398" s="1" t="s">
        <v>56</v>
      </c>
      <c r="D12398" s="1" t="s">
        <v>36109</v>
      </c>
    </row>
    <row r="12399" spans="1:4" x14ac:dyDescent="0.25">
      <c r="A12399" s="1" t="s">
        <v>27323</v>
      </c>
      <c r="B12399" s="1" t="s">
        <v>27324</v>
      </c>
      <c r="C12399" s="1" t="s">
        <v>56</v>
      </c>
      <c r="D12399" s="1" t="s">
        <v>36109</v>
      </c>
    </row>
    <row r="12400" spans="1:4" x14ac:dyDescent="0.25">
      <c r="A12400" s="1" t="s">
        <v>27325</v>
      </c>
      <c r="B12400" s="1" t="s">
        <v>27326</v>
      </c>
      <c r="C12400" s="1" t="s">
        <v>56</v>
      </c>
      <c r="D12400" s="1" t="s">
        <v>36109</v>
      </c>
    </row>
    <row r="12401" spans="1:4" x14ac:dyDescent="0.25">
      <c r="A12401" s="1" t="s">
        <v>27327</v>
      </c>
      <c r="B12401" s="1" t="s">
        <v>27328</v>
      </c>
      <c r="C12401" s="1" t="s">
        <v>56</v>
      </c>
      <c r="D12401" s="1" t="s">
        <v>36109</v>
      </c>
    </row>
    <row r="12402" spans="1:4" x14ac:dyDescent="0.25">
      <c r="A12402" s="1" t="s">
        <v>27329</v>
      </c>
      <c r="B12402" s="1" t="s">
        <v>27330</v>
      </c>
      <c r="C12402" s="1" t="s">
        <v>56</v>
      </c>
      <c r="D12402" s="1" t="s">
        <v>36109</v>
      </c>
    </row>
    <row r="12403" spans="1:4" x14ac:dyDescent="0.25">
      <c r="A12403" s="1" t="s">
        <v>27331</v>
      </c>
      <c r="B12403" s="1" t="s">
        <v>27332</v>
      </c>
      <c r="C12403" s="1" t="s">
        <v>56</v>
      </c>
      <c r="D12403" s="1" t="s">
        <v>36109</v>
      </c>
    </row>
    <row r="12404" spans="1:4" x14ac:dyDescent="0.25">
      <c r="A12404" s="1" t="s">
        <v>27333</v>
      </c>
      <c r="B12404" s="1" t="s">
        <v>27334</v>
      </c>
      <c r="C12404" s="1" t="s">
        <v>56</v>
      </c>
      <c r="D12404" s="1" t="s">
        <v>36109</v>
      </c>
    </row>
    <row r="12405" spans="1:4" x14ac:dyDescent="0.25">
      <c r="A12405" s="1" t="s">
        <v>27335</v>
      </c>
      <c r="B12405" s="1" t="s">
        <v>27336</v>
      </c>
      <c r="C12405" s="1" t="s">
        <v>56</v>
      </c>
      <c r="D12405" s="1" t="s">
        <v>36109</v>
      </c>
    </row>
    <row r="12406" spans="1:4" x14ac:dyDescent="0.25">
      <c r="A12406" s="1" t="s">
        <v>27337</v>
      </c>
      <c r="B12406" s="1" t="s">
        <v>27338</v>
      </c>
      <c r="C12406" s="1" t="s">
        <v>56</v>
      </c>
      <c r="D12406" s="1" t="s">
        <v>36109</v>
      </c>
    </row>
    <row r="12407" spans="1:4" x14ac:dyDescent="0.25">
      <c r="A12407" s="1" t="s">
        <v>27339</v>
      </c>
      <c r="B12407" s="1" t="s">
        <v>27340</v>
      </c>
      <c r="C12407" s="1" t="s">
        <v>56</v>
      </c>
      <c r="D12407" s="1" t="s">
        <v>36109</v>
      </c>
    </row>
    <row r="12408" spans="1:4" x14ac:dyDescent="0.25">
      <c r="A12408" s="1" t="s">
        <v>27341</v>
      </c>
      <c r="B12408" s="1" t="s">
        <v>27342</v>
      </c>
      <c r="C12408" s="1" t="s">
        <v>56</v>
      </c>
      <c r="D12408" s="1" t="s">
        <v>36109</v>
      </c>
    </row>
    <row r="12409" spans="1:4" x14ac:dyDescent="0.25">
      <c r="A12409" s="1" t="s">
        <v>27343</v>
      </c>
      <c r="B12409" s="1" t="s">
        <v>27344</v>
      </c>
      <c r="C12409" s="1" t="s">
        <v>56</v>
      </c>
      <c r="D12409" s="1" t="s">
        <v>36109</v>
      </c>
    </row>
    <row r="12410" spans="1:4" x14ac:dyDescent="0.25">
      <c r="A12410" s="1" t="s">
        <v>27345</v>
      </c>
      <c r="B12410" s="1" t="s">
        <v>27346</v>
      </c>
      <c r="C12410" s="1" t="s">
        <v>56</v>
      </c>
      <c r="D12410" s="1" t="s">
        <v>36109</v>
      </c>
    </row>
    <row r="12411" spans="1:4" x14ac:dyDescent="0.25">
      <c r="A12411" s="1" t="s">
        <v>27347</v>
      </c>
      <c r="B12411" s="1" t="s">
        <v>27348</v>
      </c>
      <c r="C12411" s="1" t="s">
        <v>56</v>
      </c>
      <c r="D12411" s="1" t="s">
        <v>36109</v>
      </c>
    </row>
    <row r="12412" spans="1:4" x14ac:dyDescent="0.25">
      <c r="A12412" s="1" t="s">
        <v>27349</v>
      </c>
      <c r="B12412" s="1" t="s">
        <v>27350</v>
      </c>
      <c r="C12412" s="1" t="s">
        <v>56</v>
      </c>
      <c r="D12412" s="1" t="s">
        <v>36109</v>
      </c>
    </row>
    <row r="12413" spans="1:4" x14ac:dyDescent="0.25">
      <c r="A12413" s="1" t="s">
        <v>27351</v>
      </c>
      <c r="B12413" s="1" t="s">
        <v>27352</v>
      </c>
      <c r="C12413" s="1" t="s">
        <v>56</v>
      </c>
      <c r="D12413" s="1" t="s">
        <v>36109</v>
      </c>
    </row>
    <row r="12414" spans="1:4" x14ac:dyDescent="0.25">
      <c r="A12414" s="1" t="s">
        <v>27353</v>
      </c>
      <c r="B12414" s="1" t="s">
        <v>27354</v>
      </c>
      <c r="C12414" s="1" t="s">
        <v>56</v>
      </c>
      <c r="D12414" s="1" t="s">
        <v>36109</v>
      </c>
    </row>
    <row r="12415" spans="1:4" x14ac:dyDescent="0.25">
      <c r="A12415" s="1" t="s">
        <v>27355</v>
      </c>
      <c r="B12415" s="1" t="s">
        <v>27356</v>
      </c>
      <c r="C12415" s="1" t="s">
        <v>56</v>
      </c>
      <c r="D12415" s="1" t="s">
        <v>36109</v>
      </c>
    </row>
    <row r="12416" spans="1:4" x14ac:dyDescent="0.25">
      <c r="A12416" s="1" t="s">
        <v>27357</v>
      </c>
      <c r="B12416" s="1" t="s">
        <v>27358</v>
      </c>
      <c r="C12416" s="1" t="s">
        <v>27358</v>
      </c>
      <c r="D12416" s="1" t="s">
        <v>39008</v>
      </c>
    </row>
    <row r="12417" spans="1:4" x14ac:dyDescent="0.25">
      <c r="A12417" s="1" t="s">
        <v>27359</v>
      </c>
      <c r="B12417" s="1" t="s">
        <v>27360</v>
      </c>
      <c r="C12417" s="1" t="s">
        <v>27361</v>
      </c>
      <c r="D12417" s="1" t="s">
        <v>39009</v>
      </c>
    </row>
    <row r="12418" spans="1:4" x14ac:dyDescent="0.25">
      <c r="A12418" s="1" t="s">
        <v>27362</v>
      </c>
      <c r="B12418" s="1" t="s">
        <v>27363</v>
      </c>
      <c r="C12418" s="1" t="s">
        <v>56</v>
      </c>
      <c r="D12418" s="1" t="s">
        <v>36109</v>
      </c>
    </row>
    <row r="12419" spans="1:4" x14ac:dyDescent="0.25">
      <c r="A12419" s="1" t="s">
        <v>27364</v>
      </c>
      <c r="B12419" s="1" t="s">
        <v>27365</v>
      </c>
      <c r="C12419" s="1" t="s">
        <v>5647</v>
      </c>
      <c r="D12419" s="1" t="s">
        <v>36918</v>
      </c>
    </row>
    <row r="12420" spans="1:4" x14ac:dyDescent="0.25">
      <c r="A12420" s="1" t="s">
        <v>27366</v>
      </c>
      <c r="B12420" s="1" t="s">
        <v>27367</v>
      </c>
      <c r="C12420" s="1" t="s">
        <v>56</v>
      </c>
      <c r="D12420" s="1" t="s">
        <v>36109</v>
      </c>
    </row>
    <row r="12421" spans="1:4" x14ac:dyDescent="0.25">
      <c r="A12421" s="1" t="s">
        <v>27368</v>
      </c>
      <c r="B12421" s="1" t="s">
        <v>27369</v>
      </c>
      <c r="C12421" s="1" t="s">
        <v>56</v>
      </c>
      <c r="D12421" s="1" t="s">
        <v>36109</v>
      </c>
    </row>
    <row r="12422" spans="1:4" x14ac:dyDescent="0.25">
      <c r="A12422" s="1" t="s">
        <v>27370</v>
      </c>
      <c r="B12422" s="1" t="s">
        <v>27371</v>
      </c>
      <c r="C12422" s="1" t="s">
        <v>56</v>
      </c>
      <c r="D12422" s="1" t="s">
        <v>36109</v>
      </c>
    </row>
    <row r="12423" spans="1:4" x14ac:dyDescent="0.25">
      <c r="A12423" s="1" t="s">
        <v>27372</v>
      </c>
      <c r="B12423" s="1" t="s">
        <v>27373</v>
      </c>
      <c r="C12423" s="1" t="s">
        <v>56</v>
      </c>
      <c r="D12423" s="1" t="s">
        <v>36109</v>
      </c>
    </row>
    <row r="12424" spans="1:4" x14ac:dyDescent="0.25">
      <c r="A12424" s="1" t="s">
        <v>27374</v>
      </c>
      <c r="B12424" s="1" t="s">
        <v>27375</v>
      </c>
      <c r="C12424" s="1" t="s">
        <v>56</v>
      </c>
      <c r="D12424" s="1" t="s">
        <v>36109</v>
      </c>
    </row>
    <row r="12425" spans="1:4" x14ac:dyDescent="0.25">
      <c r="A12425" s="1" t="s">
        <v>27376</v>
      </c>
      <c r="B12425" s="1" t="s">
        <v>27377</v>
      </c>
      <c r="C12425" s="1" t="s">
        <v>56</v>
      </c>
      <c r="D12425" s="1" t="s">
        <v>36109</v>
      </c>
    </row>
    <row r="12426" spans="1:4" x14ac:dyDescent="0.25">
      <c r="A12426" s="1" t="s">
        <v>27378</v>
      </c>
      <c r="B12426" s="1" t="s">
        <v>27379</v>
      </c>
      <c r="C12426" s="1" t="s">
        <v>56</v>
      </c>
      <c r="D12426" s="1" t="s">
        <v>36109</v>
      </c>
    </row>
    <row r="12427" spans="1:4" x14ac:dyDescent="0.25">
      <c r="A12427" s="1" t="s">
        <v>27380</v>
      </c>
      <c r="B12427" s="1" t="s">
        <v>27381</v>
      </c>
      <c r="C12427" s="1" t="s">
        <v>56</v>
      </c>
      <c r="D12427" s="1" t="s">
        <v>36109</v>
      </c>
    </row>
    <row r="12428" spans="1:4" x14ac:dyDescent="0.25">
      <c r="A12428" s="1" t="s">
        <v>27382</v>
      </c>
      <c r="B12428" s="1" t="s">
        <v>27383</v>
      </c>
      <c r="C12428" s="1" t="s">
        <v>56</v>
      </c>
      <c r="D12428" s="1" t="s">
        <v>36109</v>
      </c>
    </row>
    <row r="12429" spans="1:4" x14ac:dyDescent="0.25">
      <c r="A12429" s="1" t="s">
        <v>27384</v>
      </c>
      <c r="B12429" s="1" t="s">
        <v>27385</v>
      </c>
      <c r="C12429" s="1" t="s">
        <v>56</v>
      </c>
      <c r="D12429" s="1" t="s">
        <v>36109</v>
      </c>
    </row>
    <row r="12430" spans="1:4" x14ac:dyDescent="0.25">
      <c r="A12430" s="1" t="s">
        <v>27386</v>
      </c>
      <c r="B12430" s="1" t="s">
        <v>27387</v>
      </c>
      <c r="C12430" s="1" t="s">
        <v>56</v>
      </c>
      <c r="D12430" s="1" t="s">
        <v>36109</v>
      </c>
    </row>
    <row r="12431" spans="1:4" x14ac:dyDescent="0.25">
      <c r="A12431" s="1" t="s">
        <v>27388</v>
      </c>
      <c r="B12431" s="1" t="s">
        <v>27389</v>
      </c>
      <c r="C12431" s="1" t="s">
        <v>56</v>
      </c>
      <c r="D12431" s="1" t="s">
        <v>36109</v>
      </c>
    </row>
    <row r="12432" spans="1:4" x14ac:dyDescent="0.25">
      <c r="A12432" s="1" t="s">
        <v>27390</v>
      </c>
      <c r="B12432" s="1" t="s">
        <v>27391</v>
      </c>
      <c r="C12432" s="1" t="s">
        <v>56</v>
      </c>
      <c r="D12432" s="1" t="s">
        <v>36109</v>
      </c>
    </row>
    <row r="12433" spans="1:4" x14ac:dyDescent="0.25">
      <c r="A12433" s="1" t="s">
        <v>27392</v>
      </c>
      <c r="B12433" s="1" t="s">
        <v>27393</v>
      </c>
      <c r="C12433" s="1" t="s">
        <v>56</v>
      </c>
      <c r="D12433" s="1" t="s">
        <v>36109</v>
      </c>
    </row>
    <row r="12434" spans="1:4" x14ac:dyDescent="0.25">
      <c r="A12434" s="1" t="s">
        <v>27394</v>
      </c>
      <c r="B12434" s="1" t="s">
        <v>27395</v>
      </c>
      <c r="C12434" s="1" t="s">
        <v>56</v>
      </c>
      <c r="D12434" s="1" t="s">
        <v>36109</v>
      </c>
    </row>
    <row r="12435" spans="1:4" x14ac:dyDescent="0.25">
      <c r="A12435" s="1" t="s">
        <v>27396</v>
      </c>
      <c r="B12435" s="1" t="s">
        <v>27397</v>
      </c>
      <c r="C12435" s="1" t="s">
        <v>56</v>
      </c>
      <c r="D12435" s="1" t="s">
        <v>36109</v>
      </c>
    </row>
    <row r="12436" spans="1:4" x14ac:dyDescent="0.25">
      <c r="A12436" s="1" t="s">
        <v>27398</v>
      </c>
      <c r="B12436" s="1" t="s">
        <v>27399</v>
      </c>
      <c r="C12436" s="1" t="s">
        <v>56</v>
      </c>
      <c r="D12436" s="1" t="s">
        <v>36109</v>
      </c>
    </row>
    <row r="12437" spans="1:4" x14ac:dyDescent="0.25">
      <c r="A12437" s="1" t="s">
        <v>27400</v>
      </c>
      <c r="B12437" s="1" t="s">
        <v>27401</v>
      </c>
      <c r="C12437" s="1" t="s">
        <v>56</v>
      </c>
      <c r="D12437" s="1" t="s">
        <v>36109</v>
      </c>
    </row>
    <row r="12438" spans="1:4" x14ac:dyDescent="0.25">
      <c r="A12438" s="1" t="s">
        <v>27402</v>
      </c>
      <c r="B12438" s="1" t="s">
        <v>27403</v>
      </c>
      <c r="C12438" s="1" t="s">
        <v>56</v>
      </c>
      <c r="D12438" s="1" t="s">
        <v>36109</v>
      </c>
    </row>
    <row r="12439" spans="1:4" x14ac:dyDescent="0.25">
      <c r="A12439" s="1" t="s">
        <v>27404</v>
      </c>
      <c r="B12439" s="1" t="s">
        <v>27405</v>
      </c>
      <c r="C12439" s="1" t="s">
        <v>56</v>
      </c>
      <c r="D12439" s="1" t="s">
        <v>36109</v>
      </c>
    </row>
    <row r="12440" spans="1:4" x14ac:dyDescent="0.25">
      <c r="A12440" s="1" t="s">
        <v>27406</v>
      </c>
      <c r="B12440" s="1" t="s">
        <v>27407</v>
      </c>
      <c r="C12440" s="1" t="s">
        <v>56</v>
      </c>
      <c r="D12440" s="1" t="s">
        <v>36109</v>
      </c>
    </row>
    <row r="12441" spans="1:4" x14ac:dyDescent="0.25">
      <c r="A12441" s="1" t="s">
        <v>27408</v>
      </c>
      <c r="B12441" s="1" t="s">
        <v>27409</v>
      </c>
      <c r="C12441" s="1" t="s">
        <v>56</v>
      </c>
      <c r="D12441" s="1" t="s">
        <v>36109</v>
      </c>
    </row>
    <row r="12442" spans="1:4" x14ac:dyDescent="0.25">
      <c r="A12442" s="1" t="s">
        <v>27410</v>
      </c>
      <c r="B12442" s="1" t="s">
        <v>27411</v>
      </c>
      <c r="C12442" s="1" t="s">
        <v>56</v>
      </c>
      <c r="D12442" s="1" t="s">
        <v>36109</v>
      </c>
    </row>
    <row r="12443" spans="1:4" x14ac:dyDescent="0.25">
      <c r="A12443" s="1" t="s">
        <v>27412</v>
      </c>
      <c r="B12443" s="1" t="s">
        <v>27413</v>
      </c>
      <c r="C12443" s="1" t="s">
        <v>56</v>
      </c>
      <c r="D12443" s="1" t="s">
        <v>36109</v>
      </c>
    </row>
    <row r="12444" spans="1:4" x14ac:dyDescent="0.25">
      <c r="A12444" s="1" t="s">
        <v>27414</v>
      </c>
      <c r="B12444" s="1" t="s">
        <v>27415</v>
      </c>
      <c r="C12444" s="1" t="s">
        <v>56</v>
      </c>
      <c r="D12444" s="1" t="s">
        <v>36109</v>
      </c>
    </row>
    <row r="12445" spans="1:4" x14ac:dyDescent="0.25">
      <c r="A12445" s="1" t="s">
        <v>27416</v>
      </c>
      <c r="B12445" s="1" t="s">
        <v>27417</v>
      </c>
      <c r="C12445" s="1" t="s">
        <v>56</v>
      </c>
      <c r="D12445" s="1" t="s">
        <v>36109</v>
      </c>
    </row>
    <row r="12446" spans="1:4" x14ac:dyDescent="0.25">
      <c r="A12446" s="1" t="s">
        <v>27418</v>
      </c>
      <c r="B12446" s="1" t="s">
        <v>27419</v>
      </c>
      <c r="C12446" s="1" t="s">
        <v>56</v>
      </c>
      <c r="D12446" s="1" t="s">
        <v>36109</v>
      </c>
    </row>
    <row r="12447" spans="1:4" x14ac:dyDescent="0.25">
      <c r="A12447" s="1" t="s">
        <v>27420</v>
      </c>
      <c r="B12447" s="1" t="s">
        <v>27421</v>
      </c>
      <c r="C12447" s="1" t="s">
        <v>56</v>
      </c>
      <c r="D12447" s="1" t="s">
        <v>36109</v>
      </c>
    </row>
    <row r="12448" spans="1:4" x14ac:dyDescent="0.25">
      <c r="A12448" s="1" t="s">
        <v>27422</v>
      </c>
      <c r="B12448" s="1" t="s">
        <v>27423</v>
      </c>
      <c r="C12448" s="1" t="s">
        <v>56</v>
      </c>
      <c r="D12448" s="1" t="s">
        <v>36109</v>
      </c>
    </row>
    <row r="12449" spans="1:4" x14ac:dyDescent="0.25">
      <c r="A12449" s="1" t="s">
        <v>27424</v>
      </c>
      <c r="B12449" s="1" t="s">
        <v>27425</v>
      </c>
      <c r="C12449" s="1" t="s">
        <v>56</v>
      </c>
      <c r="D12449" s="1" t="s">
        <v>36109</v>
      </c>
    </row>
    <row r="12450" spans="1:4" x14ac:dyDescent="0.25">
      <c r="A12450" s="1" t="s">
        <v>27426</v>
      </c>
      <c r="B12450" s="1" t="s">
        <v>27427</v>
      </c>
      <c r="C12450" s="1" t="s">
        <v>56</v>
      </c>
      <c r="D12450" s="1" t="s">
        <v>36109</v>
      </c>
    </row>
    <row r="12451" spans="1:4" x14ac:dyDescent="0.25">
      <c r="A12451" s="1" t="s">
        <v>27428</v>
      </c>
      <c r="B12451" s="1" t="s">
        <v>27429</v>
      </c>
      <c r="C12451" s="1" t="s">
        <v>56</v>
      </c>
      <c r="D12451" s="1" t="s">
        <v>36109</v>
      </c>
    </row>
    <row r="12452" spans="1:4" x14ac:dyDescent="0.25">
      <c r="A12452" s="1" t="s">
        <v>27430</v>
      </c>
      <c r="B12452" s="1" t="s">
        <v>27431</v>
      </c>
      <c r="C12452" s="1" t="s">
        <v>56</v>
      </c>
      <c r="D12452" s="1" t="s">
        <v>36109</v>
      </c>
    </row>
    <row r="12453" spans="1:4" x14ac:dyDescent="0.25">
      <c r="A12453" s="1" t="s">
        <v>27432</v>
      </c>
      <c r="B12453" s="1" t="s">
        <v>27433</v>
      </c>
      <c r="C12453" s="1" t="s">
        <v>56</v>
      </c>
      <c r="D12453" s="1" t="s">
        <v>36109</v>
      </c>
    </row>
    <row r="12454" spans="1:4" x14ac:dyDescent="0.25">
      <c r="A12454" s="1" t="s">
        <v>27434</v>
      </c>
      <c r="B12454" s="1" t="s">
        <v>27435</v>
      </c>
      <c r="C12454" s="1" t="s">
        <v>56</v>
      </c>
      <c r="D12454" s="1" t="s">
        <v>36109</v>
      </c>
    </row>
    <row r="12455" spans="1:4" x14ac:dyDescent="0.25">
      <c r="A12455" s="1" t="s">
        <v>27436</v>
      </c>
      <c r="B12455" s="1" t="s">
        <v>27437</v>
      </c>
      <c r="C12455" s="1" t="s">
        <v>56</v>
      </c>
      <c r="D12455" s="1" t="s">
        <v>36109</v>
      </c>
    </row>
    <row r="12456" spans="1:4" x14ac:dyDescent="0.25">
      <c r="A12456" s="1" t="s">
        <v>27438</v>
      </c>
      <c r="B12456" s="1" t="s">
        <v>27439</v>
      </c>
      <c r="C12456" s="1" t="s">
        <v>56</v>
      </c>
      <c r="D12456" s="1" t="s">
        <v>36109</v>
      </c>
    </row>
    <row r="12457" spans="1:4" x14ac:dyDescent="0.25">
      <c r="A12457" s="1" t="s">
        <v>27440</v>
      </c>
      <c r="B12457" s="1" t="s">
        <v>27441</v>
      </c>
      <c r="C12457" s="1" t="s">
        <v>56</v>
      </c>
      <c r="D12457" s="1" t="s">
        <v>36109</v>
      </c>
    </row>
    <row r="12458" spans="1:4" x14ac:dyDescent="0.25">
      <c r="A12458" s="1" t="s">
        <v>27442</v>
      </c>
      <c r="B12458" s="1" t="s">
        <v>27443</v>
      </c>
      <c r="C12458" s="1" t="s">
        <v>56</v>
      </c>
      <c r="D12458" s="1" t="s">
        <v>36109</v>
      </c>
    </row>
    <row r="12459" spans="1:4" x14ac:dyDescent="0.25">
      <c r="A12459" s="1" t="s">
        <v>27444</v>
      </c>
      <c r="B12459" s="1" t="s">
        <v>27445</v>
      </c>
      <c r="C12459" s="1" t="s">
        <v>56</v>
      </c>
      <c r="D12459" s="1" t="s">
        <v>36109</v>
      </c>
    </row>
    <row r="12460" spans="1:4" x14ac:dyDescent="0.25">
      <c r="A12460" s="1" t="s">
        <v>27446</v>
      </c>
      <c r="B12460" s="1" t="s">
        <v>27447</v>
      </c>
      <c r="C12460" s="1" t="s">
        <v>56</v>
      </c>
      <c r="D12460" s="1" t="s">
        <v>36109</v>
      </c>
    </row>
    <row r="12461" spans="1:4" x14ac:dyDescent="0.25">
      <c r="A12461" s="1" t="s">
        <v>27448</v>
      </c>
      <c r="B12461" s="1" t="s">
        <v>27449</v>
      </c>
      <c r="C12461" s="1" t="s">
        <v>56</v>
      </c>
      <c r="D12461" s="1" t="s">
        <v>36109</v>
      </c>
    </row>
    <row r="12462" spans="1:4" x14ac:dyDescent="0.25">
      <c r="A12462" s="1" t="s">
        <v>27450</v>
      </c>
      <c r="B12462" s="1" t="s">
        <v>27451</v>
      </c>
      <c r="C12462" s="1" t="s">
        <v>56</v>
      </c>
      <c r="D12462" s="1" t="s">
        <v>36109</v>
      </c>
    </row>
    <row r="12463" spans="1:4" x14ac:dyDescent="0.25">
      <c r="A12463" s="1" t="s">
        <v>27452</v>
      </c>
      <c r="B12463" s="1" t="s">
        <v>27453</v>
      </c>
      <c r="C12463" s="1" t="s">
        <v>56</v>
      </c>
      <c r="D12463" s="1" t="s">
        <v>36109</v>
      </c>
    </row>
    <row r="12464" spans="1:4" x14ac:dyDescent="0.25">
      <c r="A12464" s="1" t="s">
        <v>27454</v>
      </c>
      <c r="B12464" s="1" t="s">
        <v>27455</v>
      </c>
      <c r="C12464" s="1" t="s">
        <v>56</v>
      </c>
      <c r="D12464" s="1" t="s">
        <v>36109</v>
      </c>
    </row>
    <row r="12465" spans="1:4" x14ac:dyDescent="0.25">
      <c r="A12465" s="1" t="s">
        <v>27456</v>
      </c>
      <c r="B12465" s="1" t="s">
        <v>27457</v>
      </c>
      <c r="C12465" s="1" t="s">
        <v>56</v>
      </c>
      <c r="D12465" s="1" t="s">
        <v>36109</v>
      </c>
    </row>
    <row r="12466" spans="1:4" x14ac:dyDescent="0.25">
      <c r="A12466" s="1" t="s">
        <v>27458</v>
      </c>
      <c r="B12466" s="1" t="s">
        <v>27459</v>
      </c>
      <c r="C12466" s="1" t="s">
        <v>56</v>
      </c>
      <c r="D12466" s="1" t="s">
        <v>36109</v>
      </c>
    </row>
    <row r="12467" spans="1:4" x14ac:dyDescent="0.25">
      <c r="A12467" s="1" t="s">
        <v>27460</v>
      </c>
      <c r="B12467" s="1" t="s">
        <v>27461</v>
      </c>
      <c r="C12467" s="1" t="s">
        <v>56</v>
      </c>
      <c r="D12467" s="1" t="s">
        <v>36109</v>
      </c>
    </row>
    <row r="12468" spans="1:4" x14ac:dyDescent="0.25">
      <c r="A12468" s="1" t="s">
        <v>27462</v>
      </c>
      <c r="B12468" s="1" t="s">
        <v>27463</v>
      </c>
      <c r="C12468" s="1" t="s">
        <v>56</v>
      </c>
      <c r="D12468" s="1" t="s">
        <v>36109</v>
      </c>
    </row>
    <row r="12469" spans="1:4" x14ac:dyDescent="0.25">
      <c r="A12469" s="1" t="s">
        <v>27464</v>
      </c>
      <c r="B12469" s="1" t="s">
        <v>27465</v>
      </c>
      <c r="C12469" s="1" t="s">
        <v>56</v>
      </c>
      <c r="D12469" s="1" t="s">
        <v>36109</v>
      </c>
    </row>
    <row r="12470" spans="1:4" x14ac:dyDescent="0.25">
      <c r="A12470" s="1" t="s">
        <v>27466</v>
      </c>
      <c r="B12470" s="1" t="s">
        <v>27467</v>
      </c>
      <c r="C12470" s="1" t="s">
        <v>56</v>
      </c>
      <c r="D12470" s="1" t="s">
        <v>36109</v>
      </c>
    </row>
    <row r="12471" spans="1:4" x14ac:dyDescent="0.25">
      <c r="A12471" s="1" t="s">
        <v>27468</v>
      </c>
      <c r="B12471" s="1" t="s">
        <v>27469</v>
      </c>
      <c r="C12471" s="1" t="s">
        <v>56</v>
      </c>
      <c r="D12471" s="1" t="s">
        <v>36109</v>
      </c>
    </row>
    <row r="12472" spans="1:4" x14ac:dyDescent="0.25">
      <c r="A12472" s="1" t="s">
        <v>27470</v>
      </c>
      <c r="B12472" s="1" t="s">
        <v>27471</v>
      </c>
      <c r="C12472" s="1" t="s">
        <v>56</v>
      </c>
      <c r="D12472" s="1" t="s">
        <v>36109</v>
      </c>
    </row>
    <row r="12473" spans="1:4" x14ac:dyDescent="0.25">
      <c r="A12473" s="1" t="s">
        <v>27472</v>
      </c>
      <c r="B12473" s="1" t="s">
        <v>27473</v>
      </c>
      <c r="C12473" s="1" t="s">
        <v>56</v>
      </c>
      <c r="D12473" s="1" t="s">
        <v>36109</v>
      </c>
    </row>
    <row r="12474" spans="1:4" x14ac:dyDescent="0.25">
      <c r="A12474" s="1" t="s">
        <v>27474</v>
      </c>
      <c r="B12474" s="1" t="s">
        <v>27475</v>
      </c>
      <c r="C12474" s="1" t="s">
        <v>56</v>
      </c>
      <c r="D12474" s="1" t="s">
        <v>36109</v>
      </c>
    </row>
    <row r="12475" spans="1:4" x14ac:dyDescent="0.25">
      <c r="A12475" s="1" t="s">
        <v>27476</v>
      </c>
      <c r="B12475" s="1" t="s">
        <v>27477</v>
      </c>
      <c r="C12475" s="1" t="s">
        <v>56</v>
      </c>
      <c r="D12475" s="1" t="s">
        <v>36109</v>
      </c>
    </row>
    <row r="12476" spans="1:4" x14ac:dyDescent="0.25">
      <c r="A12476" s="1" t="s">
        <v>27478</v>
      </c>
      <c r="B12476" s="1" t="s">
        <v>27479</v>
      </c>
      <c r="C12476" s="1" t="s">
        <v>56</v>
      </c>
      <c r="D12476" s="1" t="s">
        <v>36109</v>
      </c>
    </row>
    <row r="12477" spans="1:4" x14ac:dyDescent="0.25">
      <c r="A12477" s="1" t="s">
        <v>27480</v>
      </c>
      <c r="B12477" s="1" t="s">
        <v>27481</v>
      </c>
      <c r="C12477" s="1" t="s">
        <v>56</v>
      </c>
      <c r="D12477" s="1" t="s">
        <v>36109</v>
      </c>
    </row>
    <row r="12478" spans="1:4" x14ac:dyDescent="0.25">
      <c r="A12478" s="1" t="s">
        <v>27482</v>
      </c>
      <c r="B12478" s="1" t="s">
        <v>27483</v>
      </c>
      <c r="C12478" s="1" t="s">
        <v>56</v>
      </c>
      <c r="D12478" s="1" t="s">
        <v>36109</v>
      </c>
    </row>
    <row r="12479" spans="1:4" x14ac:dyDescent="0.25">
      <c r="A12479" s="1" t="s">
        <v>27484</v>
      </c>
      <c r="B12479" s="1" t="s">
        <v>27485</v>
      </c>
      <c r="C12479" s="1" t="s">
        <v>56</v>
      </c>
      <c r="D12479" s="1" t="s">
        <v>36109</v>
      </c>
    </row>
    <row r="12480" spans="1:4" x14ac:dyDescent="0.25">
      <c r="A12480" s="1" t="s">
        <v>27486</v>
      </c>
      <c r="B12480" s="1" t="s">
        <v>27487</v>
      </c>
      <c r="C12480" s="1" t="s">
        <v>56</v>
      </c>
      <c r="D12480" s="1" t="s">
        <v>36109</v>
      </c>
    </row>
    <row r="12481" spans="1:4" x14ac:dyDescent="0.25">
      <c r="A12481" s="1" t="s">
        <v>27488</v>
      </c>
      <c r="B12481" s="1" t="s">
        <v>27489</v>
      </c>
      <c r="C12481" s="1" t="s">
        <v>56</v>
      </c>
      <c r="D12481" s="1" t="s">
        <v>36109</v>
      </c>
    </row>
    <row r="12482" spans="1:4" x14ac:dyDescent="0.25">
      <c r="A12482" s="1" t="s">
        <v>27490</v>
      </c>
      <c r="B12482" s="1" t="s">
        <v>27491</v>
      </c>
      <c r="C12482" s="1" t="s">
        <v>56</v>
      </c>
      <c r="D12482" s="1" t="s">
        <v>36109</v>
      </c>
    </row>
    <row r="12483" spans="1:4" x14ac:dyDescent="0.25">
      <c r="A12483" s="1" t="s">
        <v>27492</v>
      </c>
      <c r="B12483" s="1" t="s">
        <v>27493</v>
      </c>
      <c r="C12483" s="1" t="s">
        <v>56</v>
      </c>
      <c r="D12483" s="1" t="s">
        <v>36109</v>
      </c>
    </row>
    <row r="12484" spans="1:4" x14ac:dyDescent="0.25">
      <c r="A12484" s="1" t="s">
        <v>27494</v>
      </c>
      <c r="B12484" s="1" t="s">
        <v>27495</v>
      </c>
      <c r="C12484" s="1" t="s">
        <v>56</v>
      </c>
      <c r="D12484" s="1" t="s">
        <v>36109</v>
      </c>
    </row>
    <row r="12485" spans="1:4" x14ac:dyDescent="0.25">
      <c r="A12485" s="1" t="s">
        <v>27496</v>
      </c>
      <c r="B12485" s="1" t="s">
        <v>27497</v>
      </c>
      <c r="C12485" s="1" t="s">
        <v>56</v>
      </c>
      <c r="D12485" s="1" t="s">
        <v>36109</v>
      </c>
    </row>
    <row r="12486" spans="1:4" x14ac:dyDescent="0.25">
      <c r="A12486" s="1" t="s">
        <v>27498</v>
      </c>
      <c r="B12486" s="1" t="s">
        <v>27499</v>
      </c>
      <c r="C12486" s="1" t="s">
        <v>56</v>
      </c>
      <c r="D12486" s="1" t="s">
        <v>36109</v>
      </c>
    </row>
    <row r="12487" spans="1:4" x14ac:dyDescent="0.25">
      <c r="A12487" s="1" t="s">
        <v>27500</v>
      </c>
      <c r="B12487" s="1" t="s">
        <v>27501</v>
      </c>
      <c r="C12487" s="1" t="s">
        <v>56</v>
      </c>
      <c r="D12487" s="1" t="s">
        <v>36109</v>
      </c>
    </row>
    <row r="12488" spans="1:4" x14ac:dyDescent="0.25">
      <c r="A12488" s="1" t="s">
        <v>27502</v>
      </c>
      <c r="B12488" s="1" t="s">
        <v>27503</v>
      </c>
      <c r="C12488" s="1" t="s">
        <v>56</v>
      </c>
      <c r="D12488" s="1" t="s">
        <v>36109</v>
      </c>
    </row>
    <row r="12489" spans="1:4" x14ac:dyDescent="0.25">
      <c r="A12489" s="1" t="s">
        <v>27504</v>
      </c>
      <c r="B12489" s="1" t="s">
        <v>27505</v>
      </c>
      <c r="C12489" s="1" t="s">
        <v>56</v>
      </c>
      <c r="D12489" s="1" t="s">
        <v>36109</v>
      </c>
    </row>
    <row r="12490" spans="1:4" x14ac:dyDescent="0.25">
      <c r="A12490" s="1" t="s">
        <v>27506</v>
      </c>
      <c r="B12490" s="1" t="s">
        <v>27507</v>
      </c>
      <c r="C12490" s="1" t="s">
        <v>56</v>
      </c>
      <c r="D12490" s="1" t="s">
        <v>36109</v>
      </c>
    </row>
    <row r="12491" spans="1:4" x14ac:dyDescent="0.25">
      <c r="A12491" s="1" t="s">
        <v>27508</v>
      </c>
      <c r="B12491" s="1" t="s">
        <v>27509</v>
      </c>
      <c r="C12491" s="1" t="s">
        <v>56</v>
      </c>
      <c r="D12491" s="1" t="s">
        <v>36109</v>
      </c>
    </row>
    <row r="12492" spans="1:4" x14ac:dyDescent="0.25">
      <c r="A12492" s="1" t="s">
        <v>27510</v>
      </c>
      <c r="B12492" s="1" t="s">
        <v>27511</v>
      </c>
      <c r="C12492" s="1" t="s">
        <v>56</v>
      </c>
      <c r="D12492" s="1" t="s">
        <v>36109</v>
      </c>
    </row>
    <row r="12493" spans="1:4" x14ac:dyDescent="0.25">
      <c r="A12493" s="1" t="s">
        <v>27512</v>
      </c>
      <c r="B12493" s="1" t="s">
        <v>27513</v>
      </c>
      <c r="C12493" s="1" t="s">
        <v>56</v>
      </c>
      <c r="D12493" s="1" t="s">
        <v>36109</v>
      </c>
    </row>
    <row r="12494" spans="1:4" x14ac:dyDescent="0.25">
      <c r="A12494" s="1" t="s">
        <v>27514</v>
      </c>
      <c r="B12494" s="1" t="s">
        <v>27515</v>
      </c>
      <c r="C12494" s="1" t="s">
        <v>56</v>
      </c>
      <c r="D12494" s="1" t="s">
        <v>36109</v>
      </c>
    </row>
    <row r="12495" spans="1:4" x14ac:dyDescent="0.25">
      <c r="A12495" s="1" t="s">
        <v>27516</v>
      </c>
      <c r="B12495" s="1" t="s">
        <v>27517</v>
      </c>
      <c r="C12495" s="1" t="s">
        <v>56</v>
      </c>
      <c r="D12495" s="1" t="s">
        <v>36109</v>
      </c>
    </row>
    <row r="12496" spans="1:4" x14ac:dyDescent="0.25">
      <c r="A12496" s="1" t="s">
        <v>27518</v>
      </c>
      <c r="B12496" s="1" t="s">
        <v>27519</v>
      </c>
      <c r="C12496" s="1" t="s">
        <v>56</v>
      </c>
      <c r="D12496" s="1" t="s">
        <v>36109</v>
      </c>
    </row>
    <row r="12497" spans="1:4" x14ac:dyDescent="0.25">
      <c r="A12497" s="1" t="s">
        <v>27520</v>
      </c>
      <c r="B12497" s="1" t="s">
        <v>27521</v>
      </c>
      <c r="C12497" s="1" t="s">
        <v>56</v>
      </c>
      <c r="D12497" s="1" t="s">
        <v>36109</v>
      </c>
    </row>
    <row r="12498" spans="1:4" x14ac:dyDescent="0.25">
      <c r="A12498" s="1" t="s">
        <v>27522</v>
      </c>
      <c r="B12498" s="1" t="s">
        <v>27523</v>
      </c>
      <c r="C12498" s="1" t="s">
        <v>56</v>
      </c>
      <c r="D12498" s="1" t="s">
        <v>36109</v>
      </c>
    </row>
    <row r="12499" spans="1:4" x14ac:dyDescent="0.25">
      <c r="A12499" s="1" t="s">
        <v>27524</v>
      </c>
      <c r="B12499" s="1" t="s">
        <v>27525</v>
      </c>
      <c r="C12499" s="1" t="s">
        <v>56</v>
      </c>
      <c r="D12499" s="1" t="s">
        <v>36109</v>
      </c>
    </row>
    <row r="12500" spans="1:4" x14ac:dyDescent="0.25">
      <c r="A12500" s="1" t="s">
        <v>27526</v>
      </c>
      <c r="B12500" s="1" t="s">
        <v>27527</v>
      </c>
      <c r="C12500" s="1" t="s">
        <v>56</v>
      </c>
      <c r="D12500" s="1" t="s">
        <v>36109</v>
      </c>
    </row>
    <row r="12501" spans="1:4" x14ac:dyDescent="0.25">
      <c r="A12501" s="1" t="s">
        <v>27528</v>
      </c>
      <c r="B12501" s="1" t="s">
        <v>27529</v>
      </c>
      <c r="C12501" s="1" t="s">
        <v>56</v>
      </c>
      <c r="D12501" s="1" t="s">
        <v>36109</v>
      </c>
    </row>
    <row r="12502" spans="1:4" x14ac:dyDescent="0.25">
      <c r="A12502" s="1" t="s">
        <v>27530</v>
      </c>
      <c r="B12502" s="1" t="s">
        <v>27531</v>
      </c>
      <c r="C12502" s="1" t="s">
        <v>56</v>
      </c>
      <c r="D12502" s="1" t="s">
        <v>36109</v>
      </c>
    </row>
    <row r="12503" spans="1:4" x14ac:dyDescent="0.25">
      <c r="A12503" s="1" t="s">
        <v>27532</v>
      </c>
      <c r="B12503" s="1" t="s">
        <v>27533</v>
      </c>
      <c r="C12503" s="1" t="s">
        <v>56</v>
      </c>
      <c r="D12503" s="1" t="s">
        <v>36109</v>
      </c>
    </row>
    <row r="12504" spans="1:4" x14ac:dyDescent="0.25">
      <c r="A12504" s="1" t="s">
        <v>27534</v>
      </c>
      <c r="B12504" s="1" t="s">
        <v>27535</v>
      </c>
      <c r="C12504" s="1" t="s">
        <v>56</v>
      </c>
      <c r="D12504" s="1" t="s">
        <v>36109</v>
      </c>
    </row>
    <row r="12505" spans="1:4" x14ac:dyDescent="0.25">
      <c r="A12505" s="1" t="s">
        <v>27536</v>
      </c>
      <c r="B12505" s="1" t="s">
        <v>27537</v>
      </c>
      <c r="C12505" s="1" t="s">
        <v>56</v>
      </c>
      <c r="D12505" s="1" t="s">
        <v>36109</v>
      </c>
    </row>
    <row r="12506" spans="1:4" x14ac:dyDescent="0.25">
      <c r="A12506" s="1" t="s">
        <v>27538</v>
      </c>
      <c r="B12506" s="1" t="s">
        <v>27539</v>
      </c>
      <c r="C12506" s="1" t="s">
        <v>56</v>
      </c>
      <c r="D12506" s="1" t="s">
        <v>36109</v>
      </c>
    </row>
    <row r="12507" spans="1:4" x14ac:dyDescent="0.25">
      <c r="A12507" s="1" t="s">
        <v>27540</v>
      </c>
      <c r="B12507" s="1" t="s">
        <v>27541</v>
      </c>
      <c r="C12507" s="1" t="s">
        <v>56</v>
      </c>
      <c r="D12507" s="1" t="s">
        <v>36109</v>
      </c>
    </row>
    <row r="12508" spans="1:4" x14ac:dyDescent="0.25">
      <c r="A12508" s="1" t="s">
        <v>27542</v>
      </c>
      <c r="B12508" s="1" t="s">
        <v>27543</v>
      </c>
      <c r="C12508" s="1" t="s">
        <v>56</v>
      </c>
      <c r="D12508" s="1" t="s">
        <v>36109</v>
      </c>
    </row>
    <row r="12509" spans="1:4" x14ac:dyDescent="0.25">
      <c r="A12509" s="1" t="s">
        <v>27544</v>
      </c>
      <c r="B12509" s="1" t="s">
        <v>27545</v>
      </c>
      <c r="C12509" s="1" t="s">
        <v>56</v>
      </c>
      <c r="D12509" s="1" t="s">
        <v>36109</v>
      </c>
    </row>
    <row r="12510" spans="1:4" x14ac:dyDescent="0.25">
      <c r="A12510" s="1" t="s">
        <v>27546</v>
      </c>
      <c r="B12510" s="1" t="s">
        <v>27547</v>
      </c>
      <c r="C12510" s="1" t="s">
        <v>56</v>
      </c>
      <c r="D12510" s="1" t="s">
        <v>36109</v>
      </c>
    </row>
    <row r="12511" spans="1:4" x14ac:dyDescent="0.25">
      <c r="A12511" s="1" t="s">
        <v>27548</v>
      </c>
      <c r="B12511" s="1" t="s">
        <v>27549</v>
      </c>
      <c r="C12511" s="1" t="s">
        <v>56</v>
      </c>
      <c r="D12511" s="1" t="s">
        <v>36109</v>
      </c>
    </row>
    <row r="12512" spans="1:4" x14ac:dyDescent="0.25">
      <c r="A12512" s="1" t="s">
        <v>27550</v>
      </c>
      <c r="B12512" s="1" t="s">
        <v>27551</v>
      </c>
      <c r="C12512" s="1" t="s">
        <v>56</v>
      </c>
      <c r="D12512" s="1" t="s">
        <v>36109</v>
      </c>
    </row>
    <row r="12513" spans="1:4" x14ac:dyDescent="0.25">
      <c r="A12513" s="1" t="s">
        <v>27552</v>
      </c>
      <c r="B12513" s="1" t="s">
        <v>27553</v>
      </c>
      <c r="C12513" s="1" t="s">
        <v>56</v>
      </c>
      <c r="D12513" s="1" t="s">
        <v>36109</v>
      </c>
    </row>
    <row r="12514" spans="1:4" x14ac:dyDescent="0.25">
      <c r="A12514" s="1" t="s">
        <v>27554</v>
      </c>
      <c r="B12514" s="1" t="s">
        <v>27555</v>
      </c>
      <c r="C12514" s="1" t="s">
        <v>56</v>
      </c>
      <c r="D12514" s="1" t="s">
        <v>36109</v>
      </c>
    </row>
    <row r="12515" spans="1:4" x14ac:dyDescent="0.25">
      <c r="A12515" s="1" t="s">
        <v>27556</v>
      </c>
      <c r="B12515" s="1" t="s">
        <v>27557</v>
      </c>
      <c r="C12515" s="1" t="s">
        <v>56</v>
      </c>
      <c r="D12515" s="1" t="s">
        <v>36109</v>
      </c>
    </row>
    <row r="12516" spans="1:4" x14ac:dyDescent="0.25">
      <c r="A12516" s="1" t="s">
        <v>27558</v>
      </c>
      <c r="B12516" s="1" t="s">
        <v>27559</v>
      </c>
      <c r="C12516" s="1" t="s">
        <v>56</v>
      </c>
      <c r="D12516" s="1" t="s">
        <v>36109</v>
      </c>
    </row>
    <row r="12517" spans="1:4" x14ac:dyDescent="0.25">
      <c r="A12517" s="1" t="s">
        <v>27560</v>
      </c>
      <c r="B12517" s="1" t="s">
        <v>27561</v>
      </c>
      <c r="C12517" s="1" t="s">
        <v>56</v>
      </c>
      <c r="D12517" s="1" t="s">
        <v>36109</v>
      </c>
    </row>
    <row r="12518" spans="1:4" x14ac:dyDescent="0.25">
      <c r="A12518" s="1" t="s">
        <v>27562</v>
      </c>
      <c r="B12518" s="1" t="s">
        <v>27563</v>
      </c>
      <c r="C12518" s="1" t="s">
        <v>56</v>
      </c>
      <c r="D12518" s="1" t="s">
        <v>36109</v>
      </c>
    </row>
    <row r="12519" spans="1:4" x14ac:dyDescent="0.25">
      <c r="A12519" s="1" t="s">
        <v>27564</v>
      </c>
      <c r="B12519" s="1" t="s">
        <v>27565</v>
      </c>
      <c r="C12519" s="1" t="s">
        <v>56</v>
      </c>
      <c r="D12519" s="1" t="s">
        <v>36109</v>
      </c>
    </row>
    <row r="12520" spans="1:4" x14ac:dyDescent="0.25">
      <c r="A12520" s="1" t="s">
        <v>27566</v>
      </c>
      <c r="B12520" s="1" t="s">
        <v>27567</v>
      </c>
      <c r="C12520" s="1" t="s">
        <v>56</v>
      </c>
      <c r="D12520" s="1" t="s">
        <v>36109</v>
      </c>
    </row>
    <row r="12521" spans="1:4" x14ac:dyDescent="0.25">
      <c r="A12521" s="1" t="s">
        <v>27568</v>
      </c>
      <c r="B12521" s="1" t="s">
        <v>27569</v>
      </c>
      <c r="C12521" s="1" t="s">
        <v>56</v>
      </c>
      <c r="D12521" s="1" t="s">
        <v>36109</v>
      </c>
    </row>
    <row r="12522" spans="1:4" x14ac:dyDescent="0.25">
      <c r="A12522" s="1" t="s">
        <v>27570</v>
      </c>
      <c r="B12522" s="1" t="s">
        <v>27571</v>
      </c>
      <c r="C12522" s="1" t="s">
        <v>56</v>
      </c>
      <c r="D12522" s="1" t="s">
        <v>36109</v>
      </c>
    </row>
    <row r="12523" spans="1:4" x14ac:dyDescent="0.25">
      <c r="A12523" s="1" t="s">
        <v>27572</v>
      </c>
      <c r="B12523" s="1" t="s">
        <v>27573</v>
      </c>
      <c r="C12523" s="1" t="s">
        <v>56</v>
      </c>
      <c r="D12523" s="1" t="s">
        <v>36109</v>
      </c>
    </row>
    <row r="12524" spans="1:4" x14ac:dyDescent="0.25">
      <c r="A12524" s="1" t="s">
        <v>27574</v>
      </c>
      <c r="B12524" s="1" t="s">
        <v>27575</v>
      </c>
      <c r="C12524" s="1" t="s">
        <v>56</v>
      </c>
      <c r="D12524" s="1" t="s">
        <v>36109</v>
      </c>
    </row>
    <row r="12525" spans="1:4" x14ac:dyDescent="0.25">
      <c r="A12525" s="1" t="s">
        <v>27576</v>
      </c>
      <c r="B12525" s="1" t="s">
        <v>27577</v>
      </c>
      <c r="C12525" s="1" t="s">
        <v>56</v>
      </c>
      <c r="D12525" s="1" t="s">
        <v>36109</v>
      </c>
    </row>
    <row r="12526" spans="1:4" x14ac:dyDescent="0.25">
      <c r="A12526" s="1" t="s">
        <v>27578</v>
      </c>
      <c r="B12526" s="1" t="s">
        <v>27579</v>
      </c>
      <c r="C12526" s="1" t="s">
        <v>56</v>
      </c>
      <c r="D12526" s="1" t="s">
        <v>36109</v>
      </c>
    </row>
    <row r="12527" spans="1:4" x14ac:dyDescent="0.25">
      <c r="A12527" s="1" t="s">
        <v>27580</v>
      </c>
      <c r="B12527" s="1" t="s">
        <v>27581</v>
      </c>
      <c r="C12527" s="1" t="s">
        <v>56</v>
      </c>
      <c r="D12527" s="1" t="s">
        <v>36109</v>
      </c>
    </row>
    <row r="12528" spans="1:4" x14ac:dyDescent="0.25">
      <c r="A12528" s="1" t="s">
        <v>27582</v>
      </c>
      <c r="B12528" s="1" t="s">
        <v>27583</v>
      </c>
      <c r="C12528" s="1" t="s">
        <v>56</v>
      </c>
      <c r="D12528" s="1" t="s">
        <v>36109</v>
      </c>
    </row>
    <row r="12529" spans="1:4" x14ac:dyDescent="0.25">
      <c r="A12529" s="1" t="s">
        <v>27584</v>
      </c>
      <c r="B12529" s="1" t="s">
        <v>27585</v>
      </c>
      <c r="C12529" s="1" t="s">
        <v>56</v>
      </c>
      <c r="D12529" s="1" t="s">
        <v>36109</v>
      </c>
    </row>
    <row r="12530" spans="1:4" x14ac:dyDescent="0.25">
      <c r="A12530" s="1" t="s">
        <v>27586</v>
      </c>
      <c r="B12530" s="1" t="s">
        <v>27587</v>
      </c>
      <c r="C12530" s="1" t="s">
        <v>56</v>
      </c>
      <c r="D12530" s="1" t="s">
        <v>36109</v>
      </c>
    </row>
    <row r="12531" spans="1:4" x14ac:dyDescent="0.25">
      <c r="A12531" s="1" t="s">
        <v>27588</v>
      </c>
      <c r="B12531" s="1" t="s">
        <v>27589</v>
      </c>
      <c r="C12531" s="1" t="s">
        <v>56</v>
      </c>
      <c r="D12531" s="1" t="s">
        <v>36109</v>
      </c>
    </row>
    <row r="12532" spans="1:4" x14ac:dyDescent="0.25">
      <c r="A12532" s="1" t="s">
        <v>27590</v>
      </c>
      <c r="B12532" s="1" t="s">
        <v>27591</v>
      </c>
      <c r="C12532" s="1" t="s">
        <v>56</v>
      </c>
      <c r="D12532" s="1" t="s">
        <v>36109</v>
      </c>
    </row>
    <row r="12533" spans="1:4" x14ac:dyDescent="0.25">
      <c r="A12533" s="1" t="s">
        <v>27592</v>
      </c>
      <c r="B12533" s="1" t="s">
        <v>27593</v>
      </c>
      <c r="C12533" s="1" t="s">
        <v>56</v>
      </c>
      <c r="D12533" s="1" t="s">
        <v>36109</v>
      </c>
    </row>
    <row r="12534" spans="1:4" x14ac:dyDescent="0.25">
      <c r="A12534" s="1" t="s">
        <v>27594</v>
      </c>
      <c r="B12534" s="1" t="s">
        <v>27595</v>
      </c>
      <c r="C12534" s="1" t="s">
        <v>56</v>
      </c>
      <c r="D12534" s="1" t="s">
        <v>36109</v>
      </c>
    </row>
    <row r="12535" spans="1:4" x14ac:dyDescent="0.25">
      <c r="A12535" s="1" t="s">
        <v>27596</v>
      </c>
      <c r="B12535" s="1" t="s">
        <v>27597</v>
      </c>
      <c r="C12535" s="1" t="s">
        <v>56</v>
      </c>
      <c r="D12535" s="1" t="s">
        <v>36109</v>
      </c>
    </row>
    <row r="12536" spans="1:4" x14ac:dyDescent="0.25">
      <c r="A12536" s="1" t="s">
        <v>27598</v>
      </c>
      <c r="B12536" s="1" t="s">
        <v>27599</v>
      </c>
      <c r="C12536" s="1" t="s">
        <v>56</v>
      </c>
      <c r="D12536" s="1" t="s">
        <v>36109</v>
      </c>
    </row>
    <row r="12537" spans="1:4" x14ac:dyDescent="0.25">
      <c r="A12537" s="1" t="s">
        <v>27600</v>
      </c>
      <c r="B12537" s="1" t="s">
        <v>27601</v>
      </c>
      <c r="C12537" s="1" t="s">
        <v>56</v>
      </c>
      <c r="D12537" s="1" t="s">
        <v>36109</v>
      </c>
    </row>
    <row r="12538" spans="1:4" x14ac:dyDescent="0.25">
      <c r="A12538" s="1" t="s">
        <v>27602</v>
      </c>
      <c r="B12538" s="1" t="s">
        <v>27603</v>
      </c>
      <c r="C12538" s="1" t="s">
        <v>56</v>
      </c>
      <c r="D12538" s="1" t="s">
        <v>36109</v>
      </c>
    </row>
    <row r="12539" spans="1:4" x14ac:dyDescent="0.25">
      <c r="A12539" s="1" t="s">
        <v>27604</v>
      </c>
      <c r="B12539" s="1" t="s">
        <v>27605</v>
      </c>
      <c r="C12539" s="1" t="s">
        <v>56</v>
      </c>
      <c r="D12539" s="1" t="s">
        <v>36109</v>
      </c>
    </row>
    <row r="12540" spans="1:4" x14ac:dyDescent="0.25">
      <c r="A12540" s="1" t="s">
        <v>27606</v>
      </c>
      <c r="B12540" s="1" t="s">
        <v>27607</v>
      </c>
      <c r="C12540" s="1" t="s">
        <v>56</v>
      </c>
      <c r="D12540" s="1" t="s">
        <v>36109</v>
      </c>
    </row>
    <row r="12541" spans="1:4" x14ac:dyDescent="0.25">
      <c r="A12541" s="1" t="s">
        <v>27608</v>
      </c>
      <c r="B12541" s="1" t="s">
        <v>27609</v>
      </c>
      <c r="C12541" s="1" t="s">
        <v>56</v>
      </c>
      <c r="D12541" s="1" t="s">
        <v>36109</v>
      </c>
    </row>
    <row r="12542" spans="1:4" x14ac:dyDescent="0.25">
      <c r="A12542" s="1" t="s">
        <v>27610</v>
      </c>
      <c r="B12542" s="1" t="s">
        <v>27611</v>
      </c>
      <c r="C12542" s="1" t="s">
        <v>56</v>
      </c>
      <c r="D12542" s="1" t="s">
        <v>36109</v>
      </c>
    </row>
    <row r="12543" spans="1:4" x14ac:dyDescent="0.25">
      <c r="A12543" s="1" t="s">
        <v>27612</v>
      </c>
      <c r="B12543" s="1" t="s">
        <v>27613</v>
      </c>
      <c r="C12543" s="1" t="s">
        <v>56</v>
      </c>
      <c r="D12543" s="1" t="s">
        <v>36109</v>
      </c>
    </row>
    <row r="12544" spans="1:4" x14ac:dyDescent="0.25">
      <c r="A12544" s="1" t="s">
        <v>27614</v>
      </c>
      <c r="B12544" s="1" t="s">
        <v>27615</v>
      </c>
      <c r="C12544" s="1" t="s">
        <v>56</v>
      </c>
      <c r="D12544" s="1" t="s">
        <v>36109</v>
      </c>
    </row>
    <row r="12545" spans="1:4" x14ac:dyDescent="0.25">
      <c r="A12545" s="1" t="s">
        <v>27616</v>
      </c>
      <c r="B12545" s="1" t="s">
        <v>27617</v>
      </c>
      <c r="C12545" s="1" t="s">
        <v>56</v>
      </c>
      <c r="D12545" s="1" t="s">
        <v>36109</v>
      </c>
    </row>
    <row r="12546" spans="1:4" x14ac:dyDescent="0.25">
      <c r="A12546" s="1" t="s">
        <v>27618</v>
      </c>
      <c r="B12546" s="1" t="s">
        <v>27619</v>
      </c>
      <c r="C12546" s="1" t="s">
        <v>56</v>
      </c>
      <c r="D12546" s="1" t="s">
        <v>36109</v>
      </c>
    </row>
    <row r="12547" spans="1:4" x14ac:dyDescent="0.25">
      <c r="A12547" s="1" t="s">
        <v>27620</v>
      </c>
      <c r="B12547" s="1" t="s">
        <v>27621</v>
      </c>
      <c r="C12547" s="1" t="s">
        <v>56</v>
      </c>
      <c r="D12547" s="1" t="s">
        <v>36109</v>
      </c>
    </row>
    <row r="12548" spans="1:4" x14ac:dyDescent="0.25">
      <c r="A12548" s="1" t="s">
        <v>27622</v>
      </c>
      <c r="B12548" s="1" t="s">
        <v>27623</v>
      </c>
      <c r="C12548" s="1" t="s">
        <v>56</v>
      </c>
      <c r="D12548" s="1" t="s">
        <v>36109</v>
      </c>
    </row>
    <row r="12549" spans="1:4" x14ac:dyDescent="0.25">
      <c r="A12549" s="1" t="s">
        <v>27624</v>
      </c>
      <c r="B12549" s="1" t="s">
        <v>27625</v>
      </c>
      <c r="C12549" s="1" t="s">
        <v>56</v>
      </c>
      <c r="D12549" s="1" t="s">
        <v>36109</v>
      </c>
    </row>
    <row r="12550" spans="1:4" x14ac:dyDescent="0.25">
      <c r="A12550" s="1" t="s">
        <v>27626</v>
      </c>
      <c r="B12550" s="1" t="s">
        <v>27627</v>
      </c>
      <c r="C12550" s="1" t="s">
        <v>56</v>
      </c>
      <c r="D12550" s="1" t="s">
        <v>36109</v>
      </c>
    </row>
    <row r="12551" spans="1:4" x14ac:dyDescent="0.25">
      <c r="A12551" s="1" t="s">
        <v>27628</v>
      </c>
      <c r="B12551" s="1" t="s">
        <v>27629</v>
      </c>
      <c r="C12551" s="1" t="s">
        <v>56</v>
      </c>
      <c r="D12551" s="1" t="s">
        <v>36109</v>
      </c>
    </row>
    <row r="12552" spans="1:4" x14ac:dyDescent="0.25">
      <c r="A12552" s="1" t="s">
        <v>27630</v>
      </c>
      <c r="B12552" s="1" t="s">
        <v>27631</v>
      </c>
      <c r="C12552" s="1" t="s">
        <v>56</v>
      </c>
      <c r="D12552" s="1" t="s">
        <v>36109</v>
      </c>
    </row>
    <row r="12553" spans="1:4" x14ac:dyDescent="0.25">
      <c r="A12553" s="1" t="s">
        <v>27632</v>
      </c>
      <c r="B12553" s="1" t="s">
        <v>27633</v>
      </c>
      <c r="C12553" s="1" t="s">
        <v>56</v>
      </c>
      <c r="D12553" s="1" t="s">
        <v>36109</v>
      </c>
    </row>
    <row r="12554" spans="1:4" x14ac:dyDescent="0.25">
      <c r="A12554" s="1" t="s">
        <v>27634</v>
      </c>
      <c r="B12554" s="1" t="s">
        <v>27635</v>
      </c>
      <c r="C12554" s="1" t="s">
        <v>56</v>
      </c>
      <c r="D12554" s="1" t="s">
        <v>36109</v>
      </c>
    </row>
    <row r="12555" spans="1:4" x14ac:dyDescent="0.25">
      <c r="A12555" s="1" t="s">
        <v>27636</v>
      </c>
      <c r="B12555" s="1" t="s">
        <v>27637</v>
      </c>
      <c r="C12555" s="1" t="s">
        <v>56</v>
      </c>
      <c r="D12555" s="1" t="s">
        <v>36109</v>
      </c>
    </row>
    <row r="12556" spans="1:4" x14ac:dyDescent="0.25">
      <c r="A12556" s="1" t="s">
        <v>27638</v>
      </c>
      <c r="B12556" s="1" t="s">
        <v>27639</v>
      </c>
      <c r="C12556" s="1" t="s">
        <v>56</v>
      </c>
      <c r="D12556" s="1" t="s">
        <v>36109</v>
      </c>
    </row>
    <row r="12557" spans="1:4" x14ac:dyDescent="0.25">
      <c r="A12557" s="1" t="s">
        <v>27640</v>
      </c>
      <c r="B12557" s="1" t="s">
        <v>27641</v>
      </c>
      <c r="C12557" s="1" t="s">
        <v>56</v>
      </c>
      <c r="D12557" s="1" t="s">
        <v>36109</v>
      </c>
    </row>
    <row r="12558" spans="1:4" x14ac:dyDescent="0.25">
      <c r="A12558" s="1" t="s">
        <v>27642</v>
      </c>
      <c r="B12558" s="1" t="s">
        <v>27643</v>
      </c>
      <c r="C12558" s="1" t="s">
        <v>56</v>
      </c>
      <c r="D12558" s="1" t="s">
        <v>36109</v>
      </c>
    </row>
    <row r="12559" spans="1:4" x14ac:dyDescent="0.25">
      <c r="A12559" s="1" t="s">
        <v>27644</v>
      </c>
      <c r="B12559" s="1" t="s">
        <v>27645</v>
      </c>
      <c r="C12559" s="1" t="s">
        <v>56</v>
      </c>
      <c r="D12559" s="1" t="s">
        <v>36109</v>
      </c>
    </row>
    <row r="12560" spans="1:4" x14ac:dyDescent="0.25">
      <c r="A12560" s="1" t="s">
        <v>27646</v>
      </c>
      <c r="B12560" s="1" t="s">
        <v>27647</v>
      </c>
      <c r="C12560" s="1" t="s">
        <v>56</v>
      </c>
      <c r="D12560" s="1" t="s">
        <v>36109</v>
      </c>
    </row>
    <row r="12561" spans="1:4" x14ac:dyDescent="0.25">
      <c r="A12561" s="1" t="s">
        <v>27648</v>
      </c>
      <c r="B12561" s="1" t="s">
        <v>27649</v>
      </c>
      <c r="C12561" s="1" t="s">
        <v>56</v>
      </c>
      <c r="D12561" s="1" t="s">
        <v>36109</v>
      </c>
    </row>
    <row r="12562" spans="1:4" x14ac:dyDescent="0.25">
      <c r="A12562" s="1" t="s">
        <v>27650</v>
      </c>
      <c r="B12562" s="1" t="s">
        <v>27651</v>
      </c>
      <c r="C12562" s="1" t="s">
        <v>56</v>
      </c>
      <c r="D12562" s="1" t="s">
        <v>36109</v>
      </c>
    </row>
    <row r="12563" spans="1:4" x14ac:dyDescent="0.25">
      <c r="A12563" s="1" t="s">
        <v>27652</v>
      </c>
      <c r="B12563" s="1" t="s">
        <v>27653</v>
      </c>
      <c r="C12563" s="1" t="s">
        <v>56</v>
      </c>
      <c r="D12563" s="1" t="s">
        <v>36109</v>
      </c>
    </row>
    <row r="12564" spans="1:4" x14ac:dyDescent="0.25">
      <c r="A12564" s="1" t="s">
        <v>27654</v>
      </c>
      <c r="B12564" s="1" t="s">
        <v>27655</v>
      </c>
      <c r="C12564" s="1" t="s">
        <v>56</v>
      </c>
      <c r="D12564" s="1" t="s">
        <v>36109</v>
      </c>
    </row>
    <row r="12565" spans="1:4" x14ac:dyDescent="0.25">
      <c r="A12565" s="1" t="s">
        <v>27656</v>
      </c>
      <c r="B12565" s="1" t="s">
        <v>27657</v>
      </c>
      <c r="C12565" s="1" t="s">
        <v>56</v>
      </c>
      <c r="D12565" s="1" t="s">
        <v>36109</v>
      </c>
    </row>
    <row r="12566" spans="1:4" x14ac:dyDescent="0.25">
      <c r="A12566" s="1" t="s">
        <v>27658</v>
      </c>
      <c r="B12566" s="1" t="s">
        <v>27659</v>
      </c>
      <c r="C12566" s="1" t="s">
        <v>56</v>
      </c>
      <c r="D12566" s="1" t="s">
        <v>36109</v>
      </c>
    </row>
    <row r="12567" spans="1:4" x14ac:dyDescent="0.25">
      <c r="A12567" s="1" t="s">
        <v>27660</v>
      </c>
      <c r="B12567" s="1" t="s">
        <v>27661</v>
      </c>
      <c r="C12567" s="1" t="s">
        <v>56</v>
      </c>
      <c r="D12567" s="1" t="s">
        <v>36109</v>
      </c>
    </row>
    <row r="12568" spans="1:4" x14ac:dyDescent="0.25">
      <c r="A12568" s="1" t="s">
        <v>27662</v>
      </c>
      <c r="B12568" s="1" t="s">
        <v>27663</v>
      </c>
      <c r="C12568" s="1" t="s">
        <v>56</v>
      </c>
      <c r="D12568" s="1" t="s">
        <v>36109</v>
      </c>
    </row>
    <row r="12569" spans="1:4" x14ac:dyDescent="0.25">
      <c r="A12569" s="1" t="s">
        <v>27664</v>
      </c>
      <c r="B12569" s="1" t="s">
        <v>27665</v>
      </c>
      <c r="C12569" s="1" t="s">
        <v>56</v>
      </c>
      <c r="D12569" s="1" t="s">
        <v>36109</v>
      </c>
    </row>
    <row r="12570" spans="1:4" x14ac:dyDescent="0.25">
      <c r="A12570" s="1" t="s">
        <v>27666</v>
      </c>
      <c r="B12570" s="1" t="s">
        <v>27667</v>
      </c>
      <c r="C12570" s="1" t="s">
        <v>56</v>
      </c>
      <c r="D12570" s="1" t="s">
        <v>36109</v>
      </c>
    </row>
    <row r="12571" spans="1:4" x14ac:dyDescent="0.25">
      <c r="A12571" s="1" t="s">
        <v>27668</v>
      </c>
      <c r="B12571" s="1" t="s">
        <v>27669</v>
      </c>
      <c r="C12571" s="1" t="s">
        <v>56</v>
      </c>
      <c r="D12571" s="1" t="s">
        <v>36109</v>
      </c>
    </row>
    <row r="12572" spans="1:4" x14ac:dyDescent="0.25">
      <c r="A12572" s="1" t="s">
        <v>27670</v>
      </c>
      <c r="B12572" s="1" t="s">
        <v>27671</v>
      </c>
      <c r="C12572" s="1" t="s">
        <v>56</v>
      </c>
      <c r="D12572" s="1" t="s">
        <v>36109</v>
      </c>
    </row>
    <row r="12573" spans="1:4" x14ac:dyDescent="0.25">
      <c r="A12573" s="1" t="s">
        <v>27672</v>
      </c>
      <c r="B12573" s="1" t="s">
        <v>27673</v>
      </c>
      <c r="C12573" s="1" t="s">
        <v>56</v>
      </c>
      <c r="D12573" s="1" t="s">
        <v>36109</v>
      </c>
    </row>
    <row r="12574" spans="1:4" x14ac:dyDescent="0.25">
      <c r="A12574" s="1" t="s">
        <v>27674</v>
      </c>
      <c r="B12574" s="1" t="s">
        <v>27675</v>
      </c>
      <c r="C12574" s="1" t="s">
        <v>56</v>
      </c>
      <c r="D12574" s="1" t="s">
        <v>36109</v>
      </c>
    </row>
    <row r="12575" spans="1:4" x14ac:dyDescent="0.25">
      <c r="A12575" s="1" t="s">
        <v>27676</v>
      </c>
      <c r="B12575" s="1" t="s">
        <v>27677</v>
      </c>
      <c r="C12575" s="1" t="s">
        <v>56</v>
      </c>
      <c r="D12575" s="1" t="s">
        <v>36109</v>
      </c>
    </row>
    <row r="12576" spans="1:4" x14ac:dyDescent="0.25">
      <c r="A12576" s="1" t="s">
        <v>27678</v>
      </c>
      <c r="B12576" s="1" t="s">
        <v>27679</v>
      </c>
      <c r="C12576" s="1" t="s">
        <v>56</v>
      </c>
      <c r="D12576" s="1" t="s">
        <v>36109</v>
      </c>
    </row>
    <row r="12577" spans="1:4" x14ac:dyDescent="0.25">
      <c r="A12577" s="1" t="s">
        <v>27680</v>
      </c>
      <c r="B12577" s="1" t="s">
        <v>27681</v>
      </c>
      <c r="C12577" s="1" t="s">
        <v>56</v>
      </c>
      <c r="D12577" s="1" t="s">
        <v>36109</v>
      </c>
    </row>
    <row r="12578" spans="1:4" x14ac:dyDescent="0.25">
      <c r="A12578" s="1" t="s">
        <v>27682</v>
      </c>
      <c r="B12578" s="1" t="s">
        <v>27683</v>
      </c>
      <c r="C12578" s="1" t="s">
        <v>56</v>
      </c>
      <c r="D12578" s="1" t="s">
        <v>36109</v>
      </c>
    </row>
    <row r="12579" spans="1:4" x14ac:dyDescent="0.25">
      <c r="A12579" s="1" t="s">
        <v>27684</v>
      </c>
      <c r="B12579" s="1" t="s">
        <v>27685</v>
      </c>
      <c r="C12579" s="1" t="s">
        <v>27686</v>
      </c>
      <c r="D12579" s="1" t="s">
        <v>39010</v>
      </c>
    </row>
    <row r="12580" spans="1:4" x14ac:dyDescent="0.25">
      <c r="A12580" s="1" t="s">
        <v>27687</v>
      </c>
      <c r="B12580" s="1" t="s">
        <v>27688</v>
      </c>
      <c r="C12580" s="1" t="s">
        <v>27689</v>
      </c>
      <c r="D12580" s="1" t="s">
        <v>39011</v>
      </c>
    </row>
    <row r="12581" spans="1:4" x14ac:dyDescent="0.25">
      <c r="A12581" s="1" t="s">
        <v>27690</v>
      </c>
      <c r="B12581" s="1" t="s">
        <v>27691</v>
      </c>
      <c r="C12581" s="1" t="s">
        <v>56</v>
      </c>
      <c r="D12581" s="1" t="s">
        <v>36109</v>
      </c>
    </row>
    <row r="12582" spans="1:4" x14ac:dyDescent="0.25">
      <c r="A12582" s="1" t="s">
        <v>27692</v>
      </c>
      <c r="B12582" s="1" t="s">
        <v>27693</v>
      </c>
      <c r="C12582" s="1" t="s">
        <v>56</v>
      </c>
      <c r="D12582" s="1" t="s">
        <v>36109</v>
      </c>
    </row>
    <row r="12583" spans="1:4" x14ac:dyDescent="0.25">
      <c r="A12583" s="1" t="s">
        <v>27694</v>
      </c>
      <c r="B12583" s="1" t="s">
        <v>27695</v>
      </c>
      <c r="C12583" s="1" t="s">
        <v>56</v>
      </c>
      <c r="D12583" s="1" t="s">
        <v>36109</v>
      </c>
    </row>
    <row r="12584" spans="1:4" x14ac:dyDescent="0.25">
      <c r="A12584" s="1" t="s">
        <v>27696</v>
      </c>
      <c r="B12584" s="1" t="s">
        <v>27697</v>
      </c>
      <c r="C12584" s="1" t="s">
        <v>56</v>
      </c>
      <c r="D12584" s="1" t="s">
        <v>36109</v>
      </c>
    </row>
    <row r="12585" spans="1:4" x14ac:dyDescent="0.25">
      <c r="A12585" s="1" t="s">
        <v>27698</v>
      </c>
      <c r="B12585" s="1" t="s">
        <v>27699</v>
      </c>
      <c r="C12585" s="1" t="s">
        <v>56</v>
      </c>
      <c r="D12585" s="1" t="s">
        <v>36109</v>
      </c>
    </row>
    <row r="12586" spans="1:4" x14ac:dyDescent="0.25">
      <c r="A12586" s="1" t="s">
        <v>27700</v>
      </c>
      <c r="B12586" s="1" t="s">
        <v>27701</v>
      </c>
      <c r="C12586" s="1" t="s">
        <v>56</v>
      </c>
      <c r="D12586" s="1" t="s">
        <v>36109</v>
      </c>
    </row>
    <row r="12587" spans="1:4" x14ac:dyDescent="0.25">
      <c r="A12587" s="1" t="s">
        <v>27702</v>
      </c>
      <c r="B12587" s="1" t="s">
        <v>27703</v>
      </c>
      <c r="C12587" s="1" t="s">
        <v>56</v>
      </c>
      <c r="D12587" s="1" t="s">
        <v>36109</v>
      </c>
    </row>
    <row r="12588" spans="1:4" x14ac:dyDescent="0.25">
      <c r="A12588" s="1" t="s">
        <v>27704</v>
      </c>
      <c r="B12588" s="1" t="s">
        <v>27705</v>
      </c>
      <c r="C12588" s="1" t="s">
        <v>56</v>
      </c>
      <c r="D12588" s="1" t="s">
        <v>36109</v>
      </c>
    </row>
    <row r="12589" spans="1:4" x14ac:dyDescent="0.25">
      <c r="A12589" s="1" t="s">
        <v>27706</v>
      </c>
      <c r="B12589" s="1" t="s">
        <v>27707</v>
      </c>
      <c r="C12589" s="1" t="s">
        <v>56</v>
      </c>
      <c r="D12589" s="1" t="s">
        <v>36109</v>
      </c>
    </row>
    <row r="12590" spans="1:4" x14ac:dyDescent="0.25">
      <c r="A12590" s="1" t="s">
        <v>27708</v>
      </c>
      <c r="B12590" s="1" t="s">
        <v>27709</v>
      </c>
      <c r="C12590" s="1" t="s">
        <v>56</v>
      </c>
      <c r="D12590" s="1" t="s">
        <v>36109</v>
      </c>
    </row>
    <row r="12591" spans="1:4" x14ac:dyDescent="0.25">
      <c r="A12591" s="1" t="s">
        <v>27710</v>
      </c>
      <c r="B12591" s="1" t="s">
        <v>27711</v>
      </c>
      <c r="C12591" s="1" t="s">
        <v>56</v>
      </c>
      <c r="D12591" s="1" t="s">
        <v>36109</v>
      </c>
    </row>
    <row r="12592" spans="1:4" x14ac:dyDescent="0.25">
      <c r="A12592" s="1" t="s">
        <v>27712</v>
      </c>
      <c r="B12592" s="1" t="s">
        <v>27713</v>
      </c>
      <c r="C12592" s="1" t="s">
        <v>56</v>
      </c>
      <c r="D12592" s="1" t="s">
        <v>36109</v>
      </c>
    </row>
    <row r="12593" spans="1:4" x14ac:dyDescent="0.25">
      <c r="A12593" s="1" t="s">
        <v>27714</v>
      </c>
      <c r="B12593" s="1" t="s">
        <v>27715</v>
      </c>
      <c r="C12593" s="1" t="s">
        <v>56</v>
      </c>
      <c r="D12593" s="1" t="s">
        <v>36109</v>
      </c>
    </row>
    <row r="12594" spans="1:4" x14ac:dyDescent="0.25">
      <c r="A12594" s="1" t="s">
        <v>27716</v>
      </c>
      <c r="B12594" s="1" t="s">
        <v>27717</v>
      </c>
      <c r="C12594" s="1" t="s">
        <v>56</v>
      </c>
      <c r="D12594" s="1" t="s">
        <v>36109</v>
      </c>
    </row>
    <row r="12595" spans="1:4" x14ac:dyDescent="0.25">
      <c r="A12595" s="1" t="s">
        <v>27718</v>
      </c>
      <c r="B12595" s="1" t="s">
        <v>27719</v>
      </c>
      <c r="C12595" s="1" t="s">
        <v>56</v>
      </c>
      <c r="D12595" s="1" t="s">
        <v>36109</v>
      </c>
    </row>
    <row r="12596" spans="1:4" x14ac:dyDescent="0.25">
      <c r="A12596" s="1" t="s">
        <v>27720</v>
      </c>
      <c r="B12596" s="1" t="s">
        <v>27721</v>
      </c>
      <c r="C12596" s="1" t="s">
        <v>56</v>
      </c>
      <c r="D12596" s="1" t="s">
        <v>36109</v>
      </c>
    </row>
    <row r="12597" spans="1:4" x14ac:dyDescent="0.25">
      <c r="A12597" s="1" t="s">
        <v>27722</v>
      </c>
      <c r="B12597" s="1" t="s">
        <v>27723</v>
      </c>
      <c r="C12597" s="1" t="s">
        <v>56</v>
      </c>
      <c r="D12597" s="1" t="s">
        <v>36109</v>
      </c>
    </row>
    <row r="12598" spans="1:4" x14ac:dyDescent="0.25">
      <c r="A12598" s="1" t="s">
        <v>27724</v>
      </c>
      <c r="B12598" s="1" t="s">
        <v>27725</v>
      </c>
      <c r="C12598" s="1" t="s">
        <v>56</v>
      </c>
      <c r="D12598" s="1" t="s">
        <v>36109</v>
      </c>
    </row>
    <row r="12599" spans="1:4" x14ac:dyDescent="0.25">
      <c r="A12599" s="1" t="s">
        <v>27726</v>
      </c>
      <c r="B12599" s="1" t="s">
        <v>27727</v>
      </c>
      <c r="C12599" s="1" t="s">
        <v>56</v>
      </c>
      <c r="D12599" s="1" t="s">
        <v>36109</v>
      </c>
    </row>
    <row r="12600" spans="1:4" x14ac:dyDescent="0.25">
      <c r="A12600" s="1" t="s">
        <v>27728</v>
      </c>
      <c r="B12600" s="1" t="s">
        <v>27729</v>
      </c>
      <c r="C12600" s="1" t="s">
        <v>56</v>
      </c>
      <c r="D12600" s="1" t="s">
        <v>36109</v>
      </c>
    </row>
    <row r="12601" spans="1:4" x14ac:dyDescent="0.25">
      <c r="A12601" s="1" t="s">
        <v>27730</v>
      </c>
      <c r="B12601" s="1" t="s">
        <v>27731</v>
      </c>
      <c r="C12601" s="1" t="s">
        <v>56</v>
      </c>
      <c r="D12601" s="1" t="s">
        <v>36109</v>
      </c>
    </row>
    <row r="12602" spans="1:4" x14ac:dyDescent="0.25">
      <c r="A12602" s="1" t="s">
        <v>27732</v>
      </c>
      <c r="B12602" s="1" t="s">
        <v>27733</v>
      </c>
      <c r="C12602" s="1" t="s">
        <v>56</v>
      </c>
      <c r="D12602" s="1" t="s">
        <v>36109</v>
      </c>
    </row>
    <row r="12603" spans="1:4" x14ac:dyDescent="0.25">
      <c r="A12603" s="1" t="s">
        <v>27734</v>
      </c>
      <c r="B12603" s="1" t="s">
        <v>27735</v>
      </c>
      <c r="C12603" s="1" t="s">
        <v>56</v>
      </c>
      <c r="D12603" s="1" t="s">
        <v>36109</v>
      </c>
    </row>
    <row r="12604" spans="1:4" x14ac:dyDescent="0.25">
      <c r="A12604" s="1" t="s">
        <v>27736</v>
      </c>
      <c r="B12604" s="1" t="s">
        <v>27737</v>
      </c>
      <c r="C12604" s="1" t="s">
        <v>27738</v>
      </c>
      <c r="D12604" s="1" t="s">
        <v>39012</v>
      </c>
    </row>
    <row r="12605" spans="1:4" x14ac:dyDescent="0.25">
      <c r="A12605" s="1" t="s">
        <v>27739</v>
      </c>
      <c r="B12605" s="1" t="s">
        <v>27740</v>
      </c>
      <c r="C12605" s="1" t="s">
        <v>27741</v>
      </c>
      <c r="D12605" s="1" t="s">
        <v>39013</v>
      </c>
    </row>
    <row r="12606" spans="1:4" x14ac:dyDescent="0.25">
      <c r="A12606" s="1" t="s">
        <v>27742</v>
      </c>
      <c r="B12606" s="1" t="s">
        <v>27743</v>
      </c>
      <c r="C12606" s="1" t="s">
        <v>27741</v>
      </c>
      <c r="D12606" s="1" t="s">
        <v>39013</v>
      </c>
    </row>
    <row r="12607" spans="1:4" x14ac:dyDescent="0.25">
      <c r="A12607" s="1" t="s">
        <v>27744</v>
      </c>
      <c r="B12607" s="1" t="s">
        <v>27745</v>
      </c>
      <c r="C12607" s="1" t="s">
        <v>16612</v>
      </c>
      <c r="D12607" s="1" t="s">
        <v>38099</v>
      </c>
    </row>
    <row r="12608" spans="1:4" x14ac:dyDescent="0.25">
      <c r="A12608" s="1" t="s">
        <v>27746</v>
      </c>
      <c r="B12608" s="1" t="s">
        <v>27747</v>
      </c>
      <c r="C12608" s="1" t="s">
        <v>27748</v>
      </c>
      <c r="D12608" s="1" t="s">
        <v>39014</v>
      </c>
    </row>
    <row r="12609" spans="1:4" x14ac:dyDescent="0.25">
      <c r="A12609" s="1" t="s">
        <v>27749</v>
      </c>
      <c r="B12609" s="1" t="s">
        <v>27750</v>
      </c>
      <c r="C12609" s="1" t="s">
        <v>56</v>
      </c>
      <c r="D12609" s="1" t="s">
        <v>36109</v>
      </c>
    </row>
    <row r="12610" spans="1:4" x14ac:dyDescent="0.25">
      <c r="A12610" s="1" t="s">
        <v>27751</v>
      </c>
      <c r="B12610" s="1" t="s">
        <v>27752</v>
      </c>
      <c r="C12610" s="1" t="s">
        <v>56</v>
      </c>
      <c r="D12610" s="1" t="s">
        <v>36109</v>
      </c>
    </row>
    <row r="12611" spans="1:4" x14ac:dyDescent="0.25">
      <c r="A12611" s="1" t="s">
        <v>27753</v>
      </c>
      <c r="B12611" s="1" t="s">
        <v>27754</v>
      </c>
      <c r="C12611" s="1" t="s">
        <v>56</v>
      </c>
      <c r="D12611" s="1" t="s">
        <v>36109</v>
      </c>
    </row>
    <row r="12612" spans="1:4" x14ac:dyDescent="0.25">
      <c r="A12612" s="1" t="s">
        <v>27755</v>
      </c>
      <c r="B12612" s="1" t="s">
        <v>27756</v>
      </c>
      <c r="C12612" s="1" t="s">
        <v>56</v>
      </c>
      <c r="D12612" s="1" t="s">
        <v>36109</v>
      </c>
    </row>
    <row r="12613" spans="1:4" x14ac:dyDescent="0.25">
      <c r="A12613" s="1" t="s">
        <v>27757</v>
      </c>
      <c r="B12613" s="1" t="s">
        <v>27758</v>
      </c>
      <c r="C12613" s="1" t="s">
        <v>56</v>
      </c>
      <c r="D12613" s="1" t="s">
        <v>36109</v>
      </c>
    </row>
    <row r="12614" spans="1:4" x14ac:dyDescent="0.25">
      <c r="A12614" s="1" t="s">
        <v>27759</v>
      </c>
      <c r="B12614" s="1" t="s">
        <v>27760</v>
      </c>
      <c r="C12614" s="1" t="s">
        <v>56</v>
      </c>
      <c r="D12614" s="1" t="s">
        <v>36109</v>
      </c>
    </row>
    <row r="12615" spans="1:4" x14ac:dyDescent="0.25">
      <c r="A12615" s="1" t="s">
        <v>27761</v>
      </c>
      <c r="B12615" s="1" t="s">
        <v>27762</v>
      </c>
      <c r="C12615" s="1" t="s">
        <v>56</v>
      </c>
      <c r="D12615" s="1" t="s">
        <v>36109</v>
      </c>
    </row>
    <row r="12616" spans="1:4" x14ac:dyDescent="0.25">
      <c r="A12616" s="1" t="s">
        <v>27763</v>
      </c>
      <c r="B12616" s="1" t="s">
        <v>27764</v>
      </c>
      <c r="C12616" s="1" t="s">
        <v>56</v>
      </c>
      <c r="D12616" s="1" t="s">
        <v>36109</v>
      </c>
    </row>
    <row r="12617" spans="1:4" x14ac:dyDescent="0.25">
      <c r="A12617" s="1" t="s">
        <v>27765</v>
      </c>
      <c r="B12617" s="1" t="s">
        <v>27766</v>
      </c>
      <c r="C12617" s="1" t="s">
        <v>56</v>
      </c>
      <c r="D12617" s="1" t="s">
        <v>36109</v>
      </c>
    </row>
    <row r="12618" spans="1:4" x14ac:dyDescent="0.25">
      <c r="A12618" s="1" t="s">
        <v>27767</v>
      </c>
      <c r="B12618" s="1" t="s">
        <v>27768</v>
      </c>
      <c r="C12618" s="1" t="s">
        <v>56</v>
      </c>
      <c r="D12618" s="1" t="s">
        <v>36109</v>
      </c>
    </row>
    <row r="12619" spans="1:4" x14ac:dyDescent="0.25">
      <c r="A12619" s="1" t="s">
        <v>27769</v>
      </c>
      <c r="B12619" s="1" t="s">
        <v>27770</v>
      </c>
      <c r="C12619" s="1" t="s">
        <v>56</v>
      </c>
      <c r="D12619" s="1" t="s">
        <v>36109</v>
      </c>
    </row>
    <row r="12620" spans="1:4" x14ac:dyDescent="0.25">
      <c r="A12620" s="1" t="s">
        <v>27771</v>
      </c>
      <c r="B12620" s="1" t="s">
        <v>27772</v>
      </c>
      <c r="C12620" s="1" t="s">
        <v>56</v>
      </c>
      <c r="D12620" s="1" t="s">
        <v>36109</v>
      </c>
    </row>
    <row r="12621" spans="1:4" x14ac:dyDescent="0.25">
      <c r="A12621" s="1" t="s">
        <v>27773</v>
      </c>
      <c r="B12621" s="1" t="s">
        <v>27774</v>
      </c>
      <c r="C12621" s="1" t="s">
        <v>56</v>
      </c>
      <c r="D12621" s="1" t="s">
        <v>36109</v>
      </c>
    </row>
    <row r="12622" spans="1:4" x14ac:dyDescent="0.25">
      <c r="A12622" s="1" t="s">
        <v>27775</v>
      </c>
      <c r="B12622" s="1" t="s">
        <v>27776</v>
      </c>
      <c r="C12622" s="1" t="s">
        <v>27777</v>
      </c>
      <c r="D12622" s="1" t="s">
        <v>39015</v>
      </c>
    </row>
    <row r="12623" spans="1:4" x14ac:dyDescent="0.25">
      <c r="A12623" s="1" t="s">
        <v>27778</v>
      </c>
      <c r="B12623" s="1" t="s">
        <v>27779</v>
      </c>
      <c r="C12623" s="1" t="s">
        <v>27780</v>
      </c>
      <c r="D12623" s="1" t="s">
        <v>39016</v>
      </c>
    </row>
    <row r="12624" spans="1:4" x14ac:dyDescent="0.25">
      <c r="A12624" s="1" t="s">
        <v>27781</v>
      </c>
      <c r="B12624" s="1" t="s">
        <v>27782</v>
      </c>
      <c r="C12624" s="1" t="s">
        <v>27783</v>
      </c>
      <c r="D12624" s="1" t="s">
        <v>39017</v>
      </c>
    </row>
    <row r="12625" spans="1:4" x14ac:dyDescent="0.25">
      <c r="A12625" s="1" t="s">
        <v>27784</v>
      </c>
      <c r="B12625" s="1" t="s">
        <v>27785</v>
      </c>
      <c r="C12625" s="1" t="s">
        <v>56</v>
      </c>
      <c r="D12625" s="1" t="s">
        <v>36109</v>
      </c>
    </row>
    <row r="12626" spans="1:4" x14ac:dyDescent="0.25">
      <c r="A12626" s="1" t="s">
        <v>27786</v>
      </c>
      <c r="B12626" s="1" t="s">
        <v>27787</v>
      </c>
      <c r="C12626" s="1" t="s">
        <v>22460</v>
      </c>
      <c r="D12626" s="1" t="s">
        <v>38424</v>
      </c>
    </row>
    <row r="12627" spans="1:4" x14ac:dyDescent="0.25">
      <c r="A12627" s="1" t="s">
        <v>27788</v>
      </c>
      <c r="B12627" s="1" t="s">
        <v>27789</v>
      </c>
      <c r="C12627" s="1" t="s">
        <v>56</v>
      </c>
      <c r="D12627" s="1" t="s">
        <v>36109</v>
      </c>
    </row>
    <row r="12628" spans="1:4" x14ac:dyDescent="0.25">
      <c r="A12628" s="1" t="s">
        <v>27790</v>
      </c>
      <c r="B12628" s="1" t="s">
        <v>27791</v>
      </c>
      <c r="C12628" s="1" t="s">
        <v>56</v>
      </c>
      <c r="D12628" s="1" t="s">
        <v>36109</v>
      </c>
    </row>
    <row r="12629" spans="1:4" x14ac:dyDescent="0.25">
      <c r="A12629" s="1" t="s">
        <v>27792</v>
      </c>
      <c r="B12629" s="1" t="s">
        <v>27793</v>
      </c>
      <c r="C12629" s="1" t="s">
        <v>27794</v>
      </c>
      <c r="D12629" s="1" t="s">
        <v>39018</v>
      </c>
    </row>
    <row r="12630" spans="1:4" x14ac:dyDescent="0.25">
      <c r="A12630" s="1" t="s">
        <v>27795</v>
      </c>
      <c r="B12630" s="1" t="s">
        <v>27796</v>
      </c>
      <c r="C12630" s="1" t="s">
        <v>56</v>
      </c>
      <c r="D12630" s="1" t="s">
        <v>36109</v>
      </c>
    </row>
    <row r="12631" spans="1:4" x14ac:dyDescent="0.25">
      <c r="A12631" s="1" t="s">
        <v>27797</v>
      </c>
      <c r="B12631" s="1" t="s">
        <v>27798</v>
      </c>
      <c r="C12631" s="1" t="s">
        <v>56</v>
      </c>
      <c r="D12631" s="1" t="s">
        <v>36109</v>
      </c>
    </row>
    <row r="12632" spans="1:4" x14ac:dyDescent="0.25">
      <c r="A12632" s="1" t="s">
        <v>27799</v>
      </c>
      <c r="B12632" s="1" t="s">
        <v>27800</v>
      </c>
      <c r="C12632" s="1" t="s">
        <v>56</v>
      </c>
      <c r="D12632" s="1" t="s">
        <v>36109</v>
      </c>
    </row>
    <row r="12633" spans="1:4" x14ac:dyDescent="0.25">
      <c r="A12633" s="1" t="s">
        <v>27801</v>
      </c>
      <c r="B12633" s="1" t="s">
        <v>27802</v>
      </c>
      <c r="C12633" s="1" t="s">
        <v>56</v>
      </c>
      <c r="D12633" s="1" t="s">
        <v>36109</v>
      </c>
    </row>
    <row r="12634" spans="1:4" x14ac:dyDescent="0.25">
      <c r="A12634" s="1" t="s">
        <v>27803</v>
      </c>
      <c r="B12634" s="1" t="s">
        <v>27804</v>
      </c>
      <c r="C12634" s="1" t="s">
        <v>56</v>
      </c>
      <c r="D12634" s="1" t="s">
        <v>36109</v>
      </c>
    </row>
    <row r="12635" spans="1:4" x14ac:dyDescent="0.25">
      <c r="A12635" s="1" t="s">
        <v>27805</v>
      </c>
      <c r="B12635" s="1" t="s">
        <v>27806</v>
      </c>
      <c r="C12635" s="1" t="s">
        <v>56</v>
      </c>
      <c r="D12635" s="1" t="s">
        <v>36109</v>
      </c>
    </row>
    <row r="12636" spans="1:4" x14ac:dyDescent="0.25">
      <c r="A12636" s="1" t="s">
        <v>27807</v>
      </c>
      <c r="B12636" s="1" t="s">
        <v>27808</v>
      </c>
      <c r="C12636" s="1" t="s">
        <v>56</v>
      </c>
      <c r="D12636" s="1" t="s">
        <v>36109</v>
      </c>
    </row>
    <row r="12637" spans="1:4" x14ac:dyDescent="0.25">
      <c r="A12637" s="1" t="s">
        <v>27809</v>
      </c>
      <c r="B12637" s="1" t="s">
        <v>27810</v>
      </c>
      <c r="C12637" s="1" t="s">
        <v>27811</v>
      </c>
      <c r="D12637" s="1" t="s">
        <v>39019</v>
      </c>
    </row>
    <row r="12638" spans="1:4" x14ac:dyDescent="0.25">
      <c r="A12638" s="1" t="s">
        <v>27812</v>
      </c>
      <c r="B12638" s="1" t="s">
        <v>27813</v>
      </c>
      <c r="C12638" s="1" t="s">
        <v>27814</v>
      </c>
      <c r="D12638" s="1" t="s">
        <v>39020</v>
      </c>
    </row>
    <row r="12639" spans="1:4" x14ac:dyDescent="0.25">
      <c r="A12639" s="1" t="s">
        <v>27815</v>
      </c>
      <c r="B12639" s="1" t="s">
        <v>27816</v>
      </c>
      <c r="C12639" s="1" t="s">
        <v>27817</v>
      </c>
      <c r="D12639" s="1" t="s">
        <v>39021</v>
      </c>
    </row>
    <row r="12640" spans="1:4" x14ac:dyDescent="0.25">
      <c r="A12640" s="1" t="s">
        <v>27818</v>
      </c>
      <c r="B12640" s="1" t="s">
        <v>27819</v>
      </c>
      <c r="C12640" s="1" t="s">
        <v>27820</v>
      </c>
      <c r="D12640" s="1" t="s">
        <v>39022</v>
      </c>
    </row>
    <row r="12641" spans="1:4" x14ac:dyDescent="0.25">
      <c r="A12641" s="1" t="s">
        <v>27821</v>
      </c>
      <c r="B12641" s="1" t="s">
        <v>27822</v>
      </c>
      <c r="C12641" s="1" t="s">
        <v>27823</v>
      </c>
      <c r="D12641" s="1" t="s">
        <v>39023</v>
      </c>
    </row>
    <row r="12642" spans="1:4" x14ac:dyDescent="0.25">
      <c r="A12642" s="1" t="s">
        <v>27824</v>
      </c>
      <c r="B12642" s="1" t="s">
        <v>27825</v>
      </c>
      <c r="C12642" s="1" t="s">
        <v>27826</v>
      </c>
      <c r="D12642" s="1" t="s">
        <v>39024</v>
      </c>
    </row>
    <row r="12643" spans="1:4" x14ac:dyDescent="0.25">
      <c r="A12643" s="1" t="s">
        <v>27827</v>
      </c>
      <c r="B12643" s="1" t="s">
        <v>27828</v>
      </c>
      <c r="C12643" s="1" t="s">
        <v>56</v>
      </c>
      <c r="D12643" s="1" t="s">
        <v>36109</v>
      </c>
    </row>
    <row r="12644" spans="1:4" x14ac:dyDescent="0.25">
      <c r="A12644" s="1" t="s">
        <v>27829</v>
      </c>
      <c r="B12644" s="1" t="s">
        <v>27830</v>
      </c>
      <c r="C12644" s="1" t="s">
        <v>27831</v>
      </c>
      <c r="D12644" s="1" t="s">
        <v>39025</v>
      </c>
    </row>
    <row r="12645" spans="1:4" x14ac:dyDescent="0.25">
      <c r="A12645" s="1" t="s">
        <v>27832</v>
      </c>
      <c r="B12645" s="1" t="s">
        <v>27833</v>
      </c>
      <c r="C12645" s="1" t="s">
        <v>56</v>
      </c>
      <c r="D12645" s="1" t="s">
        <v>36109</v>
      </c>
    </row>
    <row r="12646" spans="1:4" x14ac:dyDescent="0.25">
      <c r="A12646" s="1" t="s">
        <v>27834</v>
      </c>
      <c r="B12646" s="1" t="s">
        <v>27835</v>
      </c>
      <c r="C12646" s="1" t="s">
        <v>56</v>
      </c>
      <c r="D12646" s="1" t="s">
        <v>36109</v>
      </c>
    </row>
    <row r="12647" spans="1:4" x14ac:dyDescent="0.25">
      <c r="A12647" s="1" t="s">
        <v>27836</v>
      </c>
      <c r="B12647" s="1" t="s">
        <v>27837</v>
      </c>
      <c r="C12647" s="1" t="s">
        <v>56</v>
      </c>
      <c r="D12647" s="1" t="s">
        <v>36109</v>
      </c>
    </row>
    <row r="12648" spans="1:4" x14ac:dyDescent="0.25">
      <c r="A12648" s="1" t="s">
        <v>27838</v>
      </c>
      <c r="B12648" s="1" t="s">
        <v>27839</v>
      </c>
      <c r="C12648" s="1" t="s">
        <v>1346</v>
      </c>
      <c r="D12648" s="1" t="s">
        <v>36217</v>
      </c>
    </row>
    <row r="12649" spans="1:4" x14ac:dyDescent="0.25">
      <c r="A12649" s="1" t="s">
        <v>27840</v>
      </c>
      <c r="B12649" s="1" t="s">
        <v>27841</v>
      </c>
      <c r="C12649" s="1" t="s">
        <v>2365</v>
      </c>
      <c r="D12649" s="1" t="s">
        <v>36316</v>
      </c>
    </row>
    <row r="12650" spans="1:4" x14ac:dyDescent="0.25">
      <c r="A12650" s="1" t="s">
        <v>27842</v>
      </c>
      <c r="B12650" s="1" t="s">
        <v>27843</v>
      </c>
      <c r="C12650" s="1" t="s">
        <v>27844</v>
      </c>
      <c r="D12650" s="1" t="s">
        <v>39026</v>
      </c>
    </row>
    <row r="12651" spans="1:4" x14ac:dyDescent="0.25">
      <c r="A12651" s="1" t="s">
        <v>27845</v>
      </c>
      <c r="B12651" s="1" t="s">
        <v>27846</v>
      </c>
      <c r="C12651" s="1" t="s">
        <v>6771</v>
      </c>
      <c r="D12651" s="1" t="s">
        <v>37058</v>
      </c>
    </row>
    <row r="12652" spans="1:4" x14ac:dyDescent="0.25">
      <c r="A12652" s="1" t="s">
        <v>27847</v>
      </c>
      <c r="B12652" s="1" t="s">
        <v>27848</v>
      </c>
      <c r="C12652" s="1" t="s">
        <v>56</v>
      </c>
      <c r="D12652" s="1" t="s">
        <v>36109</v>
      </c>
    </row>
    <row r="12653" spans="1:4" x14ac:dyDescent="0.25">
      <c r="A12653" s="1" t="s">
        <v>27849</v>
      </c>
      <c r="B12653" s="1" t="s">
        <v>27850</v>
      </c>
      <c r="C12653" s="1" t="s">
        <v>27851</v>
      </c>
      <c r="D12653" s="1" t="s">
        <v>39027</v>
      </c>
    </row>
    <row r="12654" spans="1:4" x14ac:dyDescent="0.25">
      <c r="A12654" s="1" t="s">
        <v>27852</v>
      </c>
      <c r="B12654" s="1" t="s">
        <v>27853</v>
      </c>
      <c r="C12654" s="1" t="s">
        <v>27686</v>
      </c>
      <c r="D12654" s="1" t="s">
        <v>39010</v>
      </c>
    </row>
    <row r="12655" spans="1:4" x14ac:dyDescent="0.25">
      <c r="A12655" s="1" t="s">
        <v>27854</v>
      </c>
      <c r="B12655" s="1" t="s">
        <v>27855</v>
      </c>
      <c r="C12655" s="1" t="s">
        <v>56</v>
      </c>
      <c r="D12655" s="1" t="s">
        <v>36109</v>
      </c>
    </row>
    <row r="12656" spans="1:4" x14ac:dyDescent="0.25">
      <c r="A12656" s="1" t="s">
        <v>27856</v>
      </c>
      <c r="B12656" s="1" t="s">
        <v>27857</v>
      </c>
      <c r="C12656" s="1" t="s">
        <v>27858</v>
      </c>
      <c r="D12656" s="1" t="s">
        <v>39028</v>
      </c>
    </row>
    <row r="12657" spans="1:4" x14ac:dyDescent="0.25">
      <c r="A12657" s="1" t="s">
        <v>27859</v>
      </c>
      <c r="B12657" s="1" t="s">
        <v>27860</v>
      </c>
      <c r="C12657" s="1" t="s">
        <v>27861</v>
      </c>
      <c r="D12657" s="1" t="s">
        <v>39029</v>
      </c>
    </row>
    <row r="12658" spans="1:4" x14ac:dyDescent="0.25">
      <c r="A12658" s="1" t="s">
        <v>27862</v>
      </c>
      <c r="B12658" s="1" t="s">
        <v>27863</v>
      </c>
      <c r="C12658" s="1" t="s">
        <v>56</v>
      </c>
      <c r="D12658" s="1" t="s">
        <v>36109</v>
      </c>
    </row>
    <row r="12659" spans="1:4" x14ac:dyDescent="0.25">
      <c r="A12659" s="1" t="s">
        <v>27864</v>
      </c>
      <c r="B12659" s="1" t="s">
        <v>27865</v>
      </c>
      <c r="C12659" s="1" t="s">
        <v>56</v>
      </c>
      <c r="D12659" s="1" t="s">
        <v>36109</v>
      </c>
    </row>
    <row r="12660" spans="1:4" x14ac:dyDescent="0.25">
      <c r="A12660" s="1" t="s">
        <v>27866</v>
      </c>
      <c r="B12660" s="1" t="s">
        <v>27867</v>
      </c>
      <c r="C12660" s="1" t="s">
        <v>56</v>
      </c>
      <c r="D12660" s="1" t="s">
        <v>36109</v>
      </c>
    </row>
    <row r="12661" spans="1:4" x14ac:dyDescent="0.25">
      <c r="A12661" s="1" t="s">
        <v>27868</v>
      </c>
      <c r="B12661" s="1" t="s">
        <v>27869</v>
      </c>
      <c r="C12661" s="1" t="s">
        <v>56</v>
      </c>
      <c r="D12661" s="1" t="s">
        <v>36109</v>
      </c>
    </row>
    <row r="12662" spans="1:4" x14ac:dyDescent="0.25">
      <c r="A12662" s="1" t="s">
        <v>27870</v>
      </c>
      <c r="B12662" s="1" t="s">
        <v>27871</v>
      </c>
      <c r="C12662" s="1" t="s">
        <v>56</v>
      </c>
      <c r="D12662" s="1" t="s">
        <v>36109</v>
      </c>
    </row>
    <row r="12663" spans="1:4" x14ac:dyDescent="0.25">
      <c r="A12663" s="1" t="s">
        <v>27872</v>
      </c>
      <c r="B12663" s="1" t="s">
        <v>27873</v>
      </c>
      <c r="C12663" s="1" t="s">
        <v>56</v>
      </c>
      <c r="D12663" s="1" t="s">
        <v>36109</v>
      </c>
    </row>
    <row r="12664" spans="1:4" x14ac:dyDescent="0.25">
      <c r="A12664" s="1" t="s">
        <v>27874</v>
      </c>
      <c r="B12664" s="1" t="s">
        <v>27875</v>
      </c>
      <c r="C12664" s="1" t="s">
        <v>56</v>
      </c>
      <c r="D12664" s="1" t="s">
        <v>36109</v>
      </c>
    </row>
    <row r="12665" spans="1:4" x14ac:dyDescent="0.25">
      <c r="A12665" s="1" t="s">
        <v>27876</v>
      </c>
      <c r="B12665" s="1" t="s">
        <v>27877</v>
      </c>
      <c r="C12665" s="1" t="s">
        <v>56</v>
      </c>
      <c r="D12665" s="1" t="s">
        <v>36109</v>
      </c>
    </row>
    <row r="12666" spans="1:4" x14ac:dyDescent="0.25">
      <c r="A12666" s="1" t="s">
        <v>27878</v>
      </c>
      <c r="B12666" s="1" t="s">
        <v>27879</v>
      </c>
      <c r="C12666" s="1" t="s">
        <v>56</v>
      </c>
      <c r="D12666" s="1" t="s">
        <v>36109</v>
      </c>
    </row>
    <row r="12667" spans="1:4" x14ac:dyDescent="0.25">
      <c r="A12667" s="1" t="s">
        <v>27880</v>
      </c>
      <c r="B12667" s="1" t="s">
        <v>27881</v>
      </c>
      <c r="C12667" s="1" t="s">
        <v>56</v>
      </c>
      <c r="D12667" s="1" t="s">
        <v>36109</v>
      </c>
    </row>
    <row r="12668" spans="1:4" x14ac:dyDescent="0.25">
      <c r="A12668" s="1" t="s">
        <v>27882</v>
      </c>
      <c r="B12668" s="1" t="s">
        <v>27883</v>
      </c>
      <c r="C12668" s="1" t="s">
        <v>56</v>
      </c>
      <c r="D12668" s="1" t="s">
        <v>36109</v>
      </c>
    </row>
    <row r="12669" spans="1:4" x14ac:dyDescent="0.25">
      <c r="A12669" s="1" t="s">
        <v>27884</v>
      </c>
      <c r="B12669" s="1" t="s">
        <v>27885</v>
      </c>
      <c r="C12669" s="1" t="s">
        <v>56</v>
      </c>
      <c r="D12669" s="1" t="s">
        <v>36109</v>
      </c>
    </row>
    <row r="12670" spans="1:4" x14ac:dyDescent="0.25">
      <c r="A12670" s="1" t="s">
        <v>27886</v>
      </c>
      <c r="B12670" s="1" t="s">
        <v>27887</v>
      </c>
      <c r="C12670" s="1" t="s">
        <v>11765</v>
      </c>
      <c r="D12670" s="1" t="s">
        <v>37596</v>
      </c>
    </row>
    <row r="12671" spans="1:4" x14ac:dyDescent="0.25">
      <c r="A12671" s="1" t="s">
        <v>27888</v>
      </c>
      <c r="B12671" s="1" t="s">
        <v>27889</v>
      </c>
      <c r="C12671" s="1" t="s">
        <v>56</v>
      </c>
      <c r="D12671" s="1" t="s">
        <v>36109</v>
      </c>
    </row>
    <row r="12672" spans="1:4" x14ac:dyDescent="0.25">
      <c r="A12672" s="1" t="s">
        <v>27890</v>
      </c>
      <c r="B12672" s="1" t="s">
        <v>27891</v>
      </c>
      <c r="C12672" s="1" t="s">
        <v>56</v>
      </c>
      <c r="D12672" s="1" t="s">
        <v>36109</v>
      </c>
    </row>
    <row r="12673" spans="1:4" x14ac:dyDescent="0.25">
      <c r="A12673" s="1" t="s">
        <v>27892</v>
      </c>
      <c r="B12673" s="1" t="s">
        <v>27893</v>
      </c>
      <c r="C12673" s="1" t="s">
        <v>7942</v>
      </c>
      <c r="D12673" s="1" t="s">
        <v>37242</v>
      </c>
    </row>
    <row r="12674" spans="1:4" x14ac:dyDescent="0.25">
      <c r="A12674" s="1" t="s">
        <v>27894</v>
      </c>
      <c r="B12674" s="1" t="s">
        <v>27895</v>
      </c>
      <c r="C12674" s="1" t="s">
        <v>56</v>
      </c>
      <c r="D12674" s="1" t="s">
        <v>36109</v>
      </c>
    </row>
    <row r="12675" spans="1:4" x14ac:dyDescent="0.25">
      <c r="A12675" s="1" t="s">
        <v>27896</v>
      </c>
      <c r="B12675" s="1" t="s">
        <v>27897</v>
      </c>
      <c r="C12675" s="1" t="s">
        <v>56</v>
      </c>
      <c r="D12675" s="1" t="s">
        <v>36109</v>
      </c>
    </row>
    <row r="12676" spans="1:4" x14ac:dyDescent="0.25">
      <c r="A12676" s="1" t="s">
        <v>27898</v>
      </c>
      <c r="B12676" s="1" t="s">
        <v>27899</v>
      </c>
      <c r="C12676" s="1" t="s">
        <v>27900</v>
      </c>
      <c r="D12676" s="1" t="s">
        <v>39030</v>
      </c>
    </row>
    <row r="12677" spans="1:4" x14ac:dyDescent="0.25">
      <c r="A12677" s="1" t="s">
        <v>27901</v>
      </c>
      <c r="B12677" s="1" t="s">
        <v>27899</v>
      </c>
      <c r="C12677" s="1" t="s">
        <v>27902</v>
      </c>
      <c r="D12677" s="1" t="s">
        <v>39031</v>
      </c>
    </row>
    <row r="12678" spans="1:4" x14ac:dyDescent="0.25">
      <c r="A12678" s="1" t="s">
        <v>27903</v>
      </c>
      <c r="B12678" s="1" t="s">
        <v>27904</v>
      </c>
      <c r="C12678" s="1" t="s">
        <v>27905</v>
      </c>
      <c r="D12678" s="1" t="s">
        <v>39032</v>
      </c>
    </row>
    <row r="12679" spans="1:4" x14ac:dyDescent="0.25">
      <c r="A12679" s="1" t="s">
        <v>27906</v>
      </c>
      <c r="B12679" s="1" t="s">
        <v>27907</v>
      </c>
      <c r="C12679" s="1" t="s">
        <v>56</v>
      </c>
      <c r="D12679" s="1" t="s">
        <v>36109</v>
      </c>
    </row>
    <row r="12680" spans="1:4" x14ac:dyDescent="0.25">
      <c r="A12680" s="1" t="s">
        <v>27908</v>
      </c>
      <c r="B12680" s="1" t="s">
        <v>27909</v>
      </c>
      <c r="C12680" s="1" t="s">
        <v>56</v>
      </c>
      <c r="D12680" s="1" t="s">
        <v>36109</v>
      </c>
    </row>
    <row r="12681" spans="1:4" x14ac:dyDescent="0.25">
      <c r="A12681" s="1" t="s">
        <v>27910</v>
      </c>
      <c r="B12681" s="1" t="s">
        <v>27911</v>
      </c>
      <c r="C12681" s="1" t="s">
        <v>27912</v>
      </c>
      <c r="D12681" s="1" t="s">
        <v>39033</v>
      </c>
    </row>
    <row r="12682" spans="1:4" x14ac:dyDescent="0.25">
      <c r="A12682" s="1" t="s">
        <v>27913</v>
      </c>
      <c r="B12682" s="1" t="s">
        <v>27914</v>
      </c>
      <c r="C12682" s="1" t="s">
        <v>56</v>
      </c>
      <c r="D12682" s="1" t="s">
        <v>36109</v>
      </c>
    </row>
    <row r="12683" spans="1:4" x14ac:dyDescent="0.25">
      <c r="A12683" s="1" t="s">
        <v>27915</v>
      </c>
      <c r="B12683" s="1" t="s">
        <v>27916</v>
      </c>
      <c r="C12683" s="1" t="s">
        <v>56</v>
      </c>
      <c r="D12683" s="1" t="s">
        <v>36109</v>
      </c>
    </row>
    <row r="12684" spans="1:4" x14ac:dyDescent="0.25">
      <c r="A12684" s="1" t="s">
        <v>27917</v>
      </c>
      <c r="B12684" s="1" t="s">
        <v>27918</v>
      </c>
      <c r="C12684" s="1" t="s">
        <v>56</v>
      </c>
      <c r="D12684" s="1" t="s">
        <v>36109</v>
      </c>
    </row>
    <row r="12685" spans="1:4" x14ac:dyDescent="0.25">
      <c r="A12685" s="1" t="s">
        <v>27919</v>
      </c>
      <c r="B12685" s="1" t="s">
        <v>27920</v>
      </c>
      <c r="C12685" s="1" t="s">
        <v>56</v>
      </c>
      <c r="D12685" s="1" t="s">
        <v>36109</v>
      </c>
    </row>
    <row r="12686" spans="1:4" x14ac:dyDescent="0.25">
      <c r="A12686" s="1" t="s">
        <v>27921</v>
      </c>
      <c r="B12686" s="1" t="s">
        <v>27922</v>
      </c>
      <c r="C12686" s="1" t="s">
        <v>56</v>
      </c>
      <c r="D12686" s="1" t="s">
        <v>36109</v>
      </c>
    </row>
    <row r="12687" spans="1:4" x14ac:dyDescent="0.25">
      <c r="A12687" s="1" t="s">
        <v>27923</v>
      </c>
      <c r="B12687" s="1" t="s">
        <v>27924</v>
      </c>
      <c r="C12687" s="1" t="s">
        <v>56</v>
      </c>
      <c r="D12687" s="1" t="s">
        <v>36109</v>
      </c>
    </row>
    <row r="12688" spans="1:4" x14ac:dyDescent="0.25">
      <c r="A12688" s="1" t="s">
        <v>27925</v>
      </c>
      <c r="B12688" s="1" t="s">
        <v>27926</v>
      </c>
      <c r="C12688" s="1" t="s">
        <v>56</v>
      </c>
      <c r="D12688" s="1" t="s">
        <v>36109</v>
      </c>
    </row>
    <row r="12689" spans="1:4" x14ac:dyDescent="0.25">
      <c r="A12689" s="1" t="s">
        <v>27927</v>
      </c>
      <c r="B12689" s="1" t="s">
        <v>27928</v>
      </c>
      <c r="C12689" s="1" t="s">
        <v>1773</v>
      </c>
      <c r="D12689" s="1" t="s">
        <v>36272</v>
      </c>
    </row>
    <row r="12690" spans="1:4" x14ac:dyDescent="0.25">
      <c r="A12690" s="1" t="s">
        <v>27929</v>
      </c>
      <c r="B12690" s="1" t="s">
        <v>27930</v>
      </c>
      <c r="C12690" s="1" t="s">
        <v>5110</v>
      </c>
      <c r="D12690" s="1" t="s">
        <v>36776</v>
      </c>
    </row>
    <row r="12691" spans="1:4" x14ac:dyDescent="0.25">
      <c r="A12691" s="1" t="s">
        <v>27931</v>
      </c>
      <c r="B12691" s="1" t="s">
        <v>27930</v>
      </c>
      <c r="C12691" s="1" t="s">
        <v>27932</v>
      </c>
      <c r="D12691" s="1" t="s">
        <v>39034</v>
      </c>
    </row>
    <row r="12692" spans="1:4" x14ac:dyDescent="0.25">
      <c r="A12692" s="1" t="s">
        <v>27933</v>
      </c>
      <c r="B12692" s="1" t="s">
        <v>27930</v>
      </c>
      <c r="C12692" s="1" t="s">
        <v>27934</v>
      </c>
      <c r="D12692" s="1" t="s">
        <v>39035</v>
      </c>
    </row>
    <row r="12693" spans="1:4" x14ac:dyDescent="0.25">
      <c r="A12693" s="1" t="s">
        <v>27935</v>
      </c>
      <c r="B12693" s="1" t="s">
        <v>27930</v>
      </c>
      <c r="C12693" s="1" t="s">
        <v>27936</v>
      </c>
      <c r="D12693" s="1" t="s">
        <v>39036</v>
      </c>
    </row>
    <row r="12694" spans="1:4" x14ac:dyDescent="0.25">
      <c r="A12694" s="1" t="s">
        <v>27937</v>
      </c>
      <c r="B12694" s="1" t="s">
        <v>27938</v>
      </c>
      <c r="C12694" s="1" t="s">
        <v>4803</v>
      </c>
      <c r="D12694" s="1" t="s">
        <v>36705</v>
      </c>
    </row>
    <row r="12695" spans="1:4" x14ac:dyDescent="0.25">
      <c r="A12695" s="1" t="s">
        <v>27939</v>
      </c>
      <c r="B12695" s="1" t="s">
        <v>27940</v>
      </c>
      <c r="C12695" s="1" t="s">
        <v>27941</v>
      </c>
      <c r="D12695" s="1" t="s">
        <v>39037</v>
      </c>
    </row>
    <row r="12696" spans="1:4" x14ac:dyDescent="0.25">
      <c r="A12696" s="1" t="s">
        <v>27942</v>
      </c>
      <c r="B12696" s="1" t="s">
        <v>27943</v>
      </c>
      <c r="C12696" s="1" t="s">
        <v>26854</v>
      </c>
      <c r="D12696" s="1" t="s">
        <v>38965</v>
      </c>
    </row>
    <row r="12697" spans="1:4" x14ac:dyDescent="0.25">
      <c r="A12697" s="1" t="s">
        <v>27944</v>
      </c>
      <c r="B12697" s="1" t="s">
        <v>27945</v>
      </c>
      <c r="C12697" s="1" t="s">
        <v>27946</v>
      </c>
      <c r="D12697" s="1" t="s">
        <v>39038</v>
      </c>
    </row>
    <row r="12698" spans="1:4" x14ac:dyDescent="0.25">
      <c r="A12698" s="1" t="s">
        <v>27947</v>
      </c>
      <c r="B12698" s="1" t="s">
        <v>27948</v>
      </c>
      <c r="C12698" s="1" t="s">
        <v>27949</v>
      </c>
      <c r="D12698" s="1" t="s">
        <v>39039</v>
      </c>
    </row>
    <row r="12699" spans="1:4" x14ac:dyDescent="0.25">
      <c r="A12699" s="1" t="s">
        <v>27950</v>
      </c>
      <c r="B12699" s="1" t="s">
        <v>27951</v>
      </c>
      <c r="C12699" s="1" t="s">
        <v>27952</v>
      </c>
      <c r="D12699" s="1" t="s">
        <v>39040</v>
      </c>
    </row>
    <row r="12700" spans="1:4" x14ac:dyDescent="0.25">
      <c r="A12700" s="1" t="s">
        <v>27953</v>
      </c>
      <c r="B12700" s="1" t="s">
        <v>27954</v>
      </c>
      <c r="C12700" s="1" t="s">
        <v>27955</v>
      </c>
      <c r="D12700" s="1" t="s">
        <v>39041</v>
      </c>
    </row>
    <row r="12701" spans="1:4" x14ac:dyDescent="0.25">
      <c r="A12701" s="1" t="s">
        <v>27956</v>
      </c>
      <c r="B12701" s="1" t="s">
        <v>27957</v>
      </c>
      <c r="C12701" s="1" t="s">
        <v>27958</v>
      </c>
      <c r="D12701" s="1" t="s">
        <v>39042</v>
      </c>
    </row>
    <row r="12702" spans="1:4" x14ac:dyDescent="0.25">
      <c r="A12702" s="1" t="s">
        <v>27959</v>
      </c>
      <c r="B12702" s="1" t="s">
        <v>27960</v>
      </c>
      <c r="C12702" s="1" t="s">
        <v>27961</v>
      </c>
      <c r="D12702" s="1" t="s">
        <v>39043</v>
      </c>
    </row>
    <row r="12703" spans="1:4" x14ac:dyDescent="0.25">
      <c r="A12703" s="1" t="s">
        <v>27962</v>
      </c>
      <c r="B12703" s="1" t="s">
        <v>27963</v>
      </c>
      <c r="C12703" s="1" t="s">
        <v>27964</v>
      </c>
      <c r="D12703" s="1" t="s">
        <v>39044</v>
      </c>
    </row>
    <row r="12704" spans="1:4" x14ac:dyDescent="0.25">
      <c r="A12704" s="1" t="s">
        <v>27965</v>
      </c>
      <c r="B12704" s="1" t="s">
        <v>27966</v>
      </c>
      <c r="C12704" s="1" t="s">
        <v>27967</v>
      </c>
      <c r="D12704" s="1" t="s">
        <v>39045</v>
      </c>
    </row>
    <row r="12705" spans="1:4" x14ac:dyDescent="0.25">
      <c r="A12705" s="1" t="s">
        <v>27965</v>
      </c>
      <c r="B12705" s="1" t="s">
        <v>27966</v>
      </c>
      <c r="C12705" s="1" t="s">
        <v>27968</v>
      </c>
      <c r="D12705" s="1" t="s">
        <v>39046</v>
      </c>
    </row>
    <row r="12706" spans="1:4" x14ac:dyDescent="0.25">
      <c r="A12706" s="1" t="s">
        <v>27965</v>
      </c>
      <c r="B12706" s="1" t="s">
        <v>27966</v>
      </c>
      <c r="C12706" s="1" t="s">
        <v>27969</v>
      </c>
      <c r="D12706" s="1" t="s">
        <v>39047</v>
      </c>
    </row>
    <row r="12707" spans="1:4" x14ac:dyDescent="0.25">
      <c r="A12707" s="1" t="s">
        <v>27970</v>
      </c>
      <c r="B12707" s="1" t="s">
        <v>27971</v>
      </c>
      <c r="C12707" s="1" t="s">
        <v>27972</v>
      </c>
      <c r="D12707" s="1" t="s">
        <v>39048</v>
      </c>
    </row>
    <row r="12708" spans="1:4" x14ac:dyDescent="0.25">
      <c r="A12708" s="1" t="s">
        <v>27973</v>
      </c>
      <c r="B12708" s="1" t="s">
        <v>27974</v>
      </c>
      <c r="C12708" s="1" t="s">
        <v>5195</v>
      </c>
      <c r="D12708" s="1" t="s">
        <v>36802</v>
      </c>
    </row>
    <row r="12709" spans="1:4" x14ac:dyDescent="0.25">
      <c r="A12709" s="1" t="s">
        <v>27975</v>
      </c>
      <c r="B12709" s="1" t="s">
        <v>27976</v>
      </c>
      <c r="C12709" s="1" t="s">
        <v>27977</v>
      </c>
      <c r="D12709" s="1" t="s">
        <v>39049</v>
      </c>
    </row>
    <row r="12710" spans="1:4" x14ac:dyDescent="0.25">
      <c r="A12710" s="1" t="s">
        <v>27978</v>
      </c>
      <c r="B12710" s="1" t="s">
        <v>27979</v>
      </c>
      <c r="C12710" s="1" t="s">
        <v>27980</v>
      </c>
      <c r="D12710" s="1" t="s">
        <v>39050</v>
      </c>
    </row>
    <row r="12711" spans="1:4" x14ac:dyDescent="0.25">
      <c r="A12711" s="1" t="s">
        <v>27981</v>
      </c>
      <c r="B12711" s="1" t="s">
        <v>27982</v>
      </c>
      <c r="C12711" s="1" t="s">
        <v>1094</v>
      </c>
      <c r="D12711" s="1" t="s">
        <v>36189</v>
      </c>
    </row>
    <row r="12712" spans="1:4" x14ac:dyDescent="0.25">
      <c r="A12712" s="1" t="s">
        <v>27983</v>
      </c>
      <c r="B12712" s="1" t="s">
        <v>27984</v>
      </c>
      <c r="C12712" s="1" t="s">
        <v>27985</v>
      </c>
      <c r="D12712" s="1" t="s">
        <v>39051</v>
      </c>
    </row>
    <row r="12713" spans="1:4" x14ac:dyDescent="0.25">
      <c r="A12713" s="1" t="s">
        <v>27986</v>
      </c>
      <c r="B12713" s="1" t="s">
        <v>27987</v>
      </c>
      <c r="C12713" s="1" t="s">
        <v>27988</v>
      </c>
      <c r="D12713" s="1" t="s">
        <v>39052</v>
      </c>
    </row>
    <row r="12714" spans="1:4" x14ac:dyDescent="0.25">
      <c r="A12714" s="1" t="s">
        <v>27989</v>
      </c>
      <c r="B12714" s="1" t="s">
        <v>27990</v>
      </c>
      <c r="C12714" s="1" t="s">
        <v>11668</v>
      </c>
      <c r="D12714" s="1" t="s">
        <v>37581</v>
      </c>
    </row>
    <row r="12715" spans="1:4" x14ac:dyDescent="0.25">
      <c r="A12715" s="1" t="s">
        <v>27991</v>
      </c>
      <c r="B12715" s="1" t="s">
        <v>27992</v>
      </c>
      <c r="C12715" s="1" t="s">
        <v>19029</v>
      </c>
      <c r="D12715" s="1" t="s">
        <v>38257</v>
      </c>
    </row>
    <row r="12716" spans="1:4" x14ac:dyDescent="0.25">
      <c r="A12716" s="1" t="s">
        <v>27993</v>
      </c>
      <c r="B12716" s="1" t="s">
        <v>27994</v>
      </c>
      <c r="C12716" s="1" t="s">
        <v>19029</v>
      </c>
      <c r="D12716" s="1" t="s">
        <v>38257</v>
      </c>
    </row>
    <row r="12717" spans="1:4" x14ac:dyDescent="0.25">
      <c r="A12717" s="1" t="s">
        <v>27995</v>
      </c>
      <c r="B12717" s="1" t="s">
        <v>27996</v>
      </c>
      <c r="C12717" s="1" t="s">
        <v>1094</v>
      </c>
      <c r="D12717" s="1" t="s">
        <v>36189</v>
      </c>
    </row>
    <row r="12718" spans="1:4" x14ac:dyDescent="0.25">
      <c r="A12718" s="1" t="s">
        <v>27997</v>
      </c>
      <c r="B12718" s="1" t="s">
        <v>27998</v>
      </c>
      <c r="C12718" s="1" t="s">
        <v>27999</v>
      </c>
      <c r="D12718" s="1" t="s">
        <v>39053</v>
      </c>
    </row>
    <row r="12719" spans="1:4" x14ac:dyDescent="0.25">
      <c r="A12719" s="1" t="s">
        <v>28000</v>
      </c>
      <c r="B12719" s="1" t="s">
        <v>28001</v>
      </c>
      <c r="C12719" s="1" t="s">
        <v>28002</v>
      </c>
      <c r="D12719" s="1" t="s">
        <v>39054</v>
      </c>
    </row>
    <row r="12720" spans="1:4" x14ac:dyDescent="0.25">
      <c r="A12720" s="1" t="s">
        <v>28003</v>
      </c>
      <c r="B12720" s="1" t="s">
        <v>28004</v>
      </c>
      <c r="C12720" s="1" t="s">
        <v>2313</v>
      </c>
      <c r="D12720" s="1" t="s">
        <v>36306</v>
      </c>
    </row>
    <row r="12721" spans="1:4" x14ac:dyDescent="0.25">
      <c r="A12721" s="1" t="s">
        <v>28005</v>
      </c>
      <c r="B12721" s="1" t="s">
        <v>28006</v>
      </c>
      <c r="C12721" s="1" t="s">
        <v>28007</v>
      </c>
      <c r="D12721" s="1" t="s">
        <v>39055</v>
      </c>
    </row>
    <row r="12722" spans="1:4" x14ac:dyDescent="0.25">
      <c r="A12722" s="1" t="s">
        <v>28008</v>
      </c>
      <c r="B12722" s="1" t="s">
        <v>28009</v>
      </c>
      <c r="C12722" s="1" t="s">
        <v>28007</v>
      </c>
      <c r="D12722" s="1" t="s">
        <v>39055</v>
      </c>
    </row>
    <row r="12723" spans="1:4" x14ac:dyDescent="0.25">
      <c r="A12723" s="1" t="s">
        <v>28010</v>
      </c>
      <c r="B12723" s="1" t="s">
        <v>28011</v>
      </c>
      <c r="C12723" s="1" t="s">
        <v>28012</v>
      </c>
      <c r="D12723" s="1" t="s">
        <v>39056</v>
      </c>
    </row>
    <row r="12724" spans="1:4" x14ac:dyDescent="0.25">
      <c r="A12724" s="1" t="s">
        <v>28013</v>
      </c>
      <c r="B12724" s="1" t="s">
        <v>28014</v>
      </c>
      <c r="C12724" s="1" t="s">
        <v>4561</v>
      </c>
      <c r="D12724" s="1" t="s">
        <v>36650</v>
      </c>
    </row>
    <row r="12725" spans="1:4" x14ac:dyDescent="0.25">
      <c r="A12725" s="1" t="s">
        <v>28015</v>
      </c>
      <c r="B12725" s="1" t="s">
        <v>28016</v>
      </c>
      <c r="C12725" s="1" t="s">
        <v>28017</v>
      </c>
      <c r="D12725" s="1" t="s">
        <v>39057</v>
      </c>
    </row>
    <row r="12726" spans="1:4" x14ac:dyDescent="0.25">
      <c r="A12726" s="1" t="s">
        <v>28018</v>
      </c>
      <c r="B12726" s="1" t="s">
        <v>28019</v>
      </c>
      <c r="C12726" s="1" t="s">
        <v>4450</v>
      </c>
      <c r="D12726" s="1" t="s">
        <v>36629</v>
      </c>
    </row>
    <row r="12727" spans="1:4" x14ac:dyDescent="0.25">
      <c r="A12727" s="1" t="s">
        <v>28020</v>
      </c>
      <c r="B12727" s="1" t="s">
        <v>28019</v>
      </c>
      <c r="C12727" s="1" t="s">
        <v>28021</v>
      </c>
      <c r="D12727" s="1" t="s">
        <v>39058</v>
      </c>
    </row>
    <row r="12728" spans="1:4" x14ac:dyDescent="0.25">
      <c r="A12728" s="1" t="s">
        <v>28022</v>
      </c>
      <c r="B12728" s="1" t="s">
        <v>28019</v>
      </c>
      <c r="C12728" s="1" t="s">
        <v>1597</v>
      </c>
      <c r="D12728" s="1" t="s">
        <v>36266</v>
      </c>
    </row>
    <row r="12729" spans="1:4" x14ac:dyDescent="0.25">
      <c r="A12729" s="1" t="s">
        <v>28023</v>
      </c>
      <c r="B12729" s="1" t="s">
        <v>28019</v>
      </c>
      <c r="C12729" s="1" t="s">
        <v>28024</v>
      </c>
      <c r="D12729" s="1" t="s">
        <v>39059</v>
      </c>
    </row>
    <row r="12730" spans="1:4" x14ac:dyDescent="0.25">
      <c r="A12730" s="1" t="s">
        <v>28025</v>
      </c>
      <c r="B12730" s="1" t="s">
        <v>28026</v>
      </c>
      <c r="C12730" s="1" t="s">
        <v>5647</v>
      </c>
      <c r="D12730" s="1" t="s">
        <v>36918</v>
      </c>
    </row>
    <row r="12731" spans="1:4" x14ac:dyDescent="0.25">
      <c r="A12731" s="1" t="s">
        <v>28027</v>
      </c>
      <c r="B12731" s="1" t="s">
        <v>28028</v>
      </c>
      <c r="C12731" s="1" t="s">
        <v>26943</v>
      </c>
      <c r="D12731" s="1" t="s">
        <v>38985</v>
      </c>
    </row>
    <row r="12732" spans="1:4" x14ac:dyDescent="0.25">
      <c r="A12732" s="1" t="s">
        <v>28029</v>
      </c>
      <c r="B12732" s="1" t="s">
        <v>28030</v>
      </c>
      <c r="C12732" s="1" t="s">
        <v>17775</v>
      </c>
      <c r="D12732" s="1" t="s">
        <v>38140</v>
      </c>
    </row>
    <row r="12733" spans="1:4" x14ac:dyDescent="0.25">
      <c r="A12733" s="1" t="s">
        <v>28031</v>
      </c>
      <c r="B12733" s="1" t="s">
        <v>28032</v>
      </c>
      <c r="C12733" s="1" t="s">
        <v>1970</v>
      </c>
      <c r="D12733" s="1" t="s">
        <v>36287</v>
      </c>
    </row>
    <row r="12734" spans="1:4" x14ac:dyDescent="0.25">
      <c r="A12734" s="1" t="s">
        <v>28033</v>
      </c>
      <c r="B12734" s="1" t="s">
        <v>28034</v>
      </c>
      <c r="C12734" s="1" t="s">
        <v>28035</v>
      </c>
      <c r="D12734" s="1" t="s">
        <v>39060</v>
      </c>
    </row>
    <row r="12735" spans="1:4" x14ac:dyDescent="0.25">
      <c r="A12735" s="1" t="s">
        <v>28036</v>
      </c>
      <c r="B12735" s="1" t="s">
        <v>28037</v>
      </c>
      <c r="C12735" s="1" t="s">
        <v>5576</v>
      </c>
      <c r="D12735" s="1" t="s">
        <v>36901</v>
      </c>
    </row>
    <row r="12736" spans="1:4" x14ac:dyDescent="0.25">
      <c r="A12736" s="1" t="s">
        <v>28038</v>
      </c>
      <c r="B12736" s="1" t="s">
        <v>28039</v>
      </c>
      <c r="C12736" s="1" t="s">
        <v>2313</v>
      </c>
      <c r="D12736" s="1" t="s">
        <v>36306</v>
      </c>
    </row>
    <row r="12737" spans="1:4" x14ac:dyDescent="0.25">
      <c r="A12737" s="1" t="s">
        <v>28040</v>
      </c>
      <c r="B12737" s="1" t="s">
        <v>28041</v>
      </c>
      <c r="C12737" s="1" t="s">
        <v>1094</v>
      </c>
      <c r="D12737" s="1" t="s">
        <v>36189</v>
      </c>
    </row>
    <row r="12738" spans="1:4" x14ac:dyDescent="0.25">
      <c r="A12738" s="1" t="s">
        <v>28040</v>
      </c>
      <c r="B12738" s="1" t="s">
        <v>28041</v>
      </c>
      <c r="C12738" s="1" t="s">
        <v>17115</v>
      </c>
      <c r="D12738" s="1" t="s">
        <v>38102</v>
      </c>
    </row>
    <row r="12739" spans="1:4" x14ac:dyDescent="0.25">
      <c r="A12739" s="1" t="s">
        <v>28040</v>
      </c>
      <c r="B12739" s="1" t="s">
        <v>28041</v>
      </c>
      <c r="C12739" s="1" t="s">
        <v>28042</v>
      </c>
      <c r="D12739" s="1" t="s">
        <v>39061</v>
      </c>
    </row>
    <row r="12740" spans="1:4" x14ac:dyDescent="0.25">
      <c r="A12740" s="1" t="s">
        <v>28043</v>
      </c>
      <c r="B12740" s="1" t="s">
        <v>28044</v>
      </c>
      <c r="C12740" s="1" t="s">
        <v>28045</v>
      </c>
      <c r="D12740" s="1" t="s">
        <v>39062</v>
      </c>
    </row>
    <row r="12741" spans="1:4" x14ac:dyDescent="0.25">
      <c r="A12741" s="1" t="s">
        <v>28046</v>
      </c>
      <c r="B12741" s="1" t="s">
        <v>28047</v>
      </c>
      <c r="C12741" s="1" t="s">
        <v>28048</v>
      </c>
      <c r="D12741" s="1" t="s">
        <v>39063</v>
      </c>
    </row>
    <row r="12742" spans="1:4" x14ac:dyDescent="0.25">
      <c r="A12742" s="1" t="s">
        <v>28049</v>
      </c>
      <c r="B12742" s="1" t="s">
        <v>28050</v>
      </c>
      <c r="C12742" s="1" t="s">
        <v>5576</v>
      </c>
      <c r="D12742" s="1" t="s">
        <v>36901</v>
      </c>
    </row>
    <row r="12743" spans="1:4" x14ac:dyDescent="0.25">
      <c r="A12743" s="1" t="s">
        <v>28051</v>
      </c>
      <c r="B12743" s="1" t="s">
        <v>28052</v>
      </c>
      <c r="C12743" s="1" t="s">
        <v>28053</v>
      </c>
      <c r="D12743" s="1" t="s">
        <v>39064</v>
      </c>
    </row>
    <row r="12744" spans="1:4" x14ac:dyDescent="0.25">
      <c r="A12744" s="1" t="s">
        <v>28054</v>
      </c>
      <c r="B12744" s="1" t="s">
        <v>28052</v>
      </c>
      <c r="C12744" s="1" t="s">
        <v>28055</v>
      </c>
      <c r="D12744" s="1" t="s">
        <v>39065</v>
      </c>
    </row>
    <row r="12745" spans="1:4" x14ac:dyDescent="0.25">
      <c r="A12745" s="1" t="s">
        <v>28056</v>
      </c>
      <c r="B12745" s="1" t="s">
        <v>28057</v>
      </c>
      <c r="C12745" s="1" t="s">
        <v>28058</v>
      </c>
      <c r="D12745" s="1" t="s">
        <v>39066</v>
      </c>
    </row>
    <row r="12746" spans="1:4" x14ac:dyDescent="0.25">
      <c r="A12746" s="1" t="s">
        <v>28059</v>
      </c>
      <c r="B12746" s="1" t="s">
        <v>28060</v>
      </c>
      <c r="C12746" s="1" t="s">
        <v>27968</v>
      </c>
      <c r="D12746" s="1" t="s">
        <v>39046</v>
      </c>
    </row>
    <row r="12747" spans="1:4" x14ac:dyDescent="0.25">
      <c r="A12747" s="1" t="s">
        <v>28061</v>
      </c>
      <c r="B12747" s="1" t="s">
        <v>28062</v>
      </c>
      <c r="C12747" s="1" t="s">
        <v>28063</v>
      </c>
      <c r="D12747" s="1" t="s">
        <v>39067</v>
      </c>
    </row>
    <row r="12748" spans="1:4" x14ac:dyDescent="0.25">
      <c r="A12748" s="1" t="s">
        <v>28064</v>
      </c>
      <c r="B12748" s="1" t="s">
        <v>28065</v>
      </c>
      <c r="C12748" s="1" t="s">
        <v>19029</v>
      </c>
      <c r="D12748" s="1" t="s">
        <v>38257</v>
      </c>
    </row>
    <row r="12749" spans="1:4" x14ac:dyDescent="0.25">
      <c r="A12749" s="1" t="s">
        <v>28066</v>
      </c>
      <c r="B12749" s="1" t="s">
        <v>28067</v>
      </c>
      <c r="C12749" s="1" t="s">
        <v>28068</v>
      </c>
      <c r="D12749" s="1" t="s">
        <v>39068</v>
      </c>
    </row>
    <row r="12750" spans="1:4" x14ac:dyDescent="0.25">
      <c r="A12750" s="1" t="s">
        <v>28069</v>
      </c>
      <c r="B12750" s="1" t="s">
        <v>28070</v>
      </c>
      <c r="C12750" s="1" t="s">
        <v>2310</v>
      </c>
      <c r="D12750" s="1" t="s">
        <v>36305</v>
      </c>
    </row>
    <row r="12751" spans="1:4" x14ac:dyDescent="0.25">
      <c r="A12751" s="1" t="s">
        <v>28071</v>
      </c>
      <c r="B12751" s="1" t="s">
        <v>28072</v>
      </c>
      <c r="C12751" s="1" t="s">
        <v>28073</v>
      </c>
      <c r="D12751" s="1" t="s">
        <v>39069</v>
      </c>
    </row>
    <row r="12752" spans="1:4" x14ac:dyDescent="0.25">
      <c r="A12752" s="1" t="s">
        <v>28074</v>
      </c>
      <c r="B12752" s="1" t="s">
        <v>28075</v>
      </c>
      <c r="C12752" s="1" t="s">
        <v>56</v>
      </c>
      <c r="D12752" s="1" t="s">
        <v>36109</v>
      </c>
    </row>
    <row r="12753" spans="1:4" x14ac:dyDescent="0.25">
      <c r="A12753" s="1" t="s">
        <v>28076</v>
      </c>
      <c r="B12753" s="1" t="s">
        <v>28077</v>
      </c>
      <c r="C12753" s="1" t="s">
        <v>21770</v>
      </c>
      <c r="D12753" s="1" t="s">
        <v>38345</v>
      </c>
    </row>
    <row r="12754" spans="1:4" x14ac:dyDescent="0.25">
      <c r="A12754" s="1" t="s">
        <v>28078</v>
      </c>
      <c r="B12754" s="1" t="s">
        <v>28079</v>
      </c>
      <c r="C12754" s="1" t="s">
        <v>56</v>
      </c>
      <c r="D12754" s="1" t="s">
        <v>36109</v>
      </c>
    </row>
    <row r="12755" spans="1:4" x14ac:dyDescent="0.25">
      <c r="A12755" s="1" t="s">
        <v>28080</v>
      </c>
      <c r="B12755" s="1" t="s">
        <v>28081</v>
      </c>
      <c r="C12755" s="1" t="s">
        <v>56</v>
      </c>
      <c r="D12755" s="1" t="s">
        <v>36109</v>
      </c>
    </row>
    <row r="12756" spans="1:4" x14ac:dyDescent="0.25">
      <c r="A12756" s="1" t="s">
        <v>28082</v>
      </c>
      <c r="B12756" s="1" t="s">
        <v>28083</v>
      </c>
      <c r="C12756" s="1" t="s">
        <v>56</v>
      </c>
      <c r="D12756" s="1" t="s">
        <v>36109</v>
      </c>
    </row>
    <row r="12757" spans="1:4" x14ac:dyDescent="0.25">
      <c r="A12757" s="1" t="s">
        <v>28084</v>
      </c>
      <c r="B12757" s="1" t="s">
        <v>28085</v>
      </c>
      <c r="C12757" s="1" t="s">
        <v>56</v>
      </c>
      <c r="D12757" s="1" t="s">
        <v>36109</v>
      </c>
    </row>
    <row r="12758" spans="1:4" x14ac:dyDescent="0.25">
      <c r="A12758" s="1" t="s">
        <v>28086</v>
      </c>
      <c r="B12758" s="1" t="s">
        <v>28087</v>
      </c>
      <c r="C12758" s="1" t="s">
        <v>56</v>
      </c>
      <c r="D12758" s="1" t="s">
        <v>36109</v>
      </c>
    </row>
    <row r="12759" spans="1:4" x14ac:dyDescent="0.25">
      <c r="A12759" s="1" t="s">
        <v>28088</v>
      </c>
      <c r="B12759" s="1" t="s">
        <v>28089</v>
      </c>
      <c r="C12759" s="1" t="s">
        <v>56</v>
      </c>
      <c r="D12759" s="1" t="s">
        <v>36109</v>
      </c>
    </row>
    <row r="12760" spans="1:4" x14ac:dyDescent="0.25">
      <c r="A12760" s="1" t="s">
        <v>28090</v>
      </c>
      <c r="B12760" s="1" t="s">
        <v>28091</v>
      </c>
      <c r="C12760" s="1" t="s">
        <v>56</v>
      </c>
      <c r="D12760" s="1" t="s">
        <v>36109</v>
      </c>
    </row>
    <row r="12761" spans="1:4" x14ac:dyDescent="0.25">
      <c r="A12761" s="1" t="s">
        <v>28092</v>
      </c>
      <c r="B12761" s="1" t="s">
        <v>28093</v>
      </c>
      <c r="C12761" s="1" t="s">
        <v>56</v>
      </c>
      <c r="D12761" s="1" t="s">
        <v>36109</v>
      </c>
    </row>
    <row r="12762" spans="1:4" x14ac:dyDescent="0.25">
      <c r="A12762" s="1" t="s">
        <v>28094</v>
      </c>
      <c r="B12762" s="1" t="s">
        <v>28095</v>
      </c>
      <c r="C12762" s="1" t="s">
        <v>56</v>
      </c>
      <c r="D12762" s="1" t="s">
        <v>36109</v>
      </c>
    </row>
    <row r="12763" spans="1:4" x14ac:dyDescent="0.25">
      <c r="A12763" s="1" t="s">
        <v>28096</v>
      </c>
      <c r="B12763" s="1" t="s">
        <v>28097</v>
      </c>
      <c r="C12763" s="1" t="s">
        <v>56</v>
      </c>
      <c r="D12763" s="1" t="s">
        <v>36109</v>
      </c>
    </row>
    <row r="12764" spans="1:4" x14ac:dyDescent="0.25">
      <c r="A12764" s="1" t="s">
        <v>28098</v>
      </c>
      <c r="B12764" s="1" t="s">
        <v>28099</v>
      </c>
      <c r="C12764" s="1" t="s">
        <v>28100</v>
      </c>
      <c r="D12764" s="1" t="s">
        <v>39070</v>
      </c>
    </row>
    <row r="12765" spans="1:4" x14ac:dyDescent="0.25">
      <c r="A12765" s="1" t="s">
        <v>28101</v>
      </c>
      <c r="B12765" s="1" t="s">
        <v>28102</v>
      </c>
      <c r="C12765" s="1" t="s">
        <v>1734</v>
      </c>
      <c r="D12765" s="1" t="s">
        <v>36271</v>
      </c>
    </row>
    <row r="12766" spans="1:4" x14ac:dyDescent="0.25">
      <c r="A12766" s="1" t="s">
        <v>28103</v>
      </c>
      <c r="B12766" s="1" t="s">
        <v>28104</v>
      </c>
      <c r="C12766" s="1" t="s">
        <v>56</v>
      </c>
      <c r="D12766" s="1" t="s">
        <v>36109</v>
      </c>
    </row>
    <row r="12767" spans="1:4" x14ac:dyDescent="0.25">
      <c r="A12767" s="1" t="s">
        <v>28105</v>
      </c>
      <c r="B12767" s="1" t="s">
        <v>28106</v>
      </c>
      <c r="C12767" s="1" t="s">
        <v>56</v>
      </c>
      <c r="D12767" s="1" t="s">
        <v>36109</v>
      </c>
    </row>
    <row r="12768" spans="1:4" x14ac:dyDescent="0.25">
      <c r="A12768" s="1" t="s">
        <v>28107</v>
      </c>
      <c r="B12768" s="1" t="s">
        <v>28108</v>
      </c>
      <c r="C12768" s="1" t="s">
        <v>56</v>
      </c>
      <c r="D12768" s="1" t="s">
        <v>36109</v>
      </c>
    </row>
    <row r="12769" spans="1:4" x14ac:dyDescent="0.25">
      <c r="A12769" s="1" t="s">
        <v>28109</v>
      </c>
      <c r="B12769" s="1" t="s">
        <v>28110</v>
      </c>
      <c r="C12769" s="1" t="s">
        <v>56</v>
      </c>
      <c r="D12769" s="1" t="s">
        <v>36109</v>
      </c>
    </row>
    <row r="12770" spans="1:4" x14ac:dyDescent="0.25">
      <c r="A12770" s="1" t="s">
        <v>28111</v>
      </c>
      <c r="B12770" s="1" t="s">
        <v>28112</v>
      </c>
      <c r="C12770" s="1" t="s">
        <v>56</v>
      </c>
      <c r="D12770" s="1" t="s">
        <v>36109</v>
      </c>
    </row>
    <row r="12771" spans="1:4" x14ac:dyDescent="0.25">
      <c r="A12771" s="1" t="s">
        <v>28113</v>
      </c>
      <c r="B12771" s="1" t="s">
        <v>28114</v>
      </c>
      <c r="C12771" s="1" t="s">
        <v>56</v>
      </c>
      <c r="D12771" s="1" t="s">
        <v>36109</v>
      </c>
    </row>
    <row r="12772" spans="1:4" x14ac:dyDescent="0.25">
      <c r="A12772" s="1" t="s">
        <v>28115</v>
      </c>
      <c r="B12772" s="1" t="s">
        <v>28116</v>
      </c>
      <c r="C12772" s="1" t="s">
        <v>56</v>
      </c>
      <c r="D12772" s="1" t="s">
        <v>36109</v>
      </c>
    </row>
    <row r="12773" spans="1:4" x14ac:dyDescent="0.25">
      <c r="A12773" s="1" t="s">
        <v>28117</v>
      </c>
      <c r="B12773" s="1" t="s">
        <v>28118</v>
      </c>
      <c r="C12773" s="1" t="s">
        <v>56</v>
      </c>
      <c r="D12773" s="1" t="s">
        <v>36109</v>
      </c>
    </row>
    <row r="12774" spans="1:4" x14ac:dyDescent="0.25">
      <c r="A12774" s="1" t="s">
        <v>28119</v>
      </c>
      <c r="B12774" s="1" t="s">
        <v>28120</v>
      </c>
      <c r="C12774" s="1" t="s">
        <v>18871</v>
      </c>
      <c r="D12774" s="1" t="s">
        <v>38239</v>
      </c>
    </row>
    <row r="12775" spans="1:4" x14ac:dyDescent="0.25">
      <c r="A12775" s="1" t="s">
        <v>28121</v>
      </c>
      <c r="B12775" s="1" t="s">
        <v>28122</v>
      </c>
      <c r="C12775" s="1" t="s">
        <v>28123</v>
      </c>
      <c r="D12775" s="1" t="s">
        <v>39071</v>
      </c>
    </row>
    <row r="12776" spans="1:4" x14ac:dyDescent="0.25">
      <c r="A12776" s="1" t="s">
        <v>28124</v>
      </c>
      <c r="B12776" s="1" t="s">
        <v>28125</v>
      </c>
      <c r="C12776" s="1" t="s">
        <v>56</v>
      </c>
      <c r="D12776" s="1" t="s">
        <v>36109</v>
      </c>
    </row>
    <row r="12777" spans="1:4" x14ac:dyDescent="0.25">
      <c r="A12777" s="1" t="s">
        <v>28126</v>
      </c>
      <c r="B12777" s="1" t="s">
        <v>28127</v>
      </c>
      <c r="C12777" s="1" t="s">
        <v>56</v>
      </c>
      <c r="D12777" s="1" t="s">
        <v>36109</v>
      </c>
    </row>
    <row r="12778" spans="1:4" x14ac:dyDescent="0.25">
      <c r="A12778" s="1" t="s">
        <v>28128</v>
      </c>
      <c r="B12778" s="1" t="s">
        <v>28129</v>
      </c>
      <c r="C12778" s="1" t="s">
        <v>56</v>
      </c>
      <c r="D12778" s="1" t="s">
        <v>36109</v>
      </c>
    </row>
    <row r="12779" spans="1:4" x14ac:dyDescent="0.25">
      <c r="A12779" s="1" t="s">
        <v>28130</v>
      </c>
      <c r="B12779" s="1" t="s">
        <v>28131</v>
      </c>
      <c r="C12779" s="1" t="s">
        <v>56</v>
      </c>
      <c r="D12779" s="1" t="s">
        <v>36109</v>
      </c>
    </row>
    <row r="12780" spans="1:4" x14ac:dyDescent="0.25">
      <c r="A12780" s="1" t="s">
        <v>28132</v>
      </c>
      <c r="B12780" s="1" t="s">
        <v>28133</v>
      </c>
      <c r="C12780" s="1" t="s">
        <v>56</v>
      </c>
      <c r="D12780" s="1" t="s">
        <v>36109</v>
      </c>
    </row>
    <row r="12781" spans="1:4" x14ac:dyDescent="0.25">
      <c r="A12781" s="1" t="s">
        <v>28134</v>
      </c>
      <c r="B12781" s="1" t="s">
        <v>28135</v>
      </c>
      <c r="C12781" s="1" t="s">
        <v>56</v>
      </c>
      <c r="D12781" s="1" t="s">
        <v>36109</v>
      </c>
    </row>
    <row r="12782" spans="1:4" x14ac:dyDescent="0.25">
      <c r="A12782" s="1" t="s">
        <v>28136</v>
      </c>
      <c r="B12782" s="1" t="s">
        <v>28137</v>
      </c>
      <c r="C12782" s="1" t="s">
        <v>56</v>
      </c>
      <c r="D12782" s="1" t="s">
        <v>36109</v>
      </c>
    </row>
    <row r="12783" spans="1:4" x14ac:dyDescent="0.25">
      <c r="A12783" s="1" t="s">
        <v>28138</v>
      </c>
      <c r="B12783" s="1" t="s">
        <v>28139</v>
      </c>
      <c r="C12783" s="1" t="s">
        <v>56</v>
      </c>
      <c r="D12783" s="1" t="s">
        <v>36109</v>
      </c>
    </row>
    <row r="12784" spans="1:4" x14ac:dyDescent="0.25">
      <c r="A12784" s="1" t="s">
        <v>28140</v>
      </c>
      <c r="B12784" s="1" t="s">
        <v>28141</v>
      </c>
      <c r="C12784" s="1" t="s">
        <v>56</v>
      </c>
      <c r="D12784" s="1" t="s">
        <v>36109</v>
      </c>
    </row>
    <row r="12785" spans="1:4" x14ac:dyDescent="0.25">
      <c r="A12785" s="1" t="s">
        <v>28142</v>
      </c>
      <c r="B12785" s="1" t="s">
        <v>28143</v>
      </c>
      <c r="C12785" s="1" t="s">
        <v>56</v>
      </c>
      <c r="D12785" s="1" t="s">
        <v>36109</v>
      </c>
    </row>
    <row r="12786" spans="1:4" x14ac:dyDescent="0.25">
      <c r="A12786" s="1" t="s">
        <v>28144</v>
      </c>
      <c r="B12786" s="1" t="s">
        <v>28145</v>
      </c>
      <c r="C12786" s="1" t="s">
        <v>56</v>
      </c>
      <c r="D12786" s="1" t="s">
        <v>36109</v>
      </c>
    </row>
    <row r="12787" spans="1:4" x14ac:dyDescent="0.25">
      <c r="A12787" s="1" t="s">
        <v>28146</v>
      </c>
      <c r="B12787" s="1" t="s">
        <v>28147</v>
      </c>
      <c r="C12787" s="1" t="s">
        <v>56</v>
      </c>
      <c r="D12787" s="1" t="s">
        <v>36109</v>
      </c>
    </row>
    <row r="12788" spans="1:4" x14ac:dyDescent="0.25">
      <c r="A12788" s="1" t="s">
        <v>28148</v>
      </c>
      <c r="B12788" s="1" t="s">
        <v>28149</v>
      </c>
      <c r="C12788" s="1" t="s">
        <v>56</v>
      </c>
      <c r="D12788" s="1" t="s">
        <v>36109</v>
      </c>
    </row>
    <row r="12789" spans="1:4" x14ac:dyDescent="0.25">
      <c r="A12789" s="1" t="s">
        <v>28150</v>
      </c>
      <c r="B12789" s="1" t="s">
        <v>28151</v>
      </c>
      <c r="C12789" s="1" t="s">
        <v>56</v>
      </c>
      <c r="D12789" s="1" t="s">
        <v>36109</v>
      </c>
    </row>
    <row r="12790" spans="1:4" x14ac:dyDescent="0.25">
      <c r="A12790" s="1" t="s">
        <v>28152</v>
      </c>
      <c r="B12790" s="1" t="s">
        <v>28153</v>
      </c>
      <c r="C12790" s="1" t="s">
        <v>56</v>
      </c>
      <c r="D12790" s="1" t="s">
        <v>36109</v>
      </c>
    </row>
    <row r="12791" spans="1:4" x14ac:dyDescent="0.25">
      <c r="A12791" s="1" t="s">
        <v>28154</v>
      </c>
      <c r="B12791" s="1" t="s">
        <v>28155</v>
      </c>
      <c r="C12791" s="1" t="s">
        <v>56</v>
      </c>
      <c r="D12791" s="1" t="s">
        <v>36109</v>
      </c>
    </row>
    <row r="12792" spans="1:4" x14ac:dyDescent="0.25">
      <c r="A12792" s="1" t="s">
        <v>28156</v>
      </c>
      <c r="B12792" s="1" t="s">
        <v>28157</v>
      </c>
      <c r="C12792" s="1" t="s">
        <v>56</v>
      </c>
      <c r="D12792" s="1" t="s">
        <v>36109</v>
      </c>
    </row>
    <row r="12793" spans="1:4" x14ac:dyDescent="0.25">
      <c r="A12793" s="1" t="s">
        <v>28158</v>
      </c>
      <c r="B12793" s="1" t="s">
        <v>28159</v>
      </c>
      <c r="C12793" s="1" t="s">
        <v>56</v>
      </c>
      <c r="D12793" s="1" t="s">
        <v>36109</v>
      </c>
    </row>
    <row r="12794" spans="1:4" x14ac:dyDescent="0.25">
      <c r="A12794" s="1" t="s">
        <v>28160</v>
      </c>
      <c r="B12794" s="1" t="s">
        <v>28161</v>
      </c>
      <c r="C12794" s="1" t="s">
        <v>56</v>
      </c>
      <c r="D12794" s="1" t="s">
        <v>36109</v>
      </c>
    </row>
    <row r="12795" spans="1:4" x14ac:dyDescent="0.25">
      <c r="A12795" s="1" t="s">
        <v>28162</v>
      </c>
      <c r="B12795" s="1" t="s">
        <v>28163</v>
      </c>
      <c r="C12795" s="1" t="s">
        <v>56</v>
      </c>
      <c r="D12795" s="1" t="s">
        <v>36109</v>
      </c>
    </row>
    <row r="12796" spans="1:4" x14ac:dyDescent="0.25">
      <c r="A12796" s="1" t="s">
        <v>28164</v>
      </c>
      <c r="B12796" s="1" t="s">
        <v>28165</v>
      </c>
      <c r="C12796" s="1" t="s">
        <v>56</v>
      </c>
      <c r="D12796" s="1" t="s">
        <v>36109</v>
      </c>
    </row>
    <row r="12797" spans="1:4" x14ac:dyDescent="0.25">
      <c r="A12797" s="1" t="s">
        <v>28166</v>
      </c>
      <c r="B12797" s="1" t="s">
        <v>28167</v>
      </c>
      <c r="C12797" s="1" t="s">
        <v>56</v>
      </c>
      <c r="D12797" s="1" t="s">
        <v>36109</v>
      </c>
    </row>
    <row r="12798" spans="1:4" x14ac:dyDescent="0.25">
      <c r="A12798" s="1" t="s">
        <v>28168</v>
      </c>
      <c r="B12798" s="1" t="s">
        <v>28169</v>
      </c>
      <c r="C12798" s="1" t="s">
        <v>56</v>
      </c>
      <c r="D12798" s="1" t="s">
        <v>36109</v>
      </c>
    </row>
    <row r="12799" spans="1:4" x14ac:dyDescent="0.25">
      <c r="A12799" s="1" t="s">
        <v>28170</v>
      </c>
      <c r="B12799" s="1" t="s">
        <v>28171</v>
      </c>
      <c r="C12799" s="1" t="s">
        <v>56</v>
      </c>
      <c r="D12799" s="1" t="s">
        <v>36109</v>
      </c>
    </row>
    <row r="12800" spans="1:4" x14ac:dyDescent="0.25">
      <c r="A12800" s="1" t="s">
        <v>28172</v>
      </c>
      <c r="B12800" s="1" t="s">
        <v>28173</v>
      </c>
      <c r="C12800" s="1" t="s">
        <v>56</v>
      </c>
      <c r="D12800" s="1" t="s">
        <v>36109</v>
      </c>
    </row>
    <row r="12801" spans="1:4" x14ac:dyDescent="0.25">
      <c r="A12801" s="1" t="s">
        <v>28174</v>
      </c>
      <c r="B12801" s="1" t="s">
        <v>28175</v>
      </c>
      <c r="C12801" s="1" t="s">
        <v>56</v>
      </c>
      <c r="D12801" s="1" t="s">
        <v>36109</v>
      </c>
    </row>
    <row r="12802" spans="1:4" x14ac:dyDescent="0.25">
      <c r="A12802" s="1" t="s">
        <v>28176</v>
      </c>
      <c r="B12802" s="1" t="s">
        <v>28177</v>
      </c>
      <c r="C12802" s="1" t="s">
        <v>24306</v>
      </c>
      <c r="D12802" s="1" t="s">
        <v>38638</v>
      </c>
    </row>
    <row r="12803" spans="1:4" x14ac:dyDescent="0.25">
      <c r="A12803" s="1" t="s">
        <v>28178</v>
      </c>
      <c r="B12803" s="1" t="s">
        <v>28179</v>
      </c>
      <c r="C12803" s="1" t="s">
        <v>28180</v>
      </c>
      <c r="D12803" s="1" t="s">
        <v>39072</v>
      </c>
    </row>
    <row r="12804" spans="1:4" x14ac:dyDescent="0.25">
      <c r="A12804" s="1" t="s">
        <v>28181</v>
      </c>
      <c r="B12804" s="1" t="s">
        <v>28182</v>
      </c>
      <c r="C12804" s="1" t="s">
        <v>28180</v>
      </c>
      <c r="D12804" s="1" t="s">
        <v>39072</v>
      </c>
    </row>
    <row r="12805" spans="1:4" x14ac:dyDescent="0.25">
      <c r="A12805" s="1" t="s">
        <v>28183</v>
      </c>
      <c r="B12805" s="1" t="s">
        <v>28184</v>
      </c>
      <c r="C12805" s="1" t="s">
        <v>56</v>
      </c>
      <c r="D12805" s="1" t="s">
        <v>36109</v>
      </c>
    </row>
    <row r="12806" spans="1:4" x14ac:dyDescent="0.25">
      <c r="A12806" s="1" t="s">
        <v>28185</v>
      </c>
      <c r="B12806" s="1" t="s">
        <v>28186</v>
      </c>
      <c r="C12806" s="1" t="s">
        <v>28187</v>
      </c>
      <c r="D12806" s="1" t="s">
        <v>39073</v>
      </c>
    </row>
    <row r="12807" spans="1:4" x14ac:dyDescent="0.25">
      <c r="A12807" s="1" t="s">
        <v>28188</v>
      </c>
      <c r="B12807" s="1" t="s">
        <v>28186</v>
      </c>
      <c r="C12807" s="1" t="s">
        <v>28187</v>
      </c>
      <c r="D12807" s="1" t="s">
        <v>39073</v>
      </c>
    </row>
    <row r="12808" spans="1:4" x14ac:dyDescent="0.25">
      <c r="A12808" s="1" t="s">
        <v>28189</v>
      </c>
      <c r="B12808" s="1" t="s">
        <v>28190</v>
      </c>
      <c r="C12808" s="1" t="s">
        <v>28191</v>
      </c>
      <c r="D12808" s="1" t="s">
        <v>39074</v>
      </c>
    </row>
    <row r="12809" spans="1:4" x14ac:dyDescent="0.25">
      <c r="A12809" s="1" t="s">
        <v>28192</v>
      </c>
      <c r="B12809" s="1" t="s">
        <v>28190</v>
      </c>
      <c r="C12809" s="1" t="s">
        <v>28193</v>
      </c>
      <c r="D12809" s="1" t="s">
        <v>39075</v>
      </c>
    </row>
    <row r="12810" spans="1:4" x14ac:dyDescent="0.25">
      <c r="A12810" s="1" t="s">
        <v>28194</v>
      </c>
      <c r="B12810" s="1" t="s">
        <v>28195</v>
      </c>
      <c r="C12810" s="1" t="s">
        <v>28196</v>
      </c>
      <c r="D12810" s="1" t="s">
        <v>39076</v>
      </c>
    </row>
    <row r="12811" spans="1:4" x14ac:dyDescent="0.25">
      <c r="A12811" s="1" t="s">
        <v>28197</v>
      </c>
      <c r="B12811" s="1" t="s">
        <v>28198</v>
      </c>
      <c r="C12811" s="1" t="s">
        <v>28199</v>
      </c>
      <c r="D12811" s="1" t="s">
        <v>39077</v>
      </c>
    </row>
    <row r="12812" spans="1:4" x14ac:dyDescent="0.25">
      <c r="A12812" s="1" t="s">
        <v>28200</v>
      </c>
      <c r="B12812" s="1" t="s">
        <v>28201</v>
      </c>
      <c r="C12812" s="1" t="s">
        <v>28202</v>
      </c>
      <c r="D12812" s="1" t="s">
        <v>39078</v>
      </c>
    </row>
    <row r="12813" spans="1:4" x14ac:dyDescent="0.25">
      <c r="A12813" s="1" t="s">
        <v>28203</v>
      </c>
      <c r="B12813" s="1" t="s">
        <v>28204</v>
      </c>
      <c r="C12813" s="1" t="s">
        <v>28205</v>
      </c>
      <c r="D12813" s="1" t="s">
        <v>39079</v>
      </c>
    </row>
    <row r="12814" spans="1:4" x14ac:dyDescent="0.25">
      <c r="A12814" s="1" t="s">
        <v>28206</v>
      </c>
      <c r="B12814" s="1" t="s">
        <v>28204</v>
      </c>
      <c r="C12814" s="1" t="s">
        <v>28207</v>
      </c>
      <c r="D12814" s="1" t="s">
        <v>39080</v>
      </c>
    </row>
    <row r="12815" spans="1:4" x14ac:dyDescent="0.25">
      <c r="A12815" s="1" t="s">
        <v>28208</v>
      </c>
      <c r="B12815" s="1" t="s">
        <v>28204</v>
      </c>
      <c r="C12815" s="1" t="s">
        <v>11889</v>
      </c>
      <c r="D12815" s="1" t="s">
        <v>37619</v>
      </c>
    </row>
    <row r="12816" spans="1:4" x14ac:dyDescent="0.25">
      <c r="A12816" s="1" t="s">
        <v>28209</v>
      </c>
      <c r="B12816" s="1" t="s">
        <v>28210</v>
      </c>
      <c r="C12816" s="1" t="s">
        <v>28205</v>
      </c>
      <c r="D12816" s="1" t="s">
        <v>39079</v>
      </c>
    </row>
    <row r="12817" spans="1:4" x14ac:dyDescent="0.25">
      <c r="A12817" s="1" t="s">
        <v>28211</v>
      </c>
      <c r="B12817" s="1" t="s">
        <v>28212</v>
      </c>
      <c r="C12817" s="1" t="s">
        <v>28213</v>
      </c>
      <c r="D12817" s="1" t="s">
        <v>39081</v>
      </c>
    </row>
    <row r="12818" spans="1:4" x14ac:dyDescent="0.25">
      <c r="A12818" s="1" t="s">
        <v>28211</v>
      </c>
      <c r="B12818" s="1" t="s">
        <v>28212</v>
      </c>
      <c r="C12818" s="1" t="s">
        <v>28214</v>
      </c>
      <c r="D12818" s="1" t="s">
        <v>39082</v>
      </c>
    </row>
    <row r="12819" spans="1:4" x14ac:dyDescent="0.25">
      <c r="A12819" s="1" t="s">
        <v>28215</v>
      </c>
      <c r="B12819" s="1" t="s">
        <v>28216</v>
      </c>
      <c r="C12819" s="1" t="s">
        <v>28217</v>
      </c>
      <c r="D12819" s="1" t="s">
        <v>39083</v>
      </c>
    </row>
    <row r="12820" spans="1:4" x14ac:dyDescent="0.25">
      <c r="A12820" s="1" t="s">
        <v>28218</v>
      </c>
      <c r="B12820" s="1" t="s">
        <v>28219</v>
      </c>
      <c r="C12820" s="1" t="s">
        <v>28220</v>
      </c>
      <c r="D12820" s="1" t="s">
        <v>39084</v>
      </c>
    </row>
    <row r="12821" spans="1:4" x14ac:dyDescent="0.25">
      <c r="A12821" s="1" t="s">
        <v>28221</v>
      </c>
      <c r="B12821" s="1" t="s">
        <v>28222</v>
      </c>
      <c r="C12821" s="1" t="s">
        <v>28222</v>
      </c>
      <c r="D12821" s="1" t="s">
        <v>39085</v>
      </c>
    </row>
    <row r="12822" spans="1:4" x14ac:dyDescent="0.25">
      <c r="A12822" s="1" t="s">
        <v>28223</v>
      </c>
      <c r="B12822" s="1" t="s">
        <v>28224</v>
      </c>
      <c r="C12822" s="1" t="s">
        <v>28225</v>
      </c>
      <c r="D12822" s="1" t="s">
        <v>39086</v>
      </c>
    </row>
    <row r="12823" spans="1:4" x14ac:dyDescent="0.25">
      <c r="A12823" s="1" t="s">
        <v>28226</v>
      </c>
      <c r="B12823" s="1" t="s">
        <v>28227</v>
      </c>
      <c r="C12823" s="1" t="s">
        <v>28228</v>
      </c>
      <c r="D12823" s="1" t="s">
        <v>39087</v>
      </c>
    </row>
    <row r="12824" spans="1:4" x14ac:dyDescent="0.25">
      <c r="A12824" s="1" t="s">
        <v>28229</v>
      </c>
      <c r="B12824" s="1" t="s">
        <v>28230</v>
      </c>
      <c r="C12824" s="1" t="s">
        <v>28231</v>
      </c>
      <c r="D12824" s="1" t="s">
        <v>39088</v>
      </c>
    </row>
    <row r="12825" spans="1:4" x14ac:dyDescent="0.25">
      <c r="A12825" s="1" t="s">
        <v>28232</v>
      </c>
      <c r="B12825" s="1" t="s">
        <v>28233</v>
      </c>
      <c r="C12825" s="1" t="s">
        <v>1571</v>
      </c>
      <c r="D12825" s="1" t="s">
        <v>36262</v>
      </c>
    </row>
    <row r="12826" spans="1:4" x14ac:dyDescent="0.25">
      <c r="A12826" s="1" t="s">
        <v>28232</v>
      </c>
      <c r="B12826" s="1" t="s">
        <v>28233</v>
      </c>
      <c r="C12826" s="1" t="s">
        <v>3749</v>
      </c>
      <c r="D12826" s="1" t="s">
        <v>36565</v>
      </c>
    </row>
    <row r="12827" spans="1:4" x14ac:dyDescent="0.25">
      <c r="A12827" s="1" t="s">
        <v>28234</v>
      </c>
      <c r="B12827" s="1" t="s">
        <v>28235</v>
      </c>
      <c r="C12827" s="1" t="s">
        <v>5132</v>
      </c>
      <c r="D12827" s="1" t="s">
        <v>36782</v>
      </c>
    </row>
    <row r="12828" spans="1:4" x14ac:dyDescent="0.25">
      <c r="A12828" s="1" t="s">
        <v>28236</v>
      </c>
      <c r="B12828" s="1" t="s">
        <v>28235</v>
      </c>
      <c r="C12828" s="1" t="s">
        <v>21917</v>
      </c>
      <c r="D12828" s="1" t="s">
        <v>38361</v>
      </c>
    </row>
    <row r="12829" spans="1:4" x14ac:dyDescent="0.25">
      <c r="A12829" s="1" t="s">
        <v>28237</v>
      </c>
      <c r="B12829" s="1" t="s">
        <v>28238</v>
      </c>
      <c r="C12829" s="1" t="s">
        <v>11889</v>
      </c>
      <c r="D12829" s="1" t="s">
        <v>37619</v>
      </c>
    </row>
    <row r="12830" spans="1:4" x14ac:dyDescent="0.25">
      <c r="A12830" s="1" t="s">
        <v>28239</v>
      </c>
      <c r="B12830" s="1" t="s">
        <v>28240</v>
      </c>
      <c r="C12830" s="1" t="s">
        <v>28241</v>
      </c>
      <c r="D12830" s="1" t="s">
        <v>39089</v>
      </c>
    </row>
    <row r="12831" spans="1:4" x14ac:dyDescent="0.25">
      <c r="A12831" s="1" t="s">
        <v>28242</v>
      </c>
      <c r="B12831" s="1" t="s">
        <v>28240</v>
      </c>
      <c r="C12831" s="1" t="s">
        <v>12489</v>
      </c>
      <c r="D12831" s="1" t="s">
        <v>37664</v>
      </c>
    </row>
    <row r="12832" spans="1:4" x14ac:dyDescent="0.25">
      <c r="A12832" s="1" t="s">
        <v>28243</v>
      </c>
      <c r="B12832" s="1" t="s">
        <v>28240</v>
      </c>
      <c r="C12832" s="1" t="s">
        <v>28244</v>
      </c>
      <c r="D12832" s="1" t="s">
        <v>39090</v>
      </c>
    </row>
    <row r="12833" spans="1:4" x14ac:dyDescent="0.25">
      <c r="A12833" s="1" t="s">
        <v>28245</v>
      </c>
      <c r="B12833" s="1" t="s">
        <v>28246</v>
      </c>
      <c r="C12833" s="1" t="s">
        <v>28247</v>
      </c>
      <c r="D12833" s="1" t="s">
        <v>39091</v>
      </c>
    </row>
    <row r="12834" spans="1:4" x14ac:dyDescent="0.25">
      <c r="A12834" s="1" t="s">
        <v>28248</v>
      </c>
      <c r="B12834" s="1" t="s">
        <v>28246</v>
      </c>
      <c r="C12834" s="1" t="s">
        <v>12489</v>
      </c>
      <c r="D12834" s="1" t="s">
        <v>37664</v>
      </c>
    </row>
    <row r="12835" spans="1:4" x14ac:dyDescent="0.25">
      <c r="A12835" s="1" t="s">
        <v>28249</v>
      </c>
      <c r="B12835" s="1" t="s">
        <v>28250</v>
      </c>
      <c r="C12835" s="1" t="s">
        <v>28251</v>
      </c>
      <c r="D12835" s="1" t="s">
        <v>39092</v>
      </c>
    </row>
    <row r="12836" spans="1:4" x14ac:dyDescent="0.25">
      <c r="A12836" s="1" t="s">
        <v>28252</v>
      </c>
      <c r="B12836" s="1" t="s">
        <v>28253</v>
      </c>
      <c r="C12836" s="1" t="s">
        <v>28254</v>
      </c>
      <c r="D12836" s="1" t="s">
        <v>39093</v>
      </c>
    </row>
    <row r="12837" spans="1:4" x14ac:dyDescent="0.25">
      <c r="A12837" s="1" t="s">
        <v>28255</v>
      </c>
      <c r="B12837" s="1" t="s">
        <v>28256</v>
      </c>
      <c r="C12837" s="1" t="s">
        <v>28257</v>
      </c>
      <c r="D12837" s="1" t="s">
        <v>39094</v>
      </c>
    </row>
    <row r="12838" spans="1:4" x14ac:dyDescent="0.25">
      <c r="A12838" s="1" t="s">
        <v>28258</v>
      </c>
      <c r="B12838" s="1" t="s">
        <v>28259</v>
      </c>
      <c r="C12838" s="1" t="s">
        <v>28260</v>
      </c>
      <c r="D12838" s="1" t="s">
        <v>39095</v>
      </c>
    </row>
    <row r="12839" spans="1:4" x14ac:dyDescent="0.25">
      <c r="A12839" s="1" t="s">
        <v>28261</v>
      </c>
      <c r="B12839" s="1" t="s">
        <v>28262</v>
      </c>
      <c r="C12839" s="1" t="s">
        <v>28263</v>
      </c>
      <c r="D12839" s="1" t="s">
        <v>39096</v>
      </c>
    </row>
    <row r="12840" spans="1:4" x14ac:dyDescent="0.25">
      <c r="A12840" s="1" t="s">
        <v>28264</v>
      </c>
      <c r="B12840" s="1" t="s">
        <v>28265</v>
      </c>
      <c r="C12840" s="1" t="s">
        <v>28266</v>
      </c>
      <c r="D12840" s="1" t="s">
        <v>39097</v>
      </c>
    </row>
    <row r="12841" spans="1:4" x14ac:dyDescent="0.25">
      <c r="A12841" s="1" t="s">
        <v>28267</v>
      </c>
      <c r="B12841" s="1" t="s">
        <v>28268</v>
      </c>
      <c r="C12841" s="1" t="s">
        <v>22396</v>
      </c>
      <c r="D12841" s="1" t="s">
        <v>38410</v>
      </c>
    </row>
    <row r="12842" spans="1:4" x14ac:dyDescent="0.25">
      <c r="A12842" s="1" t="s">
        <v>28269</v>
      </c>
      <c r="B12842" s="1" t="s">
        <v>28268</v>
      </c>
      <c r="C12842" s="1" t="s">
        <v>28270</v>
      </c>
      <c r="D12842" s="1" t="s">
        <v>39098</v>
      </c>
    </row>
    <row r="12843" spans="1:4" x14ac:dyDescent="0.25">
      <c r="A12843" s="1" t="s">
        <v>28271</v>
      </c>
      <c r="B12843" s="1" t="s">
        <v>28268</v>
      </c>
      <c r="C12843" s="1" t="s">
        <v>3704</v>
      </c>
      <c r="D12843" s="1" t="s">
        <v>36556</v>
      </c>
    </row>
    <row r="12844" spans="1:4" x14ac:dyDescent="0.25">
      <c r="A12844" s="1" t="s">
        <v>28272</v>
      </c>
      <c r="B12844" s="1" t="s">
        <v>28273</v>
      </c>
      <c r="C12844" s="1" t="s">
        <v>28274</v>
      </c>
      <c r="D12844" s="1" t="s">
        <v>39099</v>
      </c>
    </row>
    <row r="12845" spans="1:4" x14ac:dyDescent="0.25">
      <c r="A12845" s="1" t="s">
        <v>28275</v>
      </c>
      <c r="B12845" s="1" t="s">
        <v>28276</v>
      </c>
      <c r="C12845" s="1" t="s">
        <v>5581</v>
      </c>
      <c r="D12845" s="1" t="s">
        <v>36903</v>
      </c>
    </row>
    <row r="12846" spans="1:4" x14ac:dyDescent="0.25">
      <c r="A12846" s="1" t="s">
        <v>28277</v>
      </c>
      <c r="B12846" s="1" t="s">
        <v>28278</v>
      </c>
      <c r="C12846" s="1" t="s">
        <v>675</v>
      </c>
      <c r="D12846" s="1" t="s">
        <v>36138</v>
      </c>
    </row>
    <row r="12847" spans="1:4" x14ac:dyDescent="0.25">
      <c r="A12847" s="1" t="s">
        <v>28277</v>
      </c>
      <c r="B12847" s="1" t="s">
        <v>28278</v>
      </c>
      <c r="C12847" s="1" t="s">
        <v>676</v>
      </c>
      <c r="D12847" s="1" t="s">
        <v>36139</v>
      </c>
    </row>
    <row r="12848" spans="1:4" x14ac:dyDescent="0.25">
      <c r="A12848" s="1" t="s">
        <v>28279</v>
      </c>
      <c r="B12848" s="1" t="s">
        <v>28280</v>
      </c>
      <c r="C12848" s="1" t="s">
        <v>28281</v>
      </c>
      <c r="D12848" s="1" t="s">
        <v>39100</v>
      </c>
    </row>
    <row r="12849" spans="1:4" x14ac:dyDescent="0.25">
      <c r="A12849" s="1" t="s">
        <v>28282</v>
      </c>
      <c r="B12849" s="1" t="s">
        <v>28283</v>
      </c>
      <c r="C12849" s="1" t="s">
        <v>28284</v>
      </c>
      <c r="D12849" s="1" t="s">
        <v>39101</v>
      </c>
    </row>
    <row r="12850" spans="1:4" x14ac:dyDescent="0.25">
      <c r="A12850" s="1" t="s">
        <v>28285</v>
      </c>
      <c r="B12850" s="1" t="s">
        <v>28286</v>
      </c>
      <c r="C12850" s="1" t="s">
        <v>7752</v>
      </c>
      <c r="D12850" s="1" t="s">
        <v>37187</v>
      </c>
    </row>
    <row r="12851" spans="1:4" x14ac:dyDescent="0.25">
      <c r="A12851" s="1" t="s">
        <v>28287</v>
      </c>
      <c r="B12851" s="1" t="s">
        <v>28288</v>
      </c>
      <c r="C12851" s="1" t="s">
        <v>28289</v>
      </c>
      <c r="D12851" s="1" t="s">
        <v>39102</v>
      </c>
    </row>
    <row r="12852" spans="1:4" x14ac:dyDescent="0.25">
      <c r="A12852" s="1" t="s">
        <v>28290</v>
      </c>
      <c r="B12852" s="1" t="s">
        <v>28291</v>
      </c>
      <c r="C12852" s="1" t="s">
        <v>14839</v>
      </c>
      <c r="D12852" s="1" t="s">
        <v>37971</v>
      </c>
    </row>
    <row r="12853" spans="1:4" x14ac:dyDescent="0.25">
      <c r="A12853" s="1" t="s">
        <v>28292</v>
      </c>
      <c r="B12853" s="1" t="s">
        <v>28291</v>
      </c>
      <c r="C12853" s="1" t="s">
        <v>14375</v>
      </c>
      <c r="D12853" s="1" t="s">
        <v>37905</v>
      </c>
    </row>
    <row r="12854" spans="1:4" x14ac:dyDescent="0.25">
      <c r="A12854" s="1" t="s">
        <v>28293</v>
      </c>
      <c r="B12854" s="1" t="s">
        <v>28294</v>
      </c>
      <c r="C12854" s="1" t="s">
        <v>28295</v>
      </c>
      <c r="D12854" s="1" t="s">
        <v>39103</v>
      </c>
    </row>
    <row r="12855" spans="1:4" x14ac:dyDescent="0.25">
      <c r="A12855" s="1" t="s">
        <v>28296</v>
      </c>
      <c r="B12855" s="1" t="s">
        <v>28297</v>
      </c>
      <c r="C12855" s="1" t="s">
        <v>28298</v>
      </c>
      <c r="D12855" s="1" t="s">
        <v>39104</v>
      </c>
    </row>
    <row r="12856" spans="1:4" x14ac:dyDescent="0.25">
      <c r="A12856" s="1" t="s">
        <v>28299</v>
      </c>
      <c r="B12856" s="1" t="s">
        <v>28300</v>
      </c>
      <c r="C12856" s="1" t="s">
        <v>1094</v>
      </c>
      <c r="D12856" s="1" t="s">
        <v>36189</v>
      </c>
    </row>
    <row r="12857" spans="1:4" x14ac:dyDescent="0.25">
      <c r="A12857" s="1" t="s">
        <v>28301</v>
      </c>
      <c r="B12857" s="1" t="s">
        <v>28300</v>
      </c>
      <c r="C12857" s="1" t="s">
        <v>28302</v>
      </c>
      <c r="D12857" s="1" t="s">
        <v>39105</v>
      </c>
    </row>
    <row r="12858" spans="1:4" x14ac:dyDescent="0.25">
      <c r="A12858" s="1" t="s">
        <v>28303</v>
      </c>
      <c r="B12858" s="1" t="s">
        <v>28300</v>
      </c>
      <c r="C12858" s="1" t="s">
        <v>28304</v>
      </c>
      <c r="D12858" s="1" t="s">
        <v>39106</v>
      </c>
    </row>
    <row r="12859" spans="1:4" x14ac:dyDescent="0.25">
      <c r="A12859" s="1" t="s">
        <v>28305</v>
      </c>
      <c r="B12859" s="1" t="s">
        <v>28300</v>
      </c>
      <c r="C12859" s="1" t="s">
        <v>10656</v>
      </c>
      <c r="D12859" s="1" t="s">
        <v>37467</v>
      </c>
    </row>
    <row r="12860" spans="1:4" x14ac:dyDescent="0.25">
      <c r="A12860" s="1" t="s">
        <v>28306</v>
      </c>
      <c r="B12860" s="1" t="s">
        <v>28300</v>
      </c>
      <c r="C12860" s="1" t="s">
        <v>4694</v>
      </c>
      <c r="D12860" s="1" t="s">
        <v>36678</v>
      </c>
    </row>
    <row r="12861" spans="1:4" x14ac:dyDescent="0.25">
      <c r="A12861" s="1" t="s">
        <v>28307</v>
      </c>
      <c r="B12861" s="1" t="s">
        <v>28308</v>
      </c>
      <c r="C12861" s="1" t="s">
        <v>28309</v>
      </c>
      <c r="D12861" s="1" t="s">
        <v>39107</v>
      </c>
    </row>
    <row r="12862" spans="1:4" x14ac:dyDescent="0.25">
      <c r="A12862" s="1" t="s">
        <v>28310</v>
      </c>
      <c r="B12862" s="1" t="s">
        <v>28311</v>
      </c>
      <c r="C12862" s="1" t="s">
        <v>28312</v>
      </c>
      <c r="D12862" s="1" t="s">
        <v>39108</v>
      </c>
    </row>
    <row r="12863" spans="1:4" x14ac:dyDescent="0.25">
      <c r="A12863" s="1" t="s">
        <v>28313</v>
      </c>
      <c r="B12863" s="1" t="s">
        <v>28314</v>
      </c>
      <c r="C12863" s="1" t="s">
        <v>28315</v>
      </c>
      <c r="D12863" s="1" t="s">
        <v>39109</v>
      </c>
    </row>
    <row r="12864" spans="1:4" x14ac:dyDescent="0.25">
      <c r="A12864" s="1" t="s">
        <v>28316</v>
      </c>
      <c r="B12864" s="1" t="s">
        <v>28317</v>
      </c>
      <c r="C12864" s="1" t="s">
        <v>28318</v>
      </c>
      <c r="D12864" s="1" t="s">
        <v>39110</v>
      </c>
    </row>
    <row r="12865" spans="1:4" x14ac:dyDescent="0.25">
      <c r="A12865" s="1" t="s">
        <v>28319</v>
      </c>
      <c r="B12865" s="1" t="s">
        <v>28320</v>
      </c>
      <c r="C12865" s="1" t="s">
        <v>11548</v>
      </c>
      <c r="D12865" s="1" t="s">
        <v>37558</v>
      </c>
    </row>
    <row r="12866" spans="1:4" x14ac:dyDescent="0.25">
      <c r="A12866" s="1" t="s">
        <v>28321</v>
      </c>
      <c r="B12866" s="1" t="s">
        <v>28322</v>
      </c>
      <c r="C12866" s="1" t="s">
        <v>1346</v>
      </c>
      <c r="D12866" s="1" t="s">
        <v>36217</v>
      </c>
    </row>
    <row r="12867" spans="1:4" x14ac:dyDescent="0.25">
      <c r="A12867" s="1" t="s">
        <v>28323</v>
      </c>
      <c r="B12867" s="1" t="s">
        <v>28324</v>
      </c>
      <c r="C12867" s="1" t="s">
        <v>2365</v>
      </c>
      <c r="D12867" s="1" t="s">
        <v>36316</v>
      </c>
    </row>
    <row r="12868" spans="1:4" x14ac:dyDescent="0.25">
      <c r="A12868" s="1" t="s">
        <v>28325</v>
      </c>
      <c r="B12868" s="1" t="s">
        <v>28326</v>
      </c>
      <c r="C12868" s="1" t="s">
        <v>28327</v>
      </c>
      <c r="D12868" s="1" t="s">
        <v>39111</v>
      </c>
    </row>
    <row r="12869" spans="1:4" x14ac:dyDescent="0.25">
      <c r="A12869" s="1" t="s">
        <v>28328</v>
      </c>
      <c r="B12869" s="1" t="s">
        <v>28329</v>
      </c>
      <c r="C12869" s="1" t="s">
        <v>12625</v>
      </c>
      <c r="D12869" s="1" t="s">
        <v>37681</v>
      </c>
    </row>
    <row r="12870" spans="1:4" x14ac:dyDescent="0.25">
      <c r="A12870" s="1" t="s">
        <v>28330</v>
      </c>
      <c r="B12870" s="1" t="s">
        <v>28331</v>
      </c>
      <c r="C12870" s="1" t="s">
        <v>28332</v>
      </c>
      <c r="D12870" s="1" t="s">
        <v>39112</v>
      </c>
    </row>
    <row r="12871" spans="1:4" x14ac:dyDescent="0.25">
      <c r="A12871" s="1" t="s">
        <v>28333</v>
      </c>
      <c r="B12871" s="1" t="s">
        <v>28334</v>
      </c>
      <c r="C12871" s="1" t="s">
        <v>28335</v>
      </c>
      <c r="D12871" s="1" t="s">
        <v>39113</v>
      </c>
    </row>
    <row r="12872" spans="1:4" x14ac:dyDescent="0.25">
      <c r="A12872" s="1" t="s">
        <v>28336</v>
      </c>
      <c r="B12872" s="1" t="s">
        <v>28337</v>
      </c>
      <c r="C12872" s="1" t="s">
        <v>28332</v>
      </c>
      <c r="D12872" s="1" t="s">
        <v>39112</v>
      </c>
    </row>
    <row r="12873" spans="1:4" x14ac:dyDescent="0.25">
      <c r="A12873" s="1" t="s">
        <v>28338</v>
      </c>
      <c r="B12873" s="1" t="s">
        <v>28339</v>
      </c>
      <c r="C12873" s="1" t="s">
        <v>28340</v>
      </c>
      <c r="D12873" s="1" t="s">
        <v>39114</v>
      </c>
    </row>
    <row r="12874" spans="1:4" x14ac:dyDescent="0.25">
      <c r="A12874" s="1" t="s">
        <v>28341</v>
      </c>
      <c r="B12874" s="1" t="s">
        <v>28342</v>
      </c>
      <c r="C12874" s="1" t="s">
        <v>28343</v>
      </c>
      <c r="D12874" s="1" t="s">
        <v>39115</v>
      </c>
    </row>
    <row r="12875" spans="1:4" x14ac:dyDescent="0.25">
      <c r="A12875" s="1" t="s">
        <v>28344</v>
      </c>
      <c r="B12875" s="1" t="s">
        <v>28342</v>
      </c>
      <c r="C12875" s="1" t="s">
        <v>28345</v>
      </c>
      <c r="D12875" s="1" t="s">
        <v>39116</v>
      </c>
    </row>
    <row r="12876" spans="1:4" x14ac:dyDescent="0.25">
      <c r="A12876" s="1" t="s">
        <v>28346</v>
      </c>
      <c r="B12876" s="1" t="s">
        <v>28342</v>
      </c>
      <c r="C12876" s="1" t="s">
        <v>1970</v>
      </c>
      <c r="D12876" s="1" t="s">
        <v>36287</v>
      </c>
    </row>
    <row r="12877" spans="1:4" x14ac:dyDescent="0.25">
      <c r="A12877" s="1" t="s">
        <v>28347</v>
      </c>
      <c r="B12877" s="1" t="s">
        <v>28342</v>
      </c>
      <c r="C12877" s="1" t="s">
        <v>28348</v>
      </c>
      <c r="D12877" s="1" t="s">
        <v>39117</v>
      </c>
    </row>
    <row r="12878" spans="1:4" x14ac:dyDescent="0.25">
      <c r="A12878" s="1" t="s">
        <v>28349</v>
      </c>
      <c r="B12878" s="1" t="s">
        <v>28350</v>
      </c>
      <c r="C12878" s="1" t="s">
        <v>28351</v>
      </c>
      <c r="D12878" s="1" t="s">
        <v>39118</v>
      </c>
    </row>
    <row r="12879" spans="1:4" x14ac:dyDescent="0.25">
      <c r="A12879" s="1" t="s">
        <v>28352</v>
      </c>
      <c r="B12879" s="1" t="s">
        <v>28353</v>
      </c>
      <c r="C12879" s="1" t="s">
        <v>28354</v>
      </c>
      <c r="D12879" s="1" t="s">
        <v>39119</v>
      </c>
    </row>
    <row r="12880" spans="1:4" x14ac:dyDescent="0.25">
      <c r="A12880" s="1" t="s">
        <v>28355</v>
      </c>
      <c r="B12880" s="1" t="s">
        <v>28356</v>
      </c>
      <c r="C12880" s="1" t="s">
        <v>28357</v>
      </c>
      <c r="D12880" s="1" t="s">
        <v>39120</v>
      </c>
    </row>
    <row r="12881" spans="1:4" x14ac:dyDescent="0.25">
      <c r="A12881" s="1" t="s">
        <v>28358</v>
      </c>
      <c r="B12881" s="1" t="s">
        <v>28359</v>
      </c>
      <c r="C12881" s="1" t="s">
        <v>28360</v>
      </c>
      <c r="D12881" s="1" t="s">
        <v>39121</v>
      </c>
    </row>
    <row r="12882" spans="1:4" x14ac:dyDescent="0.25">
      <c r="A12882" s="1" t="s">
        <v>28361</v>
      </c>
      <c r="B12882" s="1" t="s">
        <v>28362</v>
      </c>
      <c r="C12882" s="1" t="s">
        <v>28363</v>
      </c>
      <c r="D12882" s="1" t="s">
        <v>39122</v>
      </c>
    </row>
    <row r="12883" spans="1:4" x14ac:dyDescent="0.25">
      <c r="A12883" s="1" t="s">
        <v>28364</v>
      </c>
      <c r="B12883" s="1" t="s">
        <v>28365</v>
      </c>
      <c r="C12883" s="1" t="s">
        <v>28366</v>
      </c>
      <c r="D12883" s="1" t="s">
        <v>39123</v>
      </c>
    </row>
    <row r="12884" spans="1:4" x14ac:dyDescent="0.25">
      <c r="A12884" s="1" t="s">
        <v>28367</v>
      </c>
      <c r="B12884" s="1" t="s">
        <v>28368</v>
      </c>
      <c r="C12884" s="1" t="s">
        <v>28369</v>
      </c>
      <c r="D12884" s="1" t="s">
        <v>39124</v>
      </c>
    </row>
    <row r="12885" spans="1:4" x14ac:dyDescent="0.25">
      <c r="A12885" s="1" t="s">
        <v>28370</v>
      </c>
      <c r="B12885" s="1" t="s">
        <v>28371</v>
      </c>
      <c r="C12885" s="1" t="s">
        <v>28372</v>
      </c>
      <c r="D12885" s="1" t="s">
        <v>39125</v>
      </c>
    </row>
    <row r="12886" spans="1:4" x14ac:dyDescent="0.25">
      <c r="A12886" s="1" t="s">
        <v>28373</v>
      </c>
      <c r="B12886" s="1" t="s">
        <v>28374</v>
      </c>
      <c r="C12886" s="1" t="s">
        <v>28375</v>
      </c>
      <c r="D12886" s="1" t="s">
        <v>39126</v>
      </c>
    </row>
    <row r="12887" spans="1:4" x14ac:dyDescent="0.25">
      <c r="A12887" s="1" t="s">
        <v>28376</v>
      </c>
      <c r="B12887" s="1" t="s">
        <v>28377</v>
      </c>
      <c r="C12887" s="1" t="s">
        <v>28378</v>
      </c>
      <c r="D12887" s="1" t="s">
        <v>39127</v>
      </c>
    </row>
    <row r="12888" spans="1:4" x14ac:dyDescent="0.25">
      <c r="A12888" s="1" t="s">
        <v>28379</v>
      </c>
      <c r="B12888" s="1" t="s">
        <v>28380</v>
      </c>
      <c r="C12888" s="1" t="s">
        <v>28381</v>
      </c>
      <c r="D12888" s="1" t="s">
        <v>39128</v>
      </c>
    </row>
    <row r="12889" spans="1:4" x14ac:dyDescent="0.25">
      <c r="A12889" s="1" t="s">
        <v>28382</v>
      </c>
      <c r="B12889" s="1" t="s">
        <v>28383</v>
      </c>
      <c r="C12889" s="1" t="s">
        <v>28384</v>
      </c>
      <c r="D12889" s="1" t="s">
        <v>39129</v>
      </c>
    </row>
    <row r="12890" spans="1:4" x14ac:dyDescent="0.25">
      <c r="A12890" s="1" t="s">
        <v>28385</v>
      </c>
      <c r="B12890" s="1" t="s">
        <v>28386</v>
      </c>
      <c r="C12890" s="1" t="s">
        <v>28387</v>
      </c>
      <c r="D12890" s="1" t="s">
        <v>39130</v>
      </c>
    </row>
    <row r="12891" spans="1:4" x14ac:dyDescent="0.25">
      <c r="A12891" s="1" t="s">
        <v>28388</v>
      </c>
      <c r="B12891" s="1" t="s">
        <v>28389</v>
      </c>
      <c r="C12891" s="1" t="s">
        <v>28390</v>
      </c>
      <c r="D12891" s="1" t="s">
        <v>39131</v>
      </c>
    </row>
    <row r="12892" spans="1:4" x14ac:dyDescent="0.25">
      <c r="A12892" s="1" t="s">
        <v>28391</v>
      </c>
      <c r="B12892" s="1" t="s">
        <v>28392</v>
      </c>
      <c r="C12892" s="1" t="s">
        <v>28393</v>
      </c>
      <c r="D12892" s="1" t="s">
        <v>39132</v>
      </c>
    </row>
    <row r="12893" spans="1:4" x14ac:dyDescent="0.25">
      <c r="A12893" s="1" t="s">
        <v>28394</v>
      </c>
      <c r="B12893" s="1" t="s">
        <v>28395</v>
      </c>
      <c r="C12893" s="1" t="s">
        <v>28396</v>
      </c>
      <c r="D12893" s="1" t="s">
        <v>39133</v>
      </c>
    </row>
    <row r="12894" spans="1:4" x14ac:dyDescent="0.25">
      <c r="A12894" s="1" t="s">
        <v>28397</v>
      </c>
      <c r="B12894" s="1" t="s">
        <v>28398</v>
      </c>
      <c r="C12894" s="1" t="s">
        <v>28399</v>
      </c>
      <c r="D12894" s="1" t="s">
        <v>39134</v>
      </c>
    </row>
    <row r="12895" spans="1:4" x14ac:dyDescent="0.25">
      <c r="A12895" s="1" t="s">
        <v>28400</v>
      </c>
      <c r="B12895" s="1" t="s">
        <v>28401</v>
      </c>
      <c r="C12895" s="1" t="s">
        <v>28402</v>
      </c>
      <c r="D12895" s="1" t="s">
        <v>39135</v>
      </c>
    </row>
    <row r="12896" spans="1:4" x14ac:dyDescent="0.25">
      <c r="A12896" s="1" t="s">
        <v>28403</v>
      </c>
      <c r="B12896" s="1" t="s">
        <v>28404</v>
      </c>
      <c r="C12896" s="1" t="s">
        <v>5153</v>
      </c>
      <c r="D12896" s="1" t="s">
        <v>36789</v>
      </c>
    </row>
    <row r="12897" spans="1:4" x14ac:dyDescent="0.25">
      <c r="A12897" s="1" t="s">
        <v>28405</v>
      </c>
      <c r="B12897" s="1" t="s">
        <v>28404</v>
      </c>
      <c r="C12897" s="1" t="s">
        <v>28406</v>
      </c>
      <c r="D12897" s="1" t="s">
        <v>39136</v>
      </c>
    </row>
    <row r="12898" spans="1:4" x14ac:dyDescent="0.25">
      <c r="A12898" s="1" t="s">
        <v>28407</v>
      </c>
      <c r="B12898" s="1" t="s">
        <v>28404</v>
      </c>
      <c r="C12898" s="1" t="s">
        <v>5195</v>
      </c>
      <c r="D12898" s="1" t="s">
        <v>36802</v>
      </c>
    </row>
    <row r="12899" spans="1:4" x14ac:dyDescent="0.25">
      <c r="A12899" s="1" t="s">
        <v>28408</v>
      </c>
      <c r="B12899" s="1" t="s">
        <v>28404</v>
      </c>
      <c r="C12899" s="1" t="s">
        <v>13393</v>
      </c>
      <c r="D12899" s="1" t="s">
        <v>37764</v>
      </c>
    </row>
    <row r="12900" spans="1:4" x14ac:dyDescent="0.25">
      <c r="A12900" s="1" t="s">
        <v>28409</v>
      </c>
      <c r="B12900" s="1" t="s">
        <v>28404</v>
      </c>
      <c r="C12900" s="1" t="s">
        <v>1412</v>
      </c>
      <c r="D12900" s="1" t="s">
        <v>36238</v>
      </c>
    </row>
    <row r="12901" spans="1:4" x14ac:dyDescent="0.25">
      <c r="A12901" s="1" t="s">
        <v>28410</v>
      </c>
      <c r="B12901" s="1" t="s">
        <v>28404</v>
      </c>
      <c r="C12901" s="1" t="s">
        <v>27968</v>
      </c>
      <c r="D12901" s="1" t="s">
        <v>39046</v>
      </c>
    </row>
    <row r="12902" spans="1:4" x14ac:dyDescent="0.25">
      <c r="A12902" s="1" t="s">
        <v>28411</v>
      </c>
      <c r="B12902" s="1" t="s">
        <v>28412</v>
      </c>
      <c r="C12902" s="1" t="s">
        <v>2310</v>
      </c>
      <c r="D12902" s="1" t="s">
        <v>36305</v>
      </c>
    </row>
    <row r="12903" spans="1:4" x14ac:dyDescent="0.25">
      <c r="A12903" s="1" t="s">
        <v>28413</v>
      </c>
      <c r="B12903" s="1" t="s">
        <v>28414</v>
      </c>
      <c r="C12903" s="1" t="s">
        <v>28415</v>
      </c>
      <c r="D12903" s="1" t="s">
        <v>39137</v>
      </c>
    </row>
    <row r="12904" spans="1:4" x14ac:dyDescent="0.25">
      <c r="A12904" s="1" t="s">
        <v>28416</v>
      </c>
      <c r="B12904" s="1" t="s">
        <v>28417</v>
      </c>
      <c r="C12904" s="1" t="s">
        <v>56</v>
      </c>
      <c r="D12904" s="1" t="s">
        <v>36109</v>
      </c>
    </row>
    <row r="12905" spans="1:4" x14ac:dyDescent="0.25">
      <c r="A12905" s="1" t="s">
        <v>28418</v>
      </c>
      <c r="B12905" s="1" t="s">
        <v>28419</v>
      </c>
      <c r="C12905" s="1" t="s">
        <v>28420</v>
      </c>
      <c r="D12905" s="1" t="s">
        <v>39138</v>
      </c>
    </row>
    <row r="12906" spans="1:4" x14ac:dyDescent="0.25">
      <c r="A12906" s="1" t="s">
        <v>28421</v>
      </c>
      <c r="B12906" s="1" t="s">
        <v>28422</v>
      </c>
      <c r="C12906" s="1" t="s">
        <v>1970</v>
      </c>
      <c r="D12906" s="1" t="s">
        <v>36287</v>
      </c>
    </row>
    <row r="12907" spans="1:4" x14ac:dyDescent="0.25">
      <c r="A12907" s="1" t="s">
        <v>28423</v>
      </c>
      <c r="B12907" s="1" t="s">
        <v>28424</v>
      </c>
      <c r="C12907" s="1" t="s">
        <v>28425</v>
      </c>
      <c r="D12907" s="1" t="s">
        <v>39139</v>
      </c>
    </row>
    <row r="12908" spans="1:4" x14ac:dyDescent="0.25">
      <c r="A12908" s="1" t="s">
        <v>28426</v>
      </c>
      <c r="B12908" s="1" t="s">
        <v>28424</v>
      </c>
      <c r="C12908" s="1" t="s">
        <v>28427</v>
      </c>
      <c r="D12908" s="1" t="s">
        <v>39140</v>
      </c>
    </row>
    <row r="12909" spans="1:4" x14ac:dyDescent="0.25">
      <c r="A12909" s="1" t="s">
        <v>28428</v>
      </c>
      <c r="B12909" s="1" t="s">
        <v>28429</v>
      </c>
      <c r="C12909" s="1" t="s">
        <v>28430</v>
      </c>
      <c r="D12909" s="1" t="s">
        <v>39141</v>
      </c>
    </row>
    <row r="12910" spans="1:4" x14ac:dyDescent="0.25">
      <c r="A12910" s="1" t="s">
        <v>28431</v>
      </c>
      <c r="B12910" s="1" t="s">
        <v>28432</v>
      </c>
      <c r="C12910" s="1" t="s">
        <v>28433</v>
      </c>
      <c r="D12910" s="1" t="s">
        <v>39142</v>
      </c>
    </row>
    <row r="12911" spans="1:4" x14ac:dyDescent="0.25">
      <c r="A12911" s="1" t="s">
        <v>28434</v>
      </c>
      <c r="B12911" s="1" t="s">
        <v>28435</v>
      </c>
      <c r="C12911" s="1" t="s">
        <v>28436</v>
      </c>
      <c r="D12911" s="1" t="s">
        <v>39143</v>
      </c>
    </row>
    <row r="12912" spans="1:4" x14ac:dyDescent="0.25">
      <c r="A12912" s="1" t="s">
        <v>28437</v>
      </c>
      <c r="B12912" s="1" t="s">
        <v>28438</v>
      </c>
      <c r="C12912" s="1" t="s">
        <v>28439</v>
      </c>
      <c r="D12912" s="1" t="s">
        <v>39144</v>
      </c>
    </row>
    <row r="12913" spans="1:4" x14ac:dyDescent="0.25">
      <c r="A12913" s="1" t="s">
        <v>28440</v>
      </c>
      <c r="B12913" s="1" t="s">
        <v>28441</v>
      </c>
      <c r="C12913" s="1" t="s">
        <v>28442</v>
      </c>
      <c r="D12913" s="1" t="s">
        <v>39145</v>
      </c>
    </row>
    <row r="12914" spans="1:4" x14ac:dyDescent="0.25">
      <c r="A12914" s="1" t="s">
        <v>28443</v>
      </c>
      <c r="B12914" s="1" t="s">
        <v>28441</v>
      </c>
      <c r="C12914" s="1" t="s">
        <v>28444</v>
      </c>
      <c r="D12914" s="1" t="s">
        <v>39146</v>
      </c>
    </row>
    <row r="12915" spans="1:4" x14ac:dyDescent="0.25">
      <c r="A12915" s="1" t="s">
        <v>28445</v>
      </c>
      <c r="B12915" s="1" t="s">
        <v>28441</v>
      </c>
      <c r="C12915" s="1" t="s">
        <v>1734</v>
      </c>
      <c r="D12915" s="1" t="s">
        <v>36271</v>
      </c>
    </row>
    <row r="12916" spans="1:4" x14ac:dyDescent="0.25">
      <c r="A12916" s="1" t="s">
        <v>28446</v>
      </c>
      <c r="B12916" s="1" t="s">
        <v>28447</v>
      </c>
      <c r="C12916" s="1" t="s">
        <v>28448</v>
      </c>
      <c r="D12916" s="1" t="s">
        <v>39147</v>
      </c>
    </row>
    <row r="12917" spans="1:4" x14ac:dyDescent="0.25">
      <c r="A12917" s="1" t="s">
        <v>28449</v>
      </c>
      <c r="B12917" s="1" t="s">
        <v>28450</v>
      </c>
      <c r="C12917" s="1" t="s">
        <v>1346</v>
      </c>
      <c r="D12917" s="1" t="s">
        <v>36217</v>
      </c>
    </row>
    <row r="12918" spans="1:4" x14ac:dyDescent="0.25">
      <c r="A12918" s="1" t="s">
        <v>28451</v>
      </c>
      <c r="B12918" s="1" t="s">
        <v>28452</v>
      </c>
      <c r="C12918" s="1" t="s">
        <v>1351</v>
      </c>
      <c r="D12918" s="1" t="s">
        <v>36219</v>
      </c>
    </row>
    <row r="12919" spans="1:4" x14ac:dyDescent="0.25">
      <c r="A12919" s="1" t="s">
        <v>28453</v>
      </c>
      <c r="B12919" s="1" t="s">
        <v>28454</v>
      </c>
      <c r="C12919" s="1" t="s">
        <v>28455</v>
      </c>
      <c r="D12919" s="1" t="s">
        <v>39148</v>
      </c>
    </row>
    <row r="12920" spans="1:4" x14ac:dyDescent="0.25">
      <c r="A12920" s="1" t="s">
        <v>28456</v>
      </c>
      <c r="B12920" s="1" t="s">
        <v>28454</v>
      </c>
      <c r="C12920" s="1" t="s">
        <v>28457</v>
      </c>
      <c r="D12920" s="1" t="s">
        <v>39149</v>
      </c>
    </row>
    <row r="12921" spans="1:4" x14ac:dyDescent="0.25">
      <c r="A12921" s="1" t="s">
        <v>28458</v>
      </c>
      <c r="B12921" s="1" t="s">
        <v>28454</v>
      </c>
      <c r="C12921" s="1" t="s">
        <v>5008</v>
      </c>
      <c r="D12921" s="1" t="s">
        <v>36744</v>
      </c>
    </row>
    <row r="12922" spans="1:4" x14ac:dyDescent="0.25">
      <c r="A12922" s="1" t="s">
        <v>28459</v>
      </c>
      <c r="B12922" s="1" t="s">
        <v>28454</v>
      </c>
      <c r="C12922" s="1" t="s">
        <v>28460</v>
      </c>
      <c r="D12922" s="1" t="s">
        <v>39150</v>
      </c>
    </row>
    <row r="12923" spans="1:4" x14ac:dyDescent="0.25">
      <c r="A12923" s="1" t="s">
        <v>28461</v>
      </c>
      <c r="B12923" s="1" t="s">
        <v>28454</v>
      </c>
      <c r="C12923" s="1" t="s">
        <v>28462</v>
      </c>
      <c r="D12923" s="1" t="s">
        <v>39151</v>
      </c>
    </row>
    <row r="12924" spans="1:4" x14ac:dyDescent="0.25">
      <c r="A12924" s="1" t="s">
        <v>28463</v>
      </c>
      <c r="B12924" s="1" t="s">
        <v>28454</v>
      </c>
      <c r="C12924" s="1" t="s">
        <v>4638</v>
      </c>
      <c r="D12924" s="1" t="s">
        <v>36661</v>
      </c>
    </row>
    <row r="12925" spans="1:4" x14ac:dyDescent="0.25">
      <c r="A12925" s="1" t="s">
        <v>28464</v>
      </c>
      <c r="B12925" s="1" t="s">
        <v>28465</v>
      </c>
      <c r="C12925" s="1" t="s">
        <v>1571</v>
      </c>
      <c r="D12925" s="1" t="s">
        <v>36262</v>
      </c>
    </row>
    <row r="12926" spans="1:4" x14ac:dyDescent="0.25">
      <c r="A12926" s="1" t="s">
        <v>28464</v>
      </c>
      <c r="B12926" s="1" t="s">
        <v>28465</v>
      </c>
      <c r="C12926" s="1" t="s">
        <v>3749</v>
      </c>
      <c r="D12926" s="1" t="s">
        <v>36565</v>
      </c>
    </row>
    <row r="12927" spans="1:4" x14ac:dyDescent="0.25">
      <c r="A12927" s="1" t="s">
        <v>28466</v>
      </c>
      <c r="B12927" s="1" t="s">
        <v>28467</v>
      </c>
      <c r="C12927" s="1" t="s">
        <v>28468</v>
      </c>
      <c r="D12927" s="1" t="s">
        <v>39152</v>
      </c>
    </row>
    <row r="12928" spans="1:4" x14ac:dyDescent="0.25">
      <c r="A12928" s="1" t="s">
        <v>28469</v>
      </c>
      <c r="B12928" s="1" t="s">
        <v>28470</v>
      </c>
      <c r="C12928" s="1" t="s">
        <v>28471</v>
      </c>
      <c r="D12928" s="1" t="s">
        <v>39153</v>
      </c>
    </row>
    <row r="12929" spans="1:4" x14ac:dyDescent="0.25">
      <c r="A12929" s="1" t="s">
        <v>28472</v>
      </c>
      <c r="B12929" s="1" t="s">
        <v>28473</v>
      </c>
      <c r="C12929" s="1" t="s">
        <v>28474</v>
      </c>
      <c r="D12929" s="1" t="s">
        <v>39154</v>
      </c>
    </row>
    <row r="12930" spans="1:4" x14ac:dyDescent="0.25">
      <c r="A12930" s="1" t="s">
        <v>28475</v>
      </c>
      <c r="B12930" s="1" t="s">
        <v>28476</v>
      </c>
      <c r="C12930" s="1" t="s">
        <v>28477</v>
      </c>
      <c r="D12930" s="1" t="s">
        <v>39155</v>
      </c>
    </row>
    <row r="12931" spans="1:4" x14ac:dyDescent="0.25">
      <c r="A12931" s="1" t="s">
        <v>28478</v>
      </c>
      <c r="B12931" s="1" t="s">
        <v>28479</v>
      </c>
      <c r="C12931" s="1" t="s">
        <v>28480</v>
      </c>
      <c r="D12931" s="1" t="s">
        <v>39156</v>
      </c>
    </row>
    <row r="12932" spans="1:4" x14ac:dyDescent="0.25">
      <c r="A12932" s="1" t="s">
        <v>28481</v>
      </c>
      <c r="B12932" s="1" t="s">
        <v>28482</v>
      </c>
      <c r="C12932" s="1" t="s">
        <v>28483</v>
      </c>
      <c r="D12932" s="1" t="s">
        <v>39157</v>
      </c>
    </row>
    <row r="12933" spans="1:4" x14ac:dyDescent="0.25">
      <c r="A12933" s="1" t="s">
        <v>28484</v>
      </c>
      <c r="B12933" s="1" t="s">
        <v>28485</v>
      </c>
      <c r="C12933" s="1" t="s">
        <v>28486</v>
      </c>
      <c r="D12933" s="1" t="s">
        <v>39158</v>
      </c>
    </row>
    <row r="12934" spans="1:4" x14ac:dyDescent="0.25">
      <c r="A12934" s="1" t="s">
        <v>28487</v>
      </c>
      <c r="B12934" s="1" t="s">
        <v>28488</v>
      </c>
      <c r="C12934" s="1" t="s">
        <v>28489</v>
      </c>
      <c r="D12934" s="1" t="s">
        <v>39159</v>
      </c>
    </row>
    <row r="12935" spans="1:4" x14ac:dyDescent="0.25">
      <c r="A12935" s="1" t="s">
        <v>28490</v>
      </c>
      <c r="B12935" s="1" t="s">
        <v>28491</v>
      </c>
      <c r="C12935" s="1" t="s">
        <v>28492</v>
      </c>
      <c r="D12935" s="1" t="s">
        <v>39160</v>
      </c>
    </row>
    <row r="12936" spans="1:4" x14ac:dyDescent="0.25">
      <c r="A12936" s="1" t="s">
        <v>28493</v>
      </c>
      <c r="B12936" s="1" t="s">
        <v>28494</v>
      </c>
      <c r="C12936" s="1" t="s">
        <v>28495</v>
      </c>
      <c r="D12936" s="1" t="s">
        <v>39161</v>
      </c>
    </row>
    <row r="12937" spans="1:4" x14ac:dyDescent="0.25">
      <c r="A12937" s="1" t="s">
        <v>28496</v>
      </c>
      <c r="B12937" s="1" t="s">
        <v>28494</v>
      </c>
      <c r="C12937" s="1" t="s">
        <v>28497</v>
      </c>
      <c r="D12937" s="1" t="s">
        <v>39162</v>
      </c>
    </row>
    <row r="12938" spans="1:4" x14ac:dyDescent="0.25">
      <c r="A12938" s="1" t="s">
        <v>28498</v>
      </c>
      <c r="B12938" s="1" t="s">
        <v>28499</v>
      </c>
      <c r="C12938" s="1" t="s">
        <v>7758</v>
      </c>
      <c r="D12938" s="1" t="s">
        <v>37189</v>
      </c>
    </row>
    <row r="12939" spans="1:4" x14ac:dyDescent="0.25">
      <c r="A12939" s="1" t="s">
        <v>28500</v>
      </c>
      <c r="B12939" s="1" t="s">
        <v>28501</v>
      </c>
      <c r="C12939" s="1" t="s">
        <v>7758</v>
      </c>
      <c r="D12939" s="1" t="s">
        <v>37189</v>
      </c>
    </row>
    <row r="12940" spans="1:4" x14ac:dyDescent="0.25">
      <c r="A12940" s="1" t="s">
        <v>28502</v>
      </c>
      <c r="B12940" s="1" t="s">
        <v>28503</v>
      </c>
      <c r="C12940" s="1" t="s">
        <v>7758</v>
      </c>
      <c r="D12940" s="1" t="s">
        <v>37189</v>
      </c>
    </row>
    <row r="12941" spans="1:4" x14ac:dyDescent="0.25">
      <c r="A12941" s="1" t="s">
        <v>28504</v>
      </c>
      <c r="B12941" s="1" t="s">
        <v>28505</v>
      </c>
      <c r="C12941" s="1" t="s">
        <v>28506</v>
      </c>
      <c r="D12941" s="1" t="s">
        <v>39163</v>
      </c>
    </row>
    <row r="12942" spans="1:4" x14ac:dyDescent="0.25">
      <c r="A12942" s="1" t="s">
        <v>28507</v>
      </c>
      <c r="B12942" s="1" t="s">
        <v>28508</v>
      </c>
      <c r="C12942" s="1" t="s">
        <v>28509</v>
      </c>
      <c r="D12942" s="1" t="s">
        <v>39164</v>
      </c>
    </row>
    <row r="12943" spans="1:4" x14ac:dyDescent="0.25">
      <c r="A12943" s="1" t="s">
        <v>28510</v>
      </c>
      <c r="B12943" s="1" t="s">
        <v>28511</v>
      </c>
      <c r="C12943" s="1" t="s">
        <v>1597</v>
      </c>
      <c r="D12943" s="1" t="s">
        <v>36266</v>
      </c>
    </row>
    <row r="12944" spans="1:4" x14ac:dyDescent="0.25">
      <c r="A12944" s="1" t="s">
        <v>28512</v>
      </c>
      <c r="B12944" s="1" t="s">
        <v>28511</v>
      </c>
      <c r="C12944" s="1" t="s">
        <v>22396</v>
      </c>
      <c r="D12944" s="1" t="s">
        <v>38410</v>
      </c>
    </row>
    <row r="12945" spans="1:4" x14ac:dyDescent="0.25">
      <c r="A12945" s="1" t="s">
        <v>28513</v>
      </c>
      <c r="B12945" s="1" t="s">
        <v>28511</v>
      </c>
      <c r="C12945" s="1" t="s">
        <v>1734</v>
      </c>
      <c r="D12945" s="1" t="s">
        <v>36271</v>
      </c>
    </row>
    <row r="12946" spans="1:4" x14ac:dyDescent="0.25">
      <c r="A12946" s="1" t="s">
        <v>28514</v>
      </c>
      <c r="B12946" s="1" t="s">
        <v>28515</v>
      </c>
      <c r="C12946" s="1" t="s">
        <v>676</v>
      </c>
      <c r="D12946" s="1" t="s">
        <v>36139</v>
      </c>
    </row>
    <row r="12947" spans="1:4" x14ac:dyDescent="0.25">
      <c r="A12947" s="1" t="s">
        <v>28514</v>
      </c>
      <c r="B12947" s="1" t="s">
        <v>28515</v>
      </c>
      <c r="C12947" s="1" t="s">
        <v>675</v>
      </c>
      <c r="D12947" s="1" t="s">
        <v>36138</v>
      </c>
    </row>
    <row r="12948" spans="1:4" x14ac:dyDescent="0.25">
      <c r="A12948" s="1" t="s">
        <v>28516</v>
      </c>
      <c r="B12948" s="1" t="s">
        <v>28517</v>
      </c>
      <c r="C12948" s="1" t="s">
        <v>28518</v>
      </c>
      <c r="D12948" s="1" t="s">
        <v>39165</v>
      </c>
    </row>
    <row r="12949" spans="1:4" x14ac:dyDescent="0.25">
      <c r="A12949" s="1" t="s">
        <v>28519</v>
      </c>
      <c r="B12949" s="1" t="s">
        <v>28520</v>
      </c>
      <c r="C12949" s="1" t="s">
        <v>1346</v>
      </c>
      <c r="D12949" s="1" t="s">
        <v>36217</v>
      </c>
    </row>
    <row r="12950" spans="1:4" x14ac:dyDescent="0.25">
      <c r="A12950" s="1" t="s">
        <v>28521</v>
      </c>
      <c r="B12950" s="1" t="s">
        <v>28522</v>
      </c>
      <c r="C12950" s="1" t="s">
        <v>2365</v>
      </c>
      <c r="D12950" s="1" t="s">
        <v>36316</v>
      </c>
    </row>
    <row r="12951" spans="1:4" x14ac:dyDescent="0.25">
      <c r="A12951" s="1" t="s">
        <v>28523</v>
      </c>
      <c r="B12951" s="1" t="s">
        <v>28524</v>
      </c>
      <c r="C12951" s="1" t="s">
        <v>28525</v>
      </c>
      <c r="D12951" s="1" t="s">
        <v>39166</v>
      </c>
    </row>
    <row r="12952" spans="1:4" x14ac:dyDescent="0.25">
      <c r="A12952" s="1" t="s">
        <v>28526</v>
      </c>
      <c r="B12952" s="1" t="s">
        <v>28524</v>
      </c>
      <c r="C12952" s="1" t="s">
        <v>28527</v>
      </c>
      <c r="D12952" s="1" t="s">
        <v>39167</v>
      </c>
    </row>
    <row r="12953" spans="1:4" x14ac:dyDescent="0.25">
      <c r="A12953" s="1" t="s">
        <v>28528</v>
      </c>
      <c r="B12953" s="1" t="s">
        <v>28529</v>
      </c>
      <c r="C12953" s="1" t="s">
        <v>28530</v>
      </c>
      <c r="D12953" s="1" t="s">
        <v>39168</v>
      </c>
    </row>
    <row r="12954" spans="1:4" x14ac:dyDescent="0.25">
      <c r="A12954" s="1" t="s">
        <v>28531</v>
      </c>
      <c r="B12954" s="1" t="s">
        <v>28529</v>
      </c>
      <c r="C12954" s="1" t="s">
        <v>1734</v>
      </c>
      <c r="D12954" s="1" t="s">
        <v>36271</v>
      </c>
    </row>
    <row r="12955" spans="1:4" x14ac:dyDescent="0.25">
      <c r="A12955" s="1" t="s">
        <v>28532</v>
      </c>
      <c r="B12955" s="1" t="s">
        <v>28533</v>
      </c>
      <c r="C12955" s="1" t="s">
        <v>56</v>
      </c>
      <c r="D12955" s="1" t="s">
        <v>36109</v>
      </c>
    </row>
    <row r="12956" spans="1:4" x14ac:dyDescent="0.25">
      <c r="A12956" s="1" t="s">
        <v>28534</v>
      </c>
      <c r="B12956" s="1" t="s">
        <v>28535</v>
      </c>
      <c r="C12956" s="1" t="s">
        <v>56</v>
      </c>
      <c r="D12956" s="1" t="s">
        <v>36109</v>
      </c>
    </row>
    <row r="12957" spans="1:4" x14ac:dyDescent="0.25">
      <c r="A12957" s="1" t="s">
        <v>28536</v>
      </c>
      <c r="B12957" s="1" t="s">
        <v>28537</v>
      </c>
      <c r="C12957" s="1" t="s">
        <v>15700</v>
      </c>
      <c r="D12957" s="1" t="s">
        <v>38073</v>
      </c>
    </row>
    <row r="12958" spans="1:4" x14ac:dyDescent="0.25">
      <c r="A12958" s="1" t="s">
        <v>28538</v>
      </c>
      <c r="B12958" s="1" t="s">
        <v>28539</v>
      </c>
      <c r="C12958" s="1" t="s">
        <v>56</v>
      </c>
      <c r="D12958" s="1" t="s">
        <v>36109</v>
      </c>
    </row>
    <row r="12959" spans="1:4" x14ac:dyDescent="0.25">
      <c r="A12959" s="1" t="s">
        <v>28540</v>
      </c>
      <c r="B12959" s="1" t="s">
        <v>28541</v>
      </c>
      <c r="C12959" s="1" t="s">
        <v>28542</v>
      </c>
      <c r="D12959" s="1" t="s">
        <v>39169</v>
      </c>
    </row>
    <row r="12960" spans="1:4" x14ac:dyDescent="0.25">
      <c r="A12960" s="1" t="s">
        <v>28543</v>
      </c>
      <c r="B12960" s="1" t="s">
        <v>28544</v>
      </c>
      <c r="C12960" s="1" t="s">
        <v>28545</v>
      </c>
      <c r="D12960" s="1" t="s">
        <v>39170</v>
      </c>
    </row>
    <row r="12961" spans="1:4" x14ac:dyDescent="0.25">
      <c r="A12961" s="1" t="s">
        <v>28546</v>
      </c>
      <c r="B12961" s="1" t="s">
        <v>28547</v>
      </c>
      <c r="C12961" s="1" t="s">
        <v>28548</v>
      </c>
      <c r="D12961" s="1" t="s">
        <v>39171</v>
      </c>
    </row>
    <row r="12962" spans="1:4" x14ac:dyDescent="0.25">
      <c r="A12962" s="1" t="s">
        <v>28549</v>
      </c>
      <c r="B12962" s="1" t="s">
        <v>28550</v>
      </c>
      <c r="C12962" s="1" t="s">
        <v>28551</v>
      </c>
      <c r="D12962" s="1" t="s">
        <v>39172</v>
      </c>
    </row>
    <row r="12963" spans="1:4" x14ac:dyDescent="0.25">
      <c r="A12963" s="1" t="s">
        <v>28552</v>
      </c>
      <c r="B12963" s="1" t="s">
        <v>28553</v>
      </c>
      <c r="C12963" s="1" t="s">
        <v>28554</v>
      </c>
      <c r="D12963" s="1" t="s">
        <v>39173</v>
      </c>
    </row>
    <row r="12964" spans="1:4" x14ac:dyDescent="0.25">
      <c r="A12964" s="1" t="s">
        <v>28555</v>
      </c>
      <c r="B12964" s="1" t="s">
        <v>28556</v>
      </c>
      <c r="C12964" s="1" t="s">
        <v>28557</v>
      </c>
      <c r="D12964" s="1" t="s">
        <v>39174</v>
      </c>
    </row>
    <row r="12965" spans="1:4" x14ac:dyDescent="0.25">
      <c r="A12965" s="1" t="s">
        <v>28558</v>
      </c>
      <c r="B12965" s="1" t="s">
        <v>28559</v>
      </c>
      <c r="C12965" s="1" t="s">
        <v>28560</v>
      </c>
      <c r="D12965" s="1" t="s">
        <v>39175</v>
      </c>
    </row>
    <row r="12966" spans="1:4" x14ac:dyDescent="0.25">
      <c r="A12966" s="1" t="s">
        <v>28561</v>
      </c>
      <c r="B12966" s="1" t="s">
        <v>28562</v>
      </c>
      <c r="C12966" s="1" t="s">
        <v>28563</v>
      </c>
      <c r="D12966" s="1" t="s">
        <v>39176</v>
      </c>
    </row>
    <row r="12967" spans="1:4" x14ac:dyDescent="0.25">
      <c r="A12967" s="1" t="s">
        <v>28564</v>
      </c>
      <c r="B12967" s="1" t="s">
        <v>28565</v>
      </c>
      <c r="C12967" s="1" t="s">
        <v>28566</v>
      </c>
      <c r="D12967" s="1" t="s">
        <v>39177</v>
      </c>
    </row>
    <row r="12968" spans="1:4" x14ac:dyDescent="0.25">
      <c r="A12968" s="1" t="s">
        <v>28567</v>
      </c>
      <c r="B12968" s="1" t="s">
        <v>28568</v>
      </c>
      <c r="C12968" s="1" t="s">
        <v>28569</v>
      </c>
      <c r="D12968" s="1" t="s">
        <v>39178</v>
      </c>
    </row>
    <row r="12969" spans="1:4" x14ac:dyDescent="0.25">
      <c r="A12969" s="1" t="s">
        <v>28570</v>
      </c>
      <c r="B12969" s="1" t="s">
        <v>28571</v>
      </c>
      <c r="C12969" s="1" t="s">
        <v>28572</v>
      </c>
      <c r="D12969" s="1" t="s">
        <v>39179</v>
      </c>
    </row>
    <row r="12970" spans="1:4" x14ac:dyDescent="0.25">
      <c r="A12970" s="1" t="s">
        <v>28573</v>
      </c>
      <c r="B12970" s="1" t="s">
        <v>28574</v>
      </c>
      <c r="C12970" s="1" t="s">
        <v>28575</v>
      </c>
      <c r="D12970" s="1" t="s">
        <v>39180</v>
      </c>
    </row>
    <row r="12971" spans="1:4" x14ac:dyDescent="0.25">
      <c r="A12971" s="1" t="s">
        <v>28576</v>
      </c>
      <c r="B12971" s="1" t="s">
        <v>28577</v>
      </c>
      <c r="C12971" s="1" t="s">
        <v>28578</v>
      </c>
      <c r="D12971" s="1" t="s">
        <v>39181</v>
      </c>
    </row>
    <row r="12972" spans="1:4" x14ac:dyDescent="0.25">
      <c r="A12972" s="1" t="s">
        <v>28579</v>
      </c>
      <c r="B12972" s="1" t="s">
        <v>28580</v>
      </c>
      <c r="C12972" s="1" t="s">
        <v>28581</v>
      </c>
      <c r="D12972" s="1" t="s">
        <v>39182</v>
      </c>
    </row>
    <row r="12973" spans="1:4" x14ac:dyDescent="0.25">
      <c r="A12973" s="1" t="s">
        <v>28582</v>
      </c>
      <c r="B12973" s="1" t="s">
        <v>28583</v>
      </c>
      <c r="C12973" s="1" t="s">
        <v>28584</v>
      </c>
      <c r="D12973" s="1" t="s">
        <v>39183</v>
      </c>
    </row>
    <row r="12974" spans="1:4" x14ac:dyDescent="0.25">
      <c r="A12974" s="1" t="s">
        <v>28585</v>
      </c>
      <c r="B12974" s="1" t="s">
        <v>28586</v>
      </c>
      <c r="C12974" s="1" t="s">
        <v>28587</v>
      </c>
      <c r="D12974" s="1" t="s">
        <v>39184</v>
      </c>
    </row>
    <row r="12975" spans="1:4" x14ac:dyDescent="0.25">
      <c r="A12975" s="1" t="s">
        <v>28588</v>
      </c>
      <c r="B12975" s="1" t="s">
        <v>28586</v>
      </c>
      <c r="C12975" s="1" t="s">
        <v>3792</v>
      </c>
      <c r="D12975" s="1" t="s">
        <v>36572</v>
      </c>
    </row>
    <row r="12976" spans="1:4" x14ac:dyDescent="0.25">
      <c r="A12976" s="1" t="s">
        <v>28589</v>
      </c>
      <c r="B12976" s="1" t="s">
        <v>28586</v>
      </c>
      <c r="C12976" s="1" t="s">
        <v>28590</v>
      </c>
      <c r="D12976" s="1" t="s">
        <v>39185</v>
      </c>
    </row>
    <row r="12977" spans="1:4" x14ac:dyDescent="0.25">
      <c r="A12977" s="1" t="s">
        <v>28591</v>
      </c>
      <c r="B12977" s="1" t="s">
        <v>28586</v>
      </c>
      <c r="C12977" s="1" t="s">
        <v>5293</v>
      </c>
      <c r="D12977" s="1" t="s">
        <v>36827</v>
      </c>
    </row>
    <row r="12978" spans="1:4" x14ac:dyDescent="0.25">
      <c r="A12978" s="1" t="s">
        <v>28592</v>
      </c>
      <c r="B12978" s="1" t="s">
        <v>28586</v>
      </c>
      <c r="C12978" s="1" t="s">
        <v>28593</v>
      </c>
      <c r="D12978" s="1" t="s">
        <v>39186</v>
      </c>
    </row>
    <row r="12979" spans="1:4" x14ac:dyDescent="0.25">
      <c r="A12979" s="1" t="s">
        <v>28594</v>
      </c>
      <c r="B12979" s="1" t="s">
        <v>28586</v>
      </c>
      <c r="C12979" s="1" t="s">
        <v>28595</v>
      </c>
      <c r="D12979" s="1" t="s">
        <v>39187</v>
      </c>
    </row>
    <row r="12980" spans="1:4" x14ac:dyDescent="0.25">
      <c r="A12980" s="1" t="s">
        <v>28596</v>
      </c>
      <c r="B12980" s="1" t="s">
        <v>28586</v>
      </c>
      <c r="C12980" s="1" t="s">
        <v>28597</v>
      </c>
      <c r="D12980" s="1" t="s">
        <v>39188</v>
      </c>
    </row>
    <row r="12981" spans="1:4" x14ac:dyDescent="0.25">
      <c r="A12981" s="1" t="s">
        <v>28598</v>
      </c>
      <c r="B12981" s="1" t="s">
        <v>28599</v>
      </c>
      <c r="C12981" s="1" t="s">
        <v>28600</v>
      </c>
      <c r="D12981" s="1" t="s">
        <v>39189</v>
      </c>
    </row>
    <row r="12982" spans="1:4" x14ac:dyDescent="0.25">
      <c r="A12982" s="1" t="s">
        <v>28601</v>
      </c>
      <c r="B12982" s="1" t="s">
        <v>28602</v>
      </c>
      <c r="C12982" s="1" t="s">
        <v>28603</v>
      </c>
      <c r="D12982" s="1" t="s">
        <v>39190</v>
      </c>
    </row>
    <row r="12983" spans="1:4" x14ac:dyDescent="0.25">
      <c r="A12983" s="1" t="s">
        <v>28604</v>
      </c>
      <c r="B12983" s="1" t="s">
        <v>28605</v>
      </c>
      <c r="C12983" s="1" t="s">
        <v>28606</v>
      </c>
      <c r="D12983" s="1" t="s">
        <v>39191</v>
      </c>
    </row>
    <row r="12984" spans="1:4" x14ac:dyDescent="0.25">
      <c r="A12984" s="1" t="s">
        <v>28607</v>
      </c>
      <c r="B12984" s="1" t="s">
        <v>28608</v>
      </c>
      <c r="C12984" s="1" t="s">
        <v>28609</v>
      </c>
      <c r="D12984" s="1" t="s">
        <v>39192</v>
      </c>
    </row>
    <row r="12985" spans="1:4" x14ac:dyDescent="0.25">
      <c r="A12985" s="1" t="s">
        <v>28610</v>
      </c>
      <c r="B12985" s="1" t="s">
        <v>28611</v>
      </c>
      <c r="C12985" s="1" t="s">
        <v>1346</v>
      </c>
      <c r="D12985" s="1" t="s">
        <v>36217</v>
      </c>
    </row>
    <row r="12986" spans="1:4" x14ac:dyDescent="0.25">
      <c r="A12986" s="1" t="s">
        <v>28612</v>
      </c>
      <c r="B12986" s="1" t="s">
        <v>28613</v>
      </c>
      <c r="C12986" s="1" t="s">
        <v>1351</v>
      </c>
      <c r="D12986" s="1" t="s">
        <v>36219</v>
      </c>
    </row>
    <row r="12987" spans="1:4" x14ac:dyDescent="0.25">
      <c r="A12987" s="1" t="s">
        <v>28614</v>
      </c>
      <c r="B12987" s="1" t="s">
        <v>28615</v>
      </c>
      <c r="C12987" s="1" t="s">
        <v>5989</v>
      </c>
      <c r="D12987" s="1" t="s">
        <v>36956</v>
      </c>
    </row>
    <row r="12988" spans="1:4" x14ac:dyDescent="0.25">
      <c r="A12988" s="1" t="s">
        <v>28616</v>
      </c>
      <c r="B12988" s="1" t="s">
        <v>28617</v>
      </c>
      <c r="C12988" s="1" t="s">
        <v>28618</v>
      </c>
      <c r="D12988" s="1" t="s">
        <v>39193</v>
      </c>
    </row>
    <row r="12989" spans="1:4" x14ac:dyDescent="0.25">
      <c r="A12989" s="1" t="s">
        <v>28619</v>
      </c>
      <c r="B12989" s="1" t="s">
        <v>28620</v>
      </c>
      <c r="C12989" s="1" t="s">
        <v>24536</v>
      </c>
      <c r="D12989" s="1" t="s">
        <v>38664</v>
      </c>
    </row>
    <row r="12990" spans="1:4" x14ac:dyDescent="0.25">
      <c r="A12990" s="1" t="s">
        <v>28621</v>
      </c>
      <c r="B12990" s="1" t="s">
        <v>28622</v>
      </c>
      <c r="C12990" s="1" t="s">
        <v>28623</v>
      </c>
      <c r="D12990" s="1" t="s">
        <v>39194</v>
      </c>
    </row>
    <row r="12991" spans="1:4" x14ac:dyDescent="0.25">
      <c r="A12991" s="1" t="s">
        <v>28624</v>
      </c>
      <c r="B12991" s="1" t="s">
        <v>28625</v>
      </c>
      <c r="C12991" s="1" t="s">
        <v>28626</v>
      </c>
      <c r="D12991" s="1" t="s">
        <v>39195</v>
      </c>
    </row>
    <row r="12992" spans="1:4" x14ac:dyDescent="0.25">
      <c r="A12992" s="1" t="s">
        <v>28627</v>
      </c>
      <c r="B12992" s="1" t="s">
        <v>28628</v>
      </c>
      <c r="C12992" s="1" t="s">
        <v>28629</v>
      </c>
      <c r="D12992" s="1" t="s">
        <v>39196</v>
      </c>
    </row>
    <row r="12993" spans="1:4" x14ac:dyDescent="0.25">
      <c r="A12993" s="1" t="s">
        <v>28630</v>
      </c>
      <c r="B12993" s="1" t="s">
        <v>28631</v>
      </c>
      <c r="C12993" s="1" t="s">
        <v>28632</v>
      </c>
      <c r="D12993" s="1" t="s">
        <v>39197</v>
      </c>
    </row>
    <row r="12994" spans="1:4" x14ac:dyDescent="0.25">
      <c r="A12994" s="1" t="s">
        <v>28633</v>
      </c>
      <c r="B12994" s="1" t="s">
        <v>28634</v>
      </c>
      <c r="C12994" s="1" t="s">
        <v>28635</v>
      </c>
      <c r="D12994" s="1" t="s">
        <v>39198</v>
      </c>
    </row>
    <row r="12995" spans="1:4" x14ac:dyDescent="0.25">
      <c r="A12995" s="1" t="s">
        <v>28636</v>
      </c>
      <c r="B12995" s="1" t="s">
        <v>28637</v>
      </c>
      <c r="C12995" s="1" t="s">
        <v>56</v>
      </c>
      <c r="D12995" s="1" t="s">
        <v>36109</v>
      </c>
    </row>
    <row r="12996" spans="1:4" x14ac:dyDescent="0.25">
      <c r="A12996" s="1" t="s">
        <v>28638</v>
      </c>
      <c r="B12996" s="1" t="s">
        <v>28639</v>
      </c>
      <c r="C12996" s="1" t="s">
        <v>28640</v>
      </c>
      <c r="D12996" s="1" t="s">
        <v>39199</v>
      </c>
    </row>
    <row r="12997" spans="1:4" x14ac:dyDescent="0.25">
      <c r="A12997" s="1" t="s">
        <v>28641</v>
      </c>
      <c r="B12997" s="1" t="s">
        <v>28642</v>
      </c>
      <c r="C12997" s="1" t="s">
        <v>28643</v>
      </c>
      <c r="D12997" s="1" t="s">
        <v>39200</v>
      </c>
    </row>
    <row r="12998" spans="1:4" x14ac:dyDescent="0.25">
      <c r="A12998" s="1" t="s">
        <v>28644</v>
      </c>
      <c r="B12998" s="1" t="s">
        <v>28645</v>
      </c>
      <c r="C12998" s="1" t="s">
        <v>28646</v>
      </c>
      <c r="D12998" s="1" t="s">
        <v>39201</v>
      </c>
    </row>
    <row r="12999" spans="1:4" x14ac:dyDescent="0.25">
      <c r="A12999" s="1" t="s">
        <v>28647</v>
      </c>
      <c r="B12999" s="1" t="s">
        <v>28648</v>
      </c>
      <c r="C12999" s="1" t="s">
        <v>28649</v>
      </c>
      <c r="D12999" s="1" t="s">
        <v>39202</v>
      </c>
    </row>
    <row r="13000" spans="1:4" x14ac:dyDescent="0.25">
      <c r="A13000" s="1" t="s">
        <v>28650</v>
      </c>
      <c r="B13000" s="1" t="s">
        <v>28651</v>
      </c>
      <c r="C13000" s="1" t="s">
        <v>28652</v>
      </c>
      <c r="D13000" s="1" t="s">
        <v>39203</v>
      </c>
    </row>
    <row r="13001" spans="1:4" x14ac:dyDescent="0.25">
      <c r="A13001" s="1" t="s">
        <v>28653</v>
      </c>
      <c r="B13001" s="1" t="s">
        <v>28654</v>
      </c>
      <c r="C13001" s="1" t="s">
        <v>1970</v>
      </c>
      <c r="D13001" s="1" t="s">
        <v>36287</v>
      </c>
    </row>
    <row r="13002" spans="1:4" x14ac:dyDescent="0.25">
      <c r="A13002" s="1" t="s">
        <v>28655</v>
      </c>
      <c r="B13002" s="1" t="s">
        <v>28654</v>
      </c>
      <c r="C13002" s="1" t="s">
        <v>28656</v>
      </c>
      <c r="D13002" s="1" t="s">
        <v>39204</v>
      </c>
    </row>
    <row r="13003" spans="1:4" x14ac:dyDescent="0.25">
      <c r="A13003" s="1" t="s">
        <v>28657</v>
      </c>
      <c r="B13003" s="1" t="s">
        <v>28658</v>
      </c>
      <c r="C13003" s="1" t="s">
        <v>28659</v>
      </c>
      <c r="D13003" s="1" t="s">
        <v>39205</v>
      </c>
    </row>
    <row r="13004" spans="1:4" x14ac:dyDescent="0.25">
      <c r="A13004" s="1" t="s">
        <v>28660</v>
      </c>
      <c r="B13004" s="1" t="s">
        <v>28661</v>
      </c>
      <c r="C13004" s="1" t="s">
        <v>28662</v>
      </c>
      <c r="D13004" s="1" t="s">
        <v>39206</v>
      </c>
    </row>
    <row r="13005" spans="1:4" x14ac:dyDescent="0.25">
      <c r="A13005" s="1" t="s">
        <v>28663</v>
      </c>
      <c r="B13005" s="1" t="s">
        <v>28664</v>
      </c>
      <c r="C13005" s="1" t="s">
        <v>28665</v>
      </c>
      <c r="D13005" s="1" t="s">
        <v>39207</v>
      </c>
    </row>
    <row r="13006" spans="1:4" x14ac:dyDescent="0.25">
      <c r="A13006" s="1" t="s">
        <v>28666</v>
      </c>
      <c r="B13006" s="1" t="s">
        <v>28667</v>
      </c>
      <c r="C13006" s="1" t="s">
        <v>28668</v>
      </c>
      <c r="D13006" s="1" t="s">
        <v>39208</v>
      </c>
    </row>
    <row r="13007" spans="1:4" x14ac:dyDescent="0.25">
      <c r="A13007" s="1" t="s">
        <v>28669</v>
      </c>
      <c r="B13007" s="1" t="s">
        <v>28670</v>
      </c>
      <c r="C13007" s="1" t="s">
        <v>1571</v>
      </c>
      <c r="D13007" s="1" t="s">
        <v>36262</v>
      </c>
    </row>
    <row r="13008" spans="1:4" x14ac:dyDescent="0.25">
      <c r="A13008" s="1" t="s">
        <v>28669</v>
      </c>
      <c r="B13008" s="1" t="s">
        <v>28670</v>
      </c>
      <c r="C13008" s="1" t="s">
        <v>3749</v>
      </c>
      <c r="D13008" s="1" t="s">
        <v>36565</v>
      </c>
    </row>
    <row r="13009" spans="1:4" x14ac:dyDescent="0.25">
      <c r="A13009" s="1" t="s">
        <v>28671</v>
      </c>
      <c r="B13009" s="1" t="s">
        <v>28672</v>
      </c>
      <c r="C13009" s="1" t="s">
        <v>28673</v>
      </c>
      <c r="D13009" s="1" t="s">
        <v>39209</v>
      </c>
    </row>
    <row r="13010" spans="1:4" x14ac:dyDescent="0.25">
      <c r="A13010" s="1" t="s">
        <v>28674</v>
      </c>
      <c r="B13010" s="1" t="s">
        <v>28675</v>
      </c>
      <c r="C13010" s="1" t="s">
        <v>28676</v>
      </c>
      <c r="D13010" s="1" t="s">
        <v>39210</v>
      </c>
    </row>
    <row r="13011" spans="1:4" x14ac:dyDescent="0.25">
      <c r="A13011" s="1" t="s">
        <v>28677</v>
      </c>
      <c r="B13011" s="1" t="s">
        <v>28678</v>
      </c>
      <c r="C13011" s="1" t="s">
        <v>28045</v>
      </c>
      <c r="D13011" s="1" t="s">
        <v>39062</v>
      </c>
    </row>
    <row r="13012" spans="1:4" x14ac:dyDescent="0.25">
      <c r="A13012" s="1" t="s">
        <v>28679</v>
      </c>
      <c r="B13012" s="1" t="s">
        <v>28678</v>
      </c>
      <c r="C13012" s="1" t="s">
        <v>28680</v>
      </c>
      <c r="D13012" s="1" t="s">
        <v>39211</v>
      </c>
    </row>
    <row r="13013" spans="1:4" x14ac:dyDescent="0.25">
      <c r="A13013" s="1" t="s">
        <v>28681</v>
      </c>
      <c r="B13013" s="1" t="s">
        <v>28678</v>
      </c>
      <c r="C13013" s="1" t="s">
        <v>28682</v>
      </c>
      <c r="D13013" s="1" t="s">
        <v>39212</v>
      </c>
    </row>
    <row r="13014" spans="1:4" x14ac:dyDescent="0.25">
      <c r="A13014" s="1" t="s">
        <v>28683</v>
      </c>
      <c r="B13014" s="1" t="s">
        <v>28678</v>
      </c>
      <c r="C13014" s="1" t="s">
        <v>27092</v>
      </c>
      <c r="D13014" s="1" t="s">
        <v>38996</v>
      </c>
    </row>
    <row r="13015" spans="1:4" x14ac:dyDescent="0.25">
      <c r="A13015" s="1" t="s">
        <v>28684</v>
      </c>
      <c r="B13015" s="1" t="s">
        <v>28678</v>
      </c>
      <c r="C13015" s="1" t="s">
        <v>3631</v>
      </c>
      <c r="D13015" s="1" t="s">
        <v>36538</v>
      </c>
    </row>
    <row r="13016" spans="1:4" x14ac:dyDescent="0.25">
      <c r="A13016" s="1" t="s">
        <v>28685</v>
      </c>
      <c r="B13016" s="1" t="s">
        <v>28678</v>
      </c>
      <c r="C13016" s="1" t="s">
        <v>28686</v>
      </c>
      <c r="D13016" s="1" t="s">
        <v>39213</v>
      </c>
    </row>
    <row r="13017" spans="1:4" x14ac:dyDescent="0.25">
      <c r="A13017" s="1" t="s">
        <v>28687</v>
      </c>
      <c r="B13017" s="1" t="s">
        <v>28688</v>
      </c>
      <c r="C13017" s="1" t="s">
        <v>1406</v>
      </c>
      <c r="D13017" s="1" t="s">
        <v>36236</v>
      </c>
    </row>
    <row r="13018" spans="1:4" x14ac:dyDescent="0.25">
      <c r="A13018" s="1" t="s">
        <v>28689</v>
      </c>
      <c r="B13018" s="1" t="s">
        <v>28690</v>
      </c>
      <c r="C13018" s="1" t="s">
        <v>28691</v>
      </c>
      <c r="D13018" s="1" t="s">
        <v>39214</v>
      </c>
    </row>
    <row r="13019" spans="1:4" x14ac:dyDescent="0.25">
      <c r="A13019" s="1" t="s">
        <v>28692</v>
      </c>
      <c r="B13019" s="1" t="s">
        <v>28693</v>
      </c>
      <c r="C13019" s="1" t="s">
        <v>3426</v>
      </c>
      <c r="D13019" s="1" t="s">
        <v>36484</v>
      </c>
    </row>
    <row r="13020" spans="1:4" x14ac:dyDescent="0.25">
      <c r="A13020" s="1" t="s">
        <v>28694</v>
      </c>
      <c r="B13020" s="1" t="s">
        <v>28695</v>
      </c>
      <c r="C13020" s="1" t="s">
        <v>3426</v>
      </c>
      <c r="D13020" s="1" t="s">
        <v>36484</v>
      </c>
    </row>
    <row r="13021" spans="1:4" x14ac:dyDescent="0.25">
      <c r="A13021" s="1" t="s">
        <v>28696</v>
      </c>
      <c r="B13021" s="1" t="s">
        <v>28695</v>
      </c>
      <c r="C13021" s="1" t="s">
        <v>28697</v>
      </c>
      <c r="D13021" s="1" t="s">
        <v>39215</v>
      </c>
    </row>
    <row r="13022" spans="1:4" x14ac:dyDescent="0.25">
      <c r="A13022" s="1" t="s">
        <v>28698</v>
      </c>
      <c r="B13022" s="1" t="s">
        <v>28699</v>
      </c>
      <c r="C13022" s="1" t="s">
        <v>3426</v>
      </c>
      <c r="D13022" s="1" t="s">
        <v>36484</v>
      </c>
    </row>
    <row r="13023" spans="1:4" x14ac:dyDescent="0.25">
      <c r="A13023" s="1" t="s">
        <v>28700</v>
      </c>
      <c r="B13023" s="1" t="s">
        <v>28701</v>
      </c>
      <c r="C13023" s="1" t="s">
        <v>3426</v>
      </c>
      <c r="D13023" s="1" t="s">
        <v>36484</v>
      </c>
    </row>
    <row r="13024" spans="1:4" x14ac:dyDescent="0.25">
      <c r="A13024" s="1" t="s">
        <v>28702</v>
      </c>
      <c r="B13024" s="1" t="s">
        <v>28703</v>
      </c>
      <c r="C13024" s="1" t="s">
        <v>3426</v>
      </c>
      <c r="D13024" s="1" t="s">
        <v>36484</v>
      </c>
    </row>
    <row r="13025" spans="1:4" x14ac:dyDescent="0.25">
      <c r="A13025" s="1" t="s">
        <v>28704</v>
      </c>
      <c r="B13025" s="1" t="s">
        <v>28705</v>
      </c>
      <c r="C13025" s="1" t="s">
        <v>28706</v>
      </c>
      <c r="D13025" s="1" t="s">
        <v>39216</v>
      </c>
    </row>
    <row r="13026" spans="1:4" x14ac:dyDescent="0.25">
      <c r="A13026" s="1" t="s">
        <v>28707</v>
      </c>
      <c r="B13026" s="1" t="s">
        <v>28708</v>
      </c>
      <c r="C13026" s="1" t="s">
        <v>28709</v>
      </c>
      <c r="D13026" s="1" t="s">
        <v>39217</v>
      </c>
    </row>
    <row r="13027" spans="1:4" x14ac:dyDescent="0.25">
      <c r="A13027" s="1" t="s">
        <v>28710</v>
      </c>
      <c r="B13027" s="1" t="s">
        <v>28711</v>
      </c>
      <c r="C13027" s="1" t="s">
        <v>28712</v>
      </c>
      <c r="D13027" s="1" t="s">
        <v>39218</v>
      </c>
    </row>
    <row r="13028" spans="1:4" x14ac:dyDescent="0.25">
      <c r="A13028" s="1" t="s">
        <v>28713</v>
      </c>
      <c r="B13028" s="1" t="s">
        <v>28714</v>
      </c>
      <c r="C13028" s="1" t="s">
        <v>28715</v>
      </c>
      <c r="D13028" s="1" t="s">
        <v>39219</v>
      </c>
    </row>
    <row r="13029" spans="1:4" x14ac:dyDescent="0.25">
      <c r="A13029" s="1" t="s">
        <v>28716</v>
      </c>
      <c r="B13029" s="1" t="s">
        <v>28717</v>
      </c>
      <c r="C13029" s="1" t="s">
        <v>28718</v>
      </c>
      <c r="D13029" s="1" t="s">
        <v>39220</v>
      </c>
    </row>
    <row r="13030" spans="1:4" x14ac:dyDescent="0.25">
      <c r="A13030" s="1" t="s">
        <v>28719</v>
      </c>
      <c r="B13030" s="1" t="s">
        <v>28720</v>
      </c>
      <c r="C13030" s="1" t="s">
        <v>28199</v>
      </c>
      <c r="D13030" s="1" t="s">
        <v>39077</v>
      </c>
    </row>
    <row r="13031" spans="1:4" x14ac:dyDescent="0.25">
      <c r="A13031" s="1" t="s">
        <v>28721</v>
      </c>
      <c r="B13031" s="1" t="s">
        <v>28720</v>
      </c>
      <c r="C13031" s="1" t="s">
        <v>28722</v>
      </c>
      <c r="D13031" s="1" t="s">
        <v>39221</v>
      </c>
    </row>
    <row r="13032" spans="1:4" x14ac:dyDescent="0.25">
      <c r="A13032" s="1" t="s">
        <v>28723</v>
      </c>
      <c r="B13032" s="1" t="s">
        <v>28720</v>
      </c>
      <c r="C13032" s="1" t="s">
        <v>28724</v>
      </c>
      <c r="D13032" s="1" t="s">
        <v>39222</v>
      </c>
    </row>
    <row r="13033" spans="1:4" x14ac:dyDescent="0.25">
      <c r="A13033" s="1" t="s">
        <v>28725</v>
      </c>
      <c r="B13033" s="1" t="s">
        <v>28720</v>
      </c>
      <c r="C13033" s="1" t="s">
        <v>28726</v>
      </c>
      <c r="D13033" s="1" t="s">
        <v>39223</v>
      </c>
    </row>
    <row r="13034" spans="1:4" x14ac:dyDescent="0.25">
      <c r="A13034" s="1" t="s">
        <v>28727</v>
      </c>
      <c r="B13034" s="1" t="s">
        <v>28720</v>
      </c>
      <c r="C13034" s="1" t="s">
        <v>4694</v>
      </c>
      <c r="D13034" s="1" t="s">
        <v>36678</v>
      </c>
    </row>
    <row r="13035" spans="1:4" x14ac:dyDescent="0.25">
      <c r="A13035" s="1" t="s">
        <v>28728</v>
      </c>
      <c r="B13035" s="1" t="s">
        <v>28720</v>
      </c>
      <c r="C13035" s="1" t="s">
        <v>5276</v>
      </c>
      <c r="D13035" s="1" t="s">
        <v>36823</v>
      </c>
    </row>
    <row r="13036" spans="1:4" x14ac:dyDescent="0.25">
      <c r="A13036" s="1" t="s">
        <v>28729</v>
      </c>
      <c r="B13036" s="1" t="s">
        <v>28730</v>
      </c>
      <c r="C13036" s="1" t="s">
        <v>28731</v>
      </c>
      <c r="D13036" s="1" t="s">
        <v>39224</v>
      </c>
    </row>
    <row r="13037" spans="1:4" x14ac:dyDescent="0.25">
      <c r="A13037" s="1" t="s">
        <v>28732</v>
      </c>
      <c r="B13037" s="1" t="s">
        <v>28733</v>
      </c>
      <c r="C13037" s="1" t="s">
        <v>28731</v>
      </c>
      <c r="D13037" s="1" t="s">
        <v>39224</v>
      </c>
    </row>
    <row r="13038" spans="1:4" x14ac:dyDescent="0.25">
      <c r="A13038" s="1" t="s">
        <v>28734</v>
      </c>
      <c r="B13038" s="1" t="s">
        <v>28735</v>
      </c>
      <c r="C13038" s="1" t="s">
        <v>28731</v>
      </c>
      <c r="D13038" s="1" t="s">
        <v>39224</v>
      </c>
    </row>
    <row r="13039" spans="1:4" x14ac:dyDescent="0.25">
      <c r="A13039" s="1" t="s">
        <v>28736</v>
      </c>
      <c r="B13039" s="1" t="s">
        <v>28737</v>
      </c>
      <c r="C13039" s="1" t="s">
        <v>1346</v>
      </c>
      <c r="D13039" s="1" t="s">
        <v>36217</v>
      </c>
    </row>
    <row r="13040" spans="1:4" x14ac:dyDescent="0.25">
      <c r="A13040" s="1" t="s">
        <v>28738</v>
      </c>
      <c r="B13040" s="1" t="s">
        <v>28739</v>
      </c>
      <c r="C13040" s="1" t="s">
        <v>3380</v>
      </c>
      <c r="D13040" s="1" t="s">
        <v>36472</v>
      </c>
    </row>
    <row r="13041" spans="1:4" x14ac:dyDescent="0.25">
      <c r="A13041" s="1" t="s">
        <v>28740</v>
      </c>
      <c r="B13041" s="1" t="s">
        <v>28741</v>
      </c>
      <c r="C13041" s="1" t="s">
        <v>28742</v>
      </c>
      <c r="D13041" s="1" t="s">
        <v>39225</v>
      </c>
    </row>
    <row r="13042" spans="1:4" x14ac:dyDescent="0.25">
      <c r="A13042" s="1" t="s">
        <v>28743</v>
      </c>
      <c r="B13042" s="1" t="s">
        <v>28744</v>
      </c>
      <c r="C13042" s="1" t="s">
        <v>28745</v>
      </c>
      <c r="D13042" s="1" t="s">
        <v>39226</v>
      </c>
    </row>
    <row r="13043" spans="1:4" x14ac:dyDescent="0.25">
      <c r="A13043" s="1" t="s">
        <v>28746</v>
      </c>
      <c r="B13043" s="1" t="s">
        <v>28747</v>
      </c>
      <c r="C13043" s="1" t="s">
        <v>28748</v>
      </c>
      <c r="D13043" s="1" t="s">
        <v>39227</v>
      </c>
    </row>
    <row r="13044" spans="1:4" x14ac:dyDescent="0.25">
      <c r="A13044" s="1" t="s">
        <v>28749</v>
      </c>
      <c r="B13044" s="1" t="s">
        <v>28750</v>
      </c>
      <c r="C13044" s="1" t="s">
        <v>28751</v>
      </c>
      <c r="D13044" s="1" t="s">
        <v>39228</v>
      </c>
    </row>
    <row r="13045" spans="1:4" x14ac:dyDescent="0.25">
      <c r="A13045" s="1" t="s">
        <v>28752</v>
      </c>
      <c r="B13045" s="1" t="s">
        <v>28753</v>
      </c>
      <c r="C13045" s="1" t="s">
        <v>28754</v>
      </c>
      <c r="D13045" s="1" t="s">
        <v>39229</v>
      </c>
    </row>
    <row r="13046" spans="1:4" x14ac:dyDescent="0.25">
      <c r="A13046" s="1" t="s">
        <v>28755</v>
      </c>
      <c r="B13046" s="1" t="s">
        <v>28756</v>
      </c>
      <c r="C13046" s="1" t="s">
        <v>28757</v>
      </c>
      <c r="D13046" s="1" t="s">
        <v>39230</v>
      </c>
    </row>
    <row r="13047" spans="1:4" x14ac:dyDescent="0.25">
      <c r="A13047" s="1" t="s">
        <v>28758</v>
      </c>
      <c r="B13047" s="1" t="s">
        <v>28759</v>
      </c>
      <c r="C13047" s="1" t="s">
        <v>28760</v>
      </c>
      <c r="D13047" s="1" t="s">
        <v>39231</v>
      </c>
    </row>
    <row r="13048" spans="1:4" x14ac:dyDescent="0.25">
      <c r="A13048" s="1" t="s">
        <v>28761</v>
      </c>
      <c r="B13048" s="1" t="s">
        <v>28762</v>
      </c>
      <c r="C13048" s="1" t="s">
        <v>28763</v>
      </c>
      <c r="D13048" s="1" t="s">
        <v>39232</v>
      </c>
    </row>
    <row r="13049" spans="1:4" x14ac:dyDescent="0.25">
      <c r="A13049" s="1" t="s">
        <v>28764</v>
      </c>
      <c r="B13049" s="1" t="s">
        <v>28765</v>
      </c>
      <c r="C13049" s="1" t="s">
        <v>28766</v>
      </c>
      <c r="D13049" s="1" t="s">
        <v>39233</v>
      </c>
    </row>
    <row r="13050" spans="1:4" x14ac:dyDescent="0.25">
      <c r="A13050" s="1" t="s">
        <v>28767</v>
      </c>
      <c r="B13050" s="1" t="s">
        <v>28768</v>
      </c>
      <c r="C13050" s="1" t="s">
        <v>28769</v>
      </c>
      <c r="D13050" s="1" t="s">
        <v>39234</v>
      </c>
    </row>
    <row r="13051" spans="1:4" x14ac:dyDescent="0.25">
      <c r="A13051" s="1" t="s">
        <v>28770</v>
      </c>
      <c r="B13051" s="1" t="s">
        <v>28771</v>
      </c>
      <c r="C13051" s="1" t="s">
        <v>28772</v>
      </c>
      <c r="D13051" s="1" t="s">
        <v>39235</v>
      </c>
    </row>
    <row r="13052" spans="1:4" x14ac:dyDescent="0.25">
      <c r="A13052" s="1" t="s">
        <v>28773</v>
      </c>
      <c r="B13052" s="1" t="s">
        <v>28774</v>
      </c>
      <c r="C13052" s="1" t="s">
        <v>28775</v>
      </c>
      <c r="D13052" s="1" t="s">
        <v>39236</v>
      </c>
    </row>
    <row r="13053" spans="1:4" x14ac:dyDescent="0.25">
      <c r="A13053" s="1" t="s">
        <v>28776</v>
      </c>
      <c r="B13053" s="1" t="s">
        <v>28777</v>
      </c>
      <c r="C13053" s="1" t="s">
        <v>28778</v>
      </c>
      <c r="D13053" s="1" t="s">
        <v>39237</v>
      </c>
    </row>
    <row r="13054" spans="1:4" x14ac:dyDescent="0.25">
      <c r="A13054" s="1" t="s">
        <v>28779</v>
      </c>
      <c r="B13054" s="1" t="s">
        <v>28780</v>
      </c>
      <c r="C13054" s="1" t="s">
        <v>28781</v>
      </c>
      <c r="D13054" s="1" t="s">
        <v>39238</v>
      </c>
    </row>
    <row r="13055" spans="1:4" x14ac:dyDescent="0.25">
      <c r="A13055" s="1" t="s">
        <v>28782</v>
      </c>
      <c r="B13055" s="1" t="s">
        <v>28783</v>
      </c>
      <c r="C13055" s="1" t="s">
        <v>28784</v>
      </c>
      <c r="D13055" s="1" t="s">
        <v>39239</v>
      </c>
    </row>
    <row r="13056" spans="1:4" x14ac:dyDescent="0.25">
      <c r="A13056" s="1" t="s">
        <v>28785</v>
      </c>
      <c r="B13056" s="1" t="s">
        <v>28786</v>
      </c>
      <c r="C13056" s="1" t="s">
        <v>28787</v>
      </c>
      <c r="D13056" s="1" t="s">
        <v>39240</v>
      </c>
    </row>
    <row r="13057" spans="1:4" x14ac:dyDescent="0.25">
      <c r="A13057" s="1" t="s">
        <v>28788</v>
      </c>
      <c r="B13057" s="1" t="s">
        <v>28789</v>
      </c>
      <c r="C13057" s="1" t="s">
        <v>28790</v>
      </c>
      <c r="D13057" s="1" t="s">
        <v>39241</v>
      </c>
    </row>
    <row r="13058" spans="1:4" x14ac:dyDescent="0.25">
      <c r="A13058" s="1" t="s">
        <v>28791</v>
      </c>
      <c r="B13058" s="1" t="s">
        <v>28792</v>
      </c>
      <c r="C13058" s="1" t="s">
        <v>28793</v>
      </c>
      <c r="D13058" s="1" t="s">
        <v>39242</v>
      </c>
    </row>
    <row r="13059" spans="1:4" x14ac:dyDescent="0.25">
      <c r="A13059" s="1" t="s">
        <v>28794</v>
      </c>
      <c r="B13059" s="1" t="s">
        <v>28795</v>
      </c>
      <c r="C13059" s="1" t="s">
        <v>28796</v>
      </c>
      <c r="D13059" s="1" t="s">
        <v>39243</v>
      </c>
    </row>
    <row r="13060" spans="1:4" x14ac:dyDescent="0.25">
      <c r="A13060" s="1" t="s">
        <v>28797</v>
      </c>
      <c r="B13060" s="1" t="s">
        <v>28798</v>
      </c>
      <c r="C13060" s="1" t="s">
        <v>28799</v>
      </c>
      <c r="D13060" s="1" t="s">
        <v>39244</v>
      </c>
    </row>
    <row r="13061" spans="1:4" x14ac:dyDescent="0.25">
      <c r="A13061" s="1" t="s">
        <v>28800</v>
      </c>
      <c r="B13061" s="1" t="s">
        <v>28801</v>
      </c>
      <c r="C13061" s="1" t="s">
        <v>28802</v>
      </c>
      <c r="D13061" s="1" t="s">
        <v>39245</v>
      </c>
    </row>
    <row r="13062" spans="1:4" x14ac:dyDescent="0.25">
      <c r="A13062" s="1" t="s">
        <v>28803</v>
      </c>
      <c r="B13062" s="1" t="s">
        <v>28804</v>
      </c>
      <c r="C13062" s="1" t="s">
        <v>27969</v>
      </c>
      <c r="D13062" s="1" t="s">
        <v>39047</v>
      </c>
    </row>
    <row r="13063" spans="1:4" x14ac:dyDescent="0.25">
      <c r="A13063" s="1" t="s">
        <v>28805</v>
      </c>
      <c r="B13063" s="1" t="s">
        <v>28806</v>
      </c>
      <c r="C13063" s="1" t="s">
        <v>28807</v>
      </c>
      <c r="D13063" s="1" t="s">
        <v>39246</v>
      </c>
    </row>
    <row r="13064" spans="1:4" x14ac:dyDescent="0.25">
      <c r="A13064" s="1" t="s">
        <v>28808</v>
      </c>
      <c r="B13064" s="1" t="s">
        <v>28806</v>
      </c>
      <c r="C13064" s="1" t="s">
        <v>28809</v>
      </c>
      <c r="D13064" s="1" t="s">
        <v>39247</v>
      </c>
    </row>
    <row r="13065" spans="1:4" x14ac:dyDescent="0.25">
      <c r="A13065" s="1" t="s">
        <v>28810</v>
      </c>
      <c r="B13065" s="1" t="s">
        <v>28806</v>
      </c>
      <c r="C13065" s="1" t="s">
        <v>1097</v>
      </c>
      <c r="D13065" s="1" t="s">
        <v>36190</v>
      </c>
    </row>
    <row r="13066" spans="1:4" x14ac:dyDescent="0.25">
      <c r="A13066" s="1" t="s">
        <v>28811</v>
      </c>
      <c r="B13066" s="1" t="s">
        <v>28806</v>
      </c>
      <c r="C13066" s="1" t="s">
        <v>22396</v>
      </c>
      <c r="D13066" s="1" t="s">
        <v>38410</v>
      </c>
    </row>
    <row r="13067" spans="1:4" x14ac:dyDescent="0.25">
      <c r="A13067" s="1" t="s">
        <v>28812</v>
      </c>
      <c r="B13067" s="1" t="s">
        <v>28806</v>
      </c>
      <c r="C13067" s="1" t="s">
        <v>28813</v>
      </c>
      <c r="D13067" s="1" t="s">
        <v>39248</v>
      </c>
    </row>
    <row r="13068" spans="1:4" x14ac:dyDescent="0.25">
      <c r="A13068" s="1" t="s">
        <v>28814</v>
      </c>
      <c r="B13068" s="1" t="s">
        <v>28815</v>
      </c>
      <c r="C13068" s="1" t="s">
        <v>28816</v>
      </c>
      <c r="D13068" s="1" t="s">
        <v>39249</v>
      </c>
    </row>
    <row r="13069" spans="1:4" x14ac:dyDescent="0.25">
      <c r="A13069" s="1" t="s">
        <v>28817</v>
      </c>
      <c r="B13069" s="1" t="s">
        <v>28818</v>
      </c>
      <c r="C13069" s="1" t="s">
        <v>28816</v>
      </c>
      <c r="D13069" s="1" t="s">
        <v>39249</v>
      </c>
    </row>
    <row r="13070" spans="1:4" x14ac:dyDescent="0.25">
      <c r="A13070" s="1" t="s">
        <v>28819</v>
      </c>
      <c r="B13070" s="1" t="s">
        <v>28820</v>
      </c>
      <c r="C13070" s="1" t="s">
        <v>28816</v>
      </c>
      <c r="D13070" s="1" t="s">
        <v>39249</v>
      </c>
    </row>
    <row r="13071" spans="1:4" x14ac:dyDescent="0.25">
      <c r="A13071" s="1" t="s">
        <v>28821</v>
      </c>
      <c r="B13071" s="1" t="s">
        <v>28822</v>
      </c>
      <c r="C13071" s="1" t="s">
        <v>28816</v>
      </c>
      <c r="D13071" s="1" t="s">
        <v>39249</v>
      </c>
    </row>
    <row r="13072" spans="1:4" x14ac:dyDescent="0.25">
      <c r="A13072" s="1" t="s">
        <v>28823</v>
      </c>
      <c r="B13072" s="1" t="s">
        <v>28824</v>
      </c>
      <c r="C13072" s="1" t="s">
        <v>28816</v>
      </c>
      <c r="D13072" s="1" t="s">
        <v>39249</v>
      </c>
    </row>
    <row r="13073" spans="1:4" x14ac:dyDescent="0.25">
      <c r="A13073" s="1" t="s">
        <v>28825</v>
      </c>
      <c r="B13073" s="1" t="s">
        <v>28826</v>
      </c>
      <c r="C13073" s="1" t="s">
        <v>28816</v>
      </c>
      <c r="D13073" s="1" t="s">
        <v>39249</v>
      </c>
    </row>
    <row r="13074" spans="1:4" x14ac:dyDescent="0.25">
      <c r="A13074" s="1" t="s">
        <v>28827</v>
      </c>
      <c r="B13074" s="1" t="s">
        <v>28828</v>
      </c>
      <c r="C13074" s="1" t="s">
        <v>28816</v>
      </c>
      <c r="D13074" s="1" t="s">
        <v>39249</v>
      </c>
    </row>
    <row r="13075" spans="1:4" x14ac:dyDescent="0.25">
      <c r="A13075" s="1" t="s">
        <v>28829</v>
      </c>
      <c r="B13075" s="1" t="s">
        <v>28830</v>
      </c>
      <c r="C13075" s="1" t="s">
        <v>28831</v>
      </c>
      <c r="D13075" s="1" t="s">
        <v>39250</v>
      </c>
    </row>
    <row r="13076" spans="1:4" x14ac:dyDescent="0.25">
      <c r="A13076" s="1" t="s">
        <v>28832</v>
      </c>
      <c r="B13076" s="1" t="s">
        <v>28833</v>
      </c>
      <c r="C13076" s="1" t="s">
        <v>28834</v>
      </c>
      <c r="D13076" s="1" t="s">
        <v>39251</v>
      </c>
    </row>
    <row r="13077" spans="1:4" x14ac:dyDescent="0.25">
      <c r="A13077" s="1" t="s">
        <v>28835</v>
      </c>
      <c r="B13077" s="1" t="s">
        <v>28836</v>
      </c>
      <c r="C13077" s="1" t="s">
        <v>28837</v>
      </c>
      <c r="D13077" s="1" t="s">
        <v>39252</v>
      </c>
    </row>
    <row r="13078" spans="1:4" x14ac:dyDescent="0.25">
      <c r="A13078" s="1" t="s">
        <v>28838</v>
      </c>
      <c r="B13078" s="1" t="s">
        <v>28839</v>
      </c>
      <c r="C13078" s="1" t="s">
        <v>28837</v>
      </c>
      <c r="D13078" s="1" t="s">
        <v>39252</v>
      </c>
    </row>
    <row r="13079" spans="1:4" x14ac:dyDescent="0.25">
      <c r="A13079" s="1" t="s">
        <v>28840</v>
      </c>
      <c r="B13079" s="1" t="s">
        <v>28841</v>
      </c>
      <c r="C13079" s="1" t="s">
        <v>28837</v>
      </c>
      <c r="D13079" s="1" t="s">
        <v>39252</v>
      </c>
    </row>
    <row r="13080" spans="1:4" x14ac:dyDescent="0.25">
      <c r="A13080" s="1" t="s">
        <v>28842</v>
      </c>
      <c r="B13080" s="1" t="s">
        <v>28843</v>
      </c>
      <c r="C13080" s="1" t="s">
        <v>28844</v>
      </c>
      <c r="D13080" s="1" t="s">
        <v>39253</v>
      </c>
    </row>
    <row r="13081" spans="1:4" x14ac:dyDescent="0.25">
      <c r="A13081" s="1" t="s">
        <v>28845</v>
      </c>
      <c r="B13081" s="1" t="s">
        <v>28846</v>
      </c>
      <c r="C13081" s="1" t="s">
        <v>28844</v>
      </c>
      <c r="D13081" s="1" t="s">
        <v>39253</v>
      </c>
    </row>
    <row r="13082" spans="1:4" x14ac:dyDescent="0.25">
      <c r="A13082" s="1" t="s">
        <v>28847</v>
      </c>
      <c r="B13082" s="1" t="s">
        <v>28846</v>
      </c>
      <c r="C13082" s="1" t="s">
        <v>28848</v>
      </c>
      <c r="D13082" s="1" t="s">
        <v>39254</v>
      </c>
    </row>
    <row r="13083" spans="1:4" x14ac:dyDescent="0.25">
      <c r="A13083" s="1" t="s">
        <v>28849</v>
      </c>
      <c r="B13083" s="1" t="s">
        <v>28850</v>
      </c>
      <c r="C13083" s="1" t="s">
        <v>28851</v>
      </c>
      <c r="D13083" s="1" t="s">
        <v>39255</v>
      </c>
    </row>
    <row r="13084" spans="1:4" x14ac:dyDescent="0.25">
      <c r="A13084" s="1" t="s">
        <v>28852</v>
      </c>
      <c r="B13084" s="1" t="s">
        <v>28853</v>
      </c>
      <c r="C13084" s="1" t="s">
        <v>28854</v>
      </c>
      <c r="D13084" s="1" t="s">
        <v>39256</v>
      </c>
    </row>
    <row r="13085" spans="1:4" x14ac:dyDescent="0.25">
      <c r="A13085" s="1" t="s">
        <v>28855</v>
      </c>
      <c r="B13085" s="1" t="s">
        <v>28853</v>
      </c>
      <c r="C13085" s="1" t="s">
        <v>5034</v>
      </c>
      <c r="D13085" s="1" t="s">
        <v>36754</v>
      </c>
    </row>
    <row r="13086" spans="1:4" x14ac:dyDescent="0.25">
      <c r="A13086" s="1" t="s">
        <v>28856</v>
      </c>
      <c r="B13086" s="1" t="s">
        <v>28853</v>
      </c>
      <c r="C13086" s="1" t="s">
        <v>779</v>
      </c>
      <c r="D13086" s="1" t="s">
        <v>36162</v>
      </c>
    </row>
    <row r="13087" spans="1:4" x14ac:dyDescent="0.25">
      <c r="A13087" s="1" t="s">
        <v>28857</v>
      </c>
      <c r="B13087" s="1" t="s">
        <v>28858</v>
      </c>
      <c r="C13087" s="1" t="s">
        <v>28859</v>
      </c>
      <c r="D13087" s="1" t="s">
        <v>39257</v>
      </c>
    </row>
    <row r="13088" spans="1:4" x14ac:dyDescent="0.25">
      <c r="A13088" s="1" t="s">
        <v>28860</v>
      </c>
      <c r="B13088" s="1" t="s">
        <v>28858</v>
      </c>
      <c r="C13088" s="1" t="s">
        <v>2313</v>
      </c>
      <c r="D13088" s="1" t="s">
        <v>36306</v>
      </c>
    </row>
    <row r="13089" spans="1:4" x14ac:dyDescent="0.25">
      <c r="A13089" s="1" t="s">
        <v>28861</v>
      </c>
      <c r="B13089" s="1" t="s">
        <v>28858</v>
      </c>
      <c r="C13089" s="1" t="s">
        <v>1403</v>
      </c>
      <c r="D13089" s="1" t="s">
        <v>36235</v>
      </c>
    </row>
    <row r="13090" spans="1:4" x14ac:dyDescent="0.25">
      <c r="A13090" s="1" t="s">
        <v>28862</v>
      </c>
      <c r="B13090" s="1" t="s">
        <v>28863</v>
      </c>
      <c r="C13090" s="1" t="s">
        <v>28864</v>
      </c>
      <c r="D13090" s="1" t="s">
        <v>39258</v>
      </c>
    </row>
    <row r="13091" spans="1:4" x14ac:dyDescent="0.25">
      <c r="A13091" s="1" t="s">
        <v>28865</v>
      </c>
      <c r="B13091" s="1" t="s">
        <v>28863</v>
      </c>
      <c r="C13091" s="1" t="s">
        <v>28866</v>
      </c>
      <c r="D13091" s="1" t="s">
        <v>39259</v>
      </c>
    </row>
    <row r="13092" spans="1:4" x14ac:dyDescent="0.25">
      <c r="A13092" s="1" t="s">
        <v>28867</v>
      </c>
      <c r="B13092" s="1" t="s">
        <v>28863</v>
      </c>
      <c r="C13092" s="1" t="s">
        <v>4809</v>
      </c>
      <c r="D13092" s="1" t="s">
        <v>36707</v>
      </c>
    </row>
    <row r="13093" spans="1:4" x14ac:dyDescent="0.25">
      <c r="A13093" s="1" t="s">
        <v>28868</v>
      </c>
      <c r="B13093" s="1" t="s">
        <v>28863</v>
      </c>
      <c r="C13093" s="1" t="s">
        <v>4732</v>
      </c>
      <c r="D13093" s="1" t="s">
        <v>36688</v>
      </c>
    </row>
    <row r="13094" spans="1:4" x14ac:dyDescent="0.25">
      <c r="A13094" s="1" t="s">
        <v>28869</v>
      </c>
      <c r="B13094" s="1" t="s">
        <v>28863</v>
      </c>
      <c r="C13094" s="1" t="s">
        <v>5195</v>
      </c>
      <c r="D13094" s="1" t="s">
        <v>36802</v>
      </c>
    </row>
    <row r="13095" spans="1:4" x14ac:dyDescent="0.25">
      <c r="A13095" s="1" t="s">
        <v>28870</v>
      </c>
      <c r="B13095" s="1" t="s">
        <v>28863</v>
      </c>
      <c r="C13095" s="1" t="s">
        <v>779</v>
      </c>
      <c r="D13095" s="1" t="s">
        <v>36162</v>
      </c>
    </row>
    <row r="13096" spans="1:4" x14ac:dyDescent="0.25">
      <c r="A13096" s="1" t="s">
        <v>28871</v>
      </c>
      <c r="B13096" s="1" t="s">
        <v>28863</v>
      </c>
      <c r="C13096" s="1" t="s">
        <v>28872</v>
      </c>
      <c r="D13096" s="1" t="s">
        <v>39260</v>
      </c>
    </row>
    <row r="13097" spans="1:4" x14ac:dyDescent="0.25">
      <c r="A13097" s="1" t="s">
        <v>28873</v>
      </c>
      <c r="B13097" s="1" t="s">
        <v>28863</v>
      </c>
      <c r="C13097" s="1" t="s">
        <v>28874</v>
      </c>
      <c r="D13097" s="1" t="s">
        <v>39261</v>
      </c>
    </row>
    <row r="13098" spans="1:4" x14ac:dyDescent="0.25">
      <c r="A13098" s="1" t="s">
        <v>28875</v>
      </c>
      <c r="B13098" s="1" t="s">
        <v>28876</v>
      </c>
      <c r="C13098" s="1" t="s">
        <v>3645</v>
      </c>
      <c r="D13098" s="1" t="s">
        <v>36543</v>
      </c>
    </row>
    <row r="13099" spans="1:4" x14ac:dyDescent="0.25">
      <c r="A13099" s="1" t="s">
        <v>28877</v>
      </c>
      <c r="B13099" s="1" t="s">
        <v>28863</v>
      </c>
      <c r="C13099" s="1" t="s">
        <v>28878</v>
      </c>
      <c r="D13099" s="1" t="s">
        <v>39262</v>
      </c>
    </row>
    <row r="13100" spans="1:4" x14ac:dyDescent="0.25">
      <c r="A13100" s="1" t="s">
        <v>28879</v>
      </c>
      <c r="B13100" s="1" t="s">
        <v>28880</v>
      </c>
      <c r="C13100" s="1" t="s">
        <v>3645</v>
      </c>
      <c r="D13100" s="1" t="s">
        <v>36543</v>
      </c>
    </row>
    <row r="13101" spans="1:4" x14ac:dyDescent="0.25">
      <c r="A13101" s="1" t="s">
        <v>28881</v>
      </c>
      <c r="B13101" s="1" t="s">
        <v>28882</v>
      </c>
      <c r="C13101" s="1" t="s">
        <v>13497</v>
      </c>
      <c r="D13101" s="1" t="s">
        <v>37787</v>
      </c>
    </row>
    <row r="13102" spans="1:4" x14ac:dyDescent="0.25">
      <c r="A13102" s="1" t="s">
        <v>28883</v>
      </c>
      <c r="B13102" s="1" t="s">
        <v>28884</v>
      </c>
      <c r="C13102" s="1" t="s">
        <v>28885</v>
      </c>
      <c r="D13102" s="1" t="s">
        <v>39263</v>
      </c>
    </row>
    <row r="13103" spans="1:4" x14ac:dyDescent="0.25">
      <c r="A13103" s="1" t="s">
        <v>28886</v>
      </c>
      <c r="B13103" s="1" t="s">
        <v>28887</v>
      </c>
      <c r="C13103" s="1" t="s">
        <v>28888</v>
      </c>
      <c r="D13103" s="1" t="s">
        <v>39264</v>
      </c>
    </row>
    <row r="13104" spans="1:4" x14ac:dyDescent="0.25">
      <c r="A13104" s="1" t="s">
        <v>28889</v>
      </c>
      <c r="B13104" s="1" t="s">
        <v>28890</v>
      </c>
      <c r="C13104" s="1" t="s">
        <v>2310</v>
      </c>
      <c r="D13104" s="1" t="s">
        <v>36305</v>
      </c>
    </row>
    <row r="13105" spans="1:4" x14ac:dyDescent="0.25">
      <c r="A13105" s="1" t="s">
        <v>28891</v>
      </c>
      <c r="B13105" s="1" t="s">
        <v>28892</v>
      </c>
      <c r="C13105" s="1" t="s">
        <v>2310</v>
      </c>
      <c r="D13105" s="1" t="s">
        <v>36305</v>
      </c>
    </row>
    <row r="13106" spans="1:4" x14ac:dyDescent="0.25">
      <c r="A13106" s="1" t="s">
        <v>28893</v>
      </c>
      <c r="B13106" s="1" t="s">
        <v>28894</v>
      </c>
      <c r="C13106" s="1" t="s">
        <v>2310</v>
      </c>
      <c r="D13106" s="1" t="s">
        <v>36305</v>
      </c>
    </row>
    <row r="13107" spans="1:4" x14ac:dyDescent="0.25">
      <c r="A13107" s="1" t="s">
        <v>28895</v>
      </c>
      <c r="B13107" s="1" t="s">
        <v>28896</v>
      </c>
      <c r="C13107" s="1" t="s">
        <v>28897</v>
      </c>
      <c r="D13107" s="1" t="s">
        <v>39265</v>
      </c>
    </row>
    <row r="13108" spans="1:4" x14ac:dyDescent="0.25">
      <c r="A13108" s="1" t="s">
        <v>28898</v>
      </c>
      <c r="B13108" s="1" t="s">
        <v>28899</v>
      </c>
      <c r="C13108" s="1" t="s">
        <v>28900</v>
      </c>
      <c r="D13108" s="1" t="s">
        <v>39266</v>
      </c>
    </row>
    <row r="13109" spans="1:4" x14ac:dyDescent="0.25">
      <c r="A13109" s="1" t="s">
        <v>28901</v>
      </c>
      <c r="B13109" s="1" t="s">
        <v>28902</v>
      </c>
      <c r="C13109" s="1" t="s">
        <v>4803</v>
      </c>
      <c r="D13109" s="1" t="s">
        <v>36705</v>
      </c>
    </row>
    <row r="13110" spans="1:4" x14ac:dyDescent="0.25">
      <c r="A13110" s="1" t="s">
        <v>28903</v>
      </c>
      <c r="B13110" s="1" t="s">
        <v>28904</v>
      </c>
      <c r="C13110" s="1" t="s">
        <v>28905</v>
      </c>
      <c r="D13110" s="1" t="s">
        <v>39267</v>
      </c>
    </row>
    <row r="13111" spans="1:4" x14ac:dyDescent="0.25">
      <c r="A13111" s="1" t="s">
        <v>28906</v>
      </c>
      <c r="B13111" s="1" t="s">
        <v>28907</v>
      </c>
      <c r="C13111" s="1" t="s">
        <v>28908</v>
      </c>
      <c r="D13111" s="1" t="s">
        <v>39268</v>
      </c>
    </row>
    <row r="13112" spans="1:4" x14ac:dyDescent="0.25">
      <c r="A13112" s="1" t="s">
        <v>28909</v>
      </c>
      <c r="B13112" s="1" t="s">
        <v>28910</v>
      </c>
      <c r="C13112" s="1" t="s">
        <v>28911</v>
      </c>
      <c r="D13112" s="1" t="s">
        <v>39269</v>
      </c>
    </row>
    <row r="13113" spans="1:4" x14ac:dyDescent="0.25">
      <c r="A13113" s="1" t="s">
        <v>28912</v>
      </c>
      <c r="B13113" s="1" t="s">
        <v>28910</v>
      </c>
      <c r="C13113" s="1" t="s">
        <v>6296</v>
      </c>
      <c r="D13113" s="1" t="s">
        <v>37001</v>
      </c>
    </row>
    <row r="13114" spans="1:4" x14ac:dyDescent="0.25">
      <c r="A13114" s="1" t="s">
        <v>28913</v>
      </c>
      <c r="B13114" s="1" t="s">
        <v>28910</v>
      </c>
      <c r="C13114" s="1" t="s">
        <v>28914</v>
      </c>
      <c r="D13114" s="1" t="s">
        <v>39270</v>
      </c>
    </row>
    <row r="13115" spans="1:4" x14ac:dyDescent="0.25">
      <c r="A13115" s="1" t="s">
        <v>28915</v>
      </c>
      <c r="B13115" s="1" t="s">
        <v>28910</v>
      </c>
      <c r="C13115" s="1" t="s">
        <v>28916</v>
      </c>
      <c r="D13115" s="1" t="s">
        <v>39271</v>
      </c>
    </row>
    <row r="13116" spans="1:4" x14ac:dyDescent="0.25">
      <c r="A13116" s="1" t="s">
        <v>28917</v>
      </c>
      <c r="B13116" s="1" t="s">
        <v>28918</v>
      </c>
      <c r="C13116" s="1" t="s">
        <v>28919</v>
      </c>
      <c r="D13116" s="1" t="s">
        <v>39272</v>
      </c>
    </row>
    <row r="13117" spans="1:4" x14ac:dyDescent="0.25">
      <c r="A13117" s="1" t="s">
        <v>28920</v>
      </c>
      <c r="B13117" s="1" t="s">
        <v>28918</v>
      </c>
      <c r="C13117" s="1" t="s">
        <v>28921</v>
      </c>
      <c r="D13117" s="1" t="s">
        <v>39273</v>
      </c>
    </row>
    <row r="13118" spans="1:4" x14ac:dyDescent="0.25">
      <c r="A13118" s="1" t="s">
        <v>28922</v>
      </c>
      <c r="B13118" s="1" t="s">
        <v>28923</v>
      </c>
      <c r="C13118" s="1" t="s">
        <v>14539</v>
      </c>
      <c r="D13118" s="1" t="s">
        <v>37941</v>
      </c>
    </row>
    <row r="13119" spans="1:4" x14ac:dyDescent="0.25">
      <c r="A13119" s="1" t="s">
        <v>28924</v>
      </c>
      <c r="B13119" s="1" t="s">
        <v>28925</v>
      </c>
      <c r="C13119" s="1" t="s">
        <v>28926</v>
      </c>
      <c r="D13119" s="1" t="s">
        <v>39274</v>
      </c>
    </row>
    <row r="13120" spans="1:4" x14ac:dyDescent="0.25">
      <c r="A13120" s="1" t="s">
        <v>28927</v>
      </c>
      <c r="B13120" s="1" t="s">
        <v>28928</v>
      </c>
      <c r="C13120" s="1" t="s">
        <v>14539</v>
      </c>
      <c r="D13120" s="1" t="s">
        <v>37941</v>
      </c>
    </row>
    <row r="13121" spans="1:4" x14ac:dyDescent="0.25">
      <c r="A13121" s="1" t="s">
        <v>28929</v>
      </c>
      <c r="B13121" s="1" t="s">
        <v>28930</v>
      </c>
      <c r="C13121" s="1" t="s">
        <v>28931</v>
      </c>
      <c r="D13121" s="1" t="s">
        <v>39275</v>
      </c>
    </row>
    <row r="13122" spans="1:4" x14ac:dyDescent="0.25">
      <c r="A13122" s="1" t="s">
        <v>28932</v>
      </c>
      <c r="B13122" s="1" t="s">
        <v>28933</v>
      </c>
      <c r="C13122" s="1" t="s">
        <v>28934</v>
      </c>
      <c r="D13122" s="1" t="s">
        <v>39276</v>
      </c>
    </row>
    <row r="13123" spans="1:4" x14ac:dyDescent="0.25">
      <c r="A13123" s="1" t="s">
        <v>28935</v>
      </c>
      <c r="B13123" s="1" t="s">
        <v>28936</v>
      </c>
      <c r="C13123" s="1" t="s">
        <v>56</v>
      </c>
      <c r="D13123" s="1" t="s">
        <v>36109</v>
      </c>
    </row>
    <row r="13124" spans="1:4" x14ac:dyDescent="0.25">
      <c r="A13124" s="1" t="s">
        <v>28937</v>
      </c>
      <c r="B13124" s="1" t="s">
        <v>28938</v>
      </c>
      <c r="C13124" s="1" t="s">
        <v>28939</v>
      </c>
      <c r="D13124" s="1" t="s">
        <v>39277</v>
      </c>
    </row>
    <row r="13125" spans="1:4" x14ac:dyDescent="0.25">
      <c r="A13125" s="1" t="s">
        <v>28940</v>
      </c>
      <c r="B13125" s="1" t="s">
        <v>28941</v>
      </c>
      <c r="C13125" s="1" t="s">
        <v>28942</v>
      </c>
      <c r="D13125" s="1" t="s">
        <v>39278</v>
      </c>
    </row>
    <row r="13126" spans="1:4" x14ac:dyDescent="0.25">
      <c r="A13126" s="1" t="s">
        <v>28943</v>
      </c>
      <c r="B13126" s="1" t="s">
        <v>28944</v>
      </c>
      <c r="C13126" s="1" t="s">
        <v>28945</v>
      </c>
      <c r="D13126" s="1" t="s">
        <v>39279</v>
      </c>
    </row>
    <row r="13127" spans="1:4" x14ac:dyDescent="0.25">
      <c r="A13127" s="1" t="s">
        <v>28946</v>
      </c>
      <c r="B13127" s="1" t="s">
        <v>28947</v>
      </c>
      <c r="C13127" s="1" t="s">
        <v>28948</v>
      </c>
      <c r="D13127" s="1" t="s">
        <v>39280</v>
      </c>
    </row>
    <row r="13128" spans="1:4" x14ac:dyDescent="0.25">
      <c r="A13128" s="1" t="s">
        <v>28949</v>
      </c>
      <c r="B13128" s="1" t="s">
        <v>28950</v>
      </c>
      <c r="C13128" s="1" t="s">
        <v>1346</v>
      </c>
      <c r="D13128" s="1" t="s">
        <v>36217</v>
      </c>
    </row>
    <row r="13129" spans="1:4" x14ac:dyDescent="0.25">
      <c r="A13129" s="1" t="s">
        <v>28951</v>
      </c>
      <c r="B13129" s="1" t="s">
        <v>28952</v>
      </c>
      <c r="C13129" s="1" t="s">
        <v>1351</v>
      </c>
      <c r="D13129" s="1" t="s">
        <v>36219</v>
      </c>
    </row>
    <row r="13130" spans="1:4" x14ac:dyDescent="0.25">
      <c r="A13130" s="1" t="s">
        <v>28953</v>
      </c>
      <c r="B13130" s="1" t="s">
        <v>28954</v>
      </c>
      <c r="C13130" s="1" t="s">
        <v>28955</v>
      </c>
      <c r="D13130" s="1" t="s">
        <v>39281</v>
      </c>
    </row>
    <row r="13131" spans="1:4" x14ac:dyDescent="0.25">
      <c r="A13131" s="1" t="s">
        <v>28956</v>
      </c>
      <c r="B13131" s="1" t="s">
        <v>28954</v>
      </c>
      <c r="C13131" s="1" t="s">
        <v>28957</v>
      </c>
      <c r="D13131" s="1" t="s">
        <v>39282</v>
      </c>
    </row>
    <row r="13132" spans="1:4" x14ac:dyDescent="0.25">
      <c r="A13132" s="1" t="s">
        <v>28958</v>
      </c>
      <c r="B13132" s="1" t="s">
        <v>28959</v>
      </c>
      <c r="C13132" s="1" t="s">
        <v>28960</v>
      </c>
      <c r="D13132" s="1" t="s">
        <v>39283</v>
      </c>
    </row>
    <row r="13133" spans="1:4" x14ac:dyDescent="0.25">
      <c r="A13133" s="1" t="s">
        <v>28961</v>
      </c>
      <c r="B13133" s="1" t="s">
        <v>28962</v>
      </c>
      <c r="C13133" s="1" t="s">
        <v>28963</v>
      </c>
      <c r="D13133" s="1" t="s">
        <v>39284</v>
      </c>
    </row>
    <row r="13134" spans="1:4" x14ac:dyDescent="0.25">
      <c r="A13134" s="1" t="s">
        <v>28964</v>
      </c>
      <c r="B13134" s="1" t="s">
        <v>28965</v>
      </c>
      <c r="C13134" s="1" t="s">
        <v>28966</v>
      </c>
      <c r="D13134" s="1" t="s">
        <v>39285</v>
      </c>
    </row>
    <row r="13135" spans="1:4" x14ac:dyDescent="0.25">
      <c r="A13135" s="1" t="s">
        <v>28967</v>
      </c>
      <c r="B13135" s="1" t="s">
        <v>28968</v>
      </c>
      <c r="C13135" s="1" t="s">
        <v>28969</v>
      </c>
      <c r="D13135" s="1" t="s">
        <v>39286</v>
      </c>
    </row>
    <row r="13136" spans="1:4" x14ac:dyDescent="0.25">
      <c r="A13136" s="1" t="s">
        <v>28970</v>
      </c>
      <c r="B13136" s="1" t="s">
        <v>28971</v>
      </c>
      <c r="C13136" s="1" t="s">
        <v>28972</v>
      </c>
      <c r="D13136" s="1" t="s">
        <v>39287</v>
      </c>
    </row>
    <row r="13137" spans="1:4" x14ac:dyDescent="0.25">
      <c r="A13137" s="1" t="s">
        <v>28973</v>
      </c>
      <c r="B13137" s="1" t="s">
        <v>28974</v>
      </c>
      <c r="C13137" s="1" t="s">
        <v>28975</v>
      </c>
      <c r="D13137" s="1" t="s">
        <v>39288</v>
      </c>
    </row>
    <row r="13138" spans="1:4" x14ac:dyDescent="0.25">
      <c r="A13138" s="1" t="s">
        <v>28976</v>
      </c>
      <c r="B13138" s="1" t="s">
        <v>28977</v>
      </c>
      <c r="C13138" s="1" t="s">
        <v>28978</v>
      </c>
      <c r="D13138" s="1" t="s">
        <v>39289</v>
      </c>
    </row>
    <row r="13139" spans="1:4" x14ac:dyDescent="0.25">
      <c r="A13139" s="1" t="s">
        <v>28979</v>
      </c>
      <c r="B13139" s="1" t="s">
        <v>28980</v>
      </c>
      <c r="C13139" s="1" t="s">
        <v>28981</v>
      </c>
      <c r="D13139" s="1" t="s">
        <v>39290</v>
      </c>
    </row>
    <row r="13140" spans="1:4" x14ac:dyDescent="0.25">
      <c r="A13140" s="1" t="s">
        <v>28982</v>
      </c>
      <c r="B13140" s="1" t="s">
        <v>28983</v>
      </c>
      <c r="C13140" s="1" t="s">
        <v>28984</v>
      </c>
      <c r="D13140" s="1" t="s">
        <v>39291</v>
      </c>
    </row>
    <row r="13141" spans="1:4" x14ac:dyDescent="0.25">
      <c r="A13141" s="1" t="s">
        <v>28985</v>
      </c>
      <c r="B13141" s="1" t="s">
        <v>28986</v>
      </c>
      <c r="C13141" s="1" t="s">
        <v>4442</v>
      </c>
      <c r="D13141" s="1" t="s">
        <v>36627</v>
      </c>
    </row>
    <row r="13142" spans="1:4" x14ac:dyDescent="0.25">
      <c r="A13142" s="1" t="s">
        <v>28987</v>
      </c>
      <c r="B13142" s="1" t="s">
        <v>28988</v>
      </c>
      <c r="C13142" s="1" t="s">
        <v>28989</v>
      </c>
      <c r="D13142" s="1" t="s">
        <v>39292</v>
      </c>
    </row>
    <row r="13143" spans="1:4" x14ac:dyDescent="0.25">
      <c r="A13143" s="1" t="s">
        <v>28990</v>
      </c>
      <c r="B13143" s="1" t="s">
        <v>28991</v>
      </c>
      <c r="C13143" s="1" t="s">
        <v>28992</v>
      </c>
      <c r="D13143" s="1" t="s">
        <v>39293</v>
      </c>
    </row>
    <row r="13144" spans="1:4" x14ac:dyDescent="0.25">
      <c r="A13144" s="1" t="s">
        <v>28993</v>
      </c>
      <c r="B13144" s="1" t="s">
        <v>28991</v>
      </c>
      <c r="C13144" s="1" t="s">
        <v>5576</v>
      </c>
      <c r="D13144" s="1" t="s">
        <v>36901</v>
      </c>
    </row>
    <row r="13145" spans="1:4" x14ac:dyDescent="0.25">
      <c r="A13145" s="1" t="s">
        <v>28994</v>
      </c>
      <c r="B13145" s="1" t="s">
        <v>28995</v>
      </c>
      <c r="C13145" s="1" t="s">
        <v>4732</v>
      </c>
      <c r="D13145" s="1" t="s">
        <v>36688</v>
      </c>
    </row>
    <row r="13146" spans="1:4" x14ac:dyDescent="0.25">
      <c r="A13146" s="1" t="s">
        <v>28996</v>
      </c>
      <c r="B13146" s="1" t="s">
        <v>28995</v>
      </c>
      <c r="C13146" s="1" t="s">
        <v>28997</v>
      </c>
      <c r="D13146" s="1" t="s">
        <v>39294</v>
      </c>
    </row>
    <row r="13147" spans="1:4" x14ac:dyDescent="0.25">
      <c r="A13147" s="1" t="s">
        <v>28998</v>
      </c>
      <c r="B13147" s="1" t="s">
        <v>28995</v>
      </c>
      <c r="C13147" s="1" t="s">
        <v>28999</v>
      </c>
      <c r="D13147" s="1" t="s">
        <v>39295</v>
      </c>
    </row>
    <row r="13148" spans="1:4" x14ac:dyDescent="0.25">
      <c r="A13148" s="1" t="s">
        <v>29000</v>
      </c>
      <c r="B13148" s="1" t="s">
        <v>29001</v>
      </c>
      <c r="C13148" s="1" t="s">
        <v>675</v>
      </c>
      <c r="D13148" s="1" t="s">
        <v>36138</v>
      </c>
    </row>
    <row r="13149" spans="1:4" x14ac:dyDescent="0.25">
      <c r="A13149" s="1" t="s">
        <v>29000</v>
      </c>
      <c r="B13149" s="1" t="s">
        <v>29001</v>
      </c>
      <c r="C13149" s="1" t="s">
        <v>676</v>
      </c>
      <c r="D13149" s="1" t="s">
        <v>36139</v>
      </c>
    </row>
    <row r="13150" spans="1:4" x14ac:dyDescent="0.25">
      <c r="A13150" s="1" t="s">
        <v>29002</v>
      </c>
      <c r="B13150" s="1" t="s">
        <v>29003</v>
      </c>
      <c r="C13150" s="1" t="s">
        <v>5293</v>
      </c>
      <c r="D13150" s="1" t="s">
        <v>36827</v>
      </c>
    </row>
    <row r="13151" spans="1:4" x14ac:dyDescent="0.25">
      <c r="A13151" s="1" t="s">
        <v>29004</v>
      </c>
      <c r="B13151" s="1" t="s">
        <v>29005</v>
      </c>
      <c r="C13151" s="1" t="s">
        <v>1346</v>
      </c>
      <c r="D13151" s="1" t="s">
        <v>36217</v>
      </c>
    </row>
    <row r="13152" spans="1:4" x14ac:dyDescent="0.25">
      <c r="A13152" s="1" t="s">
        <v>29006</v>
      </c>
      <c r="B13152" s="1" t="s">
        <v>29007</v>
      </c>
      <c r="C13152" s="1" t="s">
        <v>2365</v>
      </c>
      <c r="D13152" s="1" t="s">
        <v>36316</v>
      </c>
    </row>
    <row r="13153" spans="1:4" x14ac:dyDescent="0.25">
      <c r="A13153" s="1" t="s">
        <v>29008</v>
      </c>
      <c r="B13153" s="1" t="s">
        <v>29009</v>
      </c>
      <c r="C13153" s="1" t="s">
        <v>29010</v>
      </c>
      <c r="D13153" s="1" t="s">
        <v>39296</v>
      </c>
    </row>
    <row r="13154" spans="1:4" x14ac:dyDescent="0.25">
      <c r="A13154" s="1" t="s">
        <v>29011</v>
      </c>
      <c r="B13154" s="1" t="s">
        <v>29012</v>
      </c>
      <c r="C13154" s="1" t="s">
        <v>29013</v>
      </c>
      <c r="D13154" s="1" t="s">
        <v>39297</v>
      </c>
    </row>
    <row r="13155" spans="1:4" x14ac:dyDescent="0.25">
      <c r="A13155" s="1" t="s">
        <v>29014</v>
      </c>
      <c r="B13155" s="1" t="s">
        <v>29012</v>
      </c>
      <c r="C13155" s="1" t="s">
        <v>29015</v>
      </c>
      <c r="D13155" s="1" t="s">
        <v>39298</v>
      </c>
    </row>
    <row r="13156" spans="1:4" x14ac:dyDescent="0.25">
      <c r="A13156" s="1" t="s">
        <v>29016</v>
      </c>
      <c r="B13156" s="1" t="s">
        <v>29012</v>
      </c>
      <c r="C13156" s="1" t="s">
        <v>29017</v>
      </c>
      <c r="D13156" s="1" t="s">
        <v>39299</v>
      </c>
    </row>
    <row r="13157" spans="1:4" x14ac:dyDescent="0.25">
      <c r="A13157" s="1" t="s">
        <v>29018</v>
      </c>
      <c r="B13157" s="1" t="s">
        <v>29019</v>
      </c>
      <c r="C13157" s="1" t="s">
        <v>29020</v>
      </c>
      <c r="D13157" s="1" t="s">
        <v>39300</v>
      </c>
    </row>
    <row r="13158" spans="1:4" x14ac:dyDescent="0.25">
      <c r="A13158" s="1" t="s">
        <v>29021</v>
      </c>
      <c r="B13158" s="1" t="s">
        <v>29022</v>
      </c>
      <c r="C13158" s="1" t="s">
        <v>7758</v>
      </c>
      <c r="D13158" s="1" t="s">
        <v>37189</v>
      </c>
    </row>
    <row r="13159" spans="1:4" x14ac:dyDescent="0.25">
      <c r="A13159" s="1" t="s">
        <v>29023</v>
      </c>
      <c r="B13159" s="1" t="s">
        <v>29024</v>
      </c>
      <c r="C13159" s="1" t="s">
        <v>29025</v>
      </c>
      <c r="D13159" s="1" t="s">
        <v>39301</v>
      </c>
    </row>
    <row r="13160" spans="1:4" x14ac:dyDescent="0.25">
      <c r="A13160" s="1" t="s">
        <v>29026</v>
      </c>
      <c r="B13160" s="1" t="s">
        <v>29027</v>
      </c>
      <c r="C13160" s="1" t="s">
        <v>7942</v>
      </c>
      <c r="D13160" s="1" t="s">
        <v>37242</v>
      </c>
    </row>
    <row r="13161" spans="1:4" x14ac:dyDescent="0.25">
      <c r="A13161" s="1" t="s">
        <v>29028</v>
      </c>
      <c r="B13161" s="1" t="s">
        <v>29029</v>
      </c>
      <c r="C13161" s="1" t="s">
        <v>28332</v>
      </c>
      <c r="D13161" s="1" t="s">
        <v>39112</v>
      </c>
    </row>
    <row r="13162" spans="1:4" x14ac:dyDescent="0.25">
      <c r="A13162" s="1" t="s">
        <v>29030</v>
      </c>
      <c r="B13162" s="1" t="s">
        <v>29029</v>
      </c>
      <c r="C13162" s="1" t="s">
        <v>29031</v>
      </c>
      <c r="D13162" s="1" t="s">
        <v>39302</v>
      </c>
    </row>
    <row r="13163" spans="1:4" x14ac:dyDescent="0.25">
      <c r="A13163" s="1" t="s">
        <v>29032</v>
      </c>
      <c r="B13163" s="1" t="s">
        <v>29033</v>
      </c>
      <c r="C13163" s="1" t="s">
        <v>56</v>
      </c>
      <c r="D13163" s="1" t="s">
        <v>36109</v>
      </c>
    </row>
    <row r="13164" spans="1:4" x14ac:dyDescent="0.25">
      <c r="A13164" s="1" t="s">
        <v>29034</v>
      </c>
      <c r="B13164" s="1" t="s">
        <v>29035</v>
      </c>
      <c r="C13164" s="1" t="s">
        <v>56</v>
      </c>
      <c r="D13164" s="1" t="s">
        <v>36109</v>
      </c>
    </row>
    <row r="13165" spans="1:4" x14ac:dyDescent="0.25">
      <c r="A13165" s="1" t="s">
        <v>29036</v>
      </c>
      <c r="B13165" s="1" t="s">
        <v>29037</v>
      </c>
      <c r="C13165" s="1" t="s">
        <v>56</v>
      </c>
      <c r="D13165" s="1" t="s">
        <v>36109</v>
      </c>
    </row>
    <row r="13166" spans="1:4" x14ac:dyDescent="0.25">
      <c r="A13166" s="1" t="s">
        <v>29038</v>
      </c>
      <c r="B13166" s="1" t="s">
        <v>29039</v>
      </c>
      <c r="C13166" s="1" t="s">
        <v>56</v>
      </c>
      <c r="D13166" s="1" t="s">
        <v>36109</v>
      </c>
    </row>
    <row r="13167" spans="1:4" x14ac:dyDescent="0.25">
      <c r="A13167" s="1" t="s">
        <v>29040</v>
      </c>
      <c r="B13167" s="1" t="s">
        <v>29041</v>
      </c>
      <c r="C13167" s="1" t="s">
        <v>56</v>
      </c>
      <c r="D13167" s="1" t="s">
        <v>36109</v>
      </c>
    </row>
    <row r="13168" spans="1:4" x14ac:dyDescent="0.25">
      <c r="A13168" s="1" t="s">
        <v>29042</v>
      </c>
      <c r="B13168" s="1" t="s">
        <v>29043</v>
      </c>
      <c r="C13168" s="1" t="s">
        <v>56</v>
      </c>
      <c r="D13168" s="1" t="s">
        <v>36109</v>
      </c>
    </row>
    <row r="13169" spans="1:4" x14ac:dyDescent="0.25">
      <c r="A13169" s="1" t="s">
        <v>29044</v>
      </c>
      <c r="B13169" s="1" t="s">
        <v>29045</v>
      </c>
      <c r="C13169" s="1" t="s">
        <v>56</v>
      </c>
      <c r="D13169" s="1" t="s">
        <v>36109</v>
      </c>
    </row>
    <row r="13170" spans="1:4" x14ac:dyDescent="0.25">
      <c r="A13170" s="1" t="s">
        <v>29046</v>
      </c>
      <c r="B13170" s="1" t="s">
        <v>29047</v>
      </c>
      <c r="C13170" s="1" t="s">
        <v>29048</v>
      </c>
      <c r="D13170" s="1" t="s">
        <v>39303</v>
      </c>
    </row>
    <row r="13171" spans="1:4" x14ac:dyDescent="0.25">
      <c r="A13171" s="1" t="s">
        <v>29049</v>
      </c>
      <c r="B13171" s="1" t="s">
        <v>29050</v>
      </c>
      <c r="C13171" s="1" t="s">
        <v>56</v>
      </c>
      <c r="D13171" s="1" t="s">
        <v>36109</v>
      </c>
    </row>
    <row r="13172" spans="1:4" x14ac:dyDescent="0.25">
      <c r="A13172" s="1" t="s">
        <v>29051</v>
      </c>
      <c r="B13172" s="1" t="s">
        <v>29052</v>
      </c>
      <c r="C13172" s="1" t="s">
        <v>56</v>
      </c>
      <c r="D13172" s="1" t="s">
        <v>36109</v>
      </c>
    </row>
    <row r="13173" spans="1:4" x14ac:dyDescent="0.25">
      <c r="A13173" s="1" t="s">
        <v>29053</v>
      </c>
      <c r="B13173" s="1" t="s">
        <v>29054</v>
      </c>
      <c r="C13173" s="1" t="s">
        <v>56</v>
      </c>
      <c r="D13173" s="1" t="s">
        <v>36109</v>
      </c>
    </row>
    <row r="13174" spans="1:4" x14ac:dyDescent="0.25">
      <c r="A13174" s="1" t="s">
        <v>29055</v>
      </c>
      <c r="B13174" s="1" t="s">
        <v>29056</v>
      </c>
      <c r="C13174" s="1" t="s">
        <v>27686</v>
      </c>
      <c r="D13174" s="1" t="s">
        <v>39010</v>
      </c>
    </row>
    <row r="13175" spans="1:4" x14ac:dyDescent="0.25">
      <c r="A13175" s="1" t="s">
        <v>29057</v>
      </c>
      <c r="B13175" s="1" t="s">
        <v>29058</v>
      </c>
      <c r="C13175" s="1" t="s">
        <v>29059</v>
      </c>
      <c r="D13175" s="1" t="s">
        <v>39304</v>
      </c>
    </row>
    <row r="13176" spans="1:4" x14ac:dyDescent="0.25">
      <c r="A13176" s="1" t="s">
        <v>29060</v>
      </c>
      <c r="B13176" s="1" t="s">
        <v>29061</v>
      </c>
      <c r="C13176" s="1" t="s">
        <v>29062</v>
      </c>
      <c r="D13176" s="1" t="s">
        <v>39305</v>
      </c>
    </row>
    <row r="13177" spans="1:4" x14ac:dyDescent="0.25">
      <c r="A13177" s="1" t="s">
        <v>29063</v>
      </c>
      <c r="B13177" s="1" t="s">
        <v>29064</v>
      </c>
      <c r="C13177" s="1" t="s">
        <v>2310</v>
      </c>
      <c r="D13177" s="1" t="s">
        <v>36305</v>
      </c>
    </row>
    <row r="13178" spans="1:4" x14ac:dyDescent="0.25">
      <c r="A13178" s="1" t="s">
        <v>29065</v>
      </c>
      <c r="B13178" s="1" t="s">
        <v>29066</v>
      </c>
      <c r="C13178" s="1" t="s">
        <v>2310</v>
      </c>
      <c r="D13178" s="1" t="s">
        <v>36305</v>
      </c>
    </row>
    <row r="13179" spans="1:4" x14ac:dyDescent="0.25">
      <c r="A13179" s="1" t="s">
        <v>29067</v>
      </c>
      <c r="B13179" s="1" t="s">
        <v>29068</v>
      </c>
      <c r="C13179" s="1" t="s">
        <v>29069</v>
      </c>
      <c r="D13179" s="1" t="s">
        <v>39306</v>
      </c>
    </row>
    <row r="13180" spans="1:4" x14ac:dyDescent="0.25">
      <c r="A13180" s="1" t="s">
        <v>29070</v>
      </c>
      <c r="B13180" s="1" t="s">
        <v>29071</v>
      </c>
      <c r="C13180" s="1" t="s">
        <v>29072</v>
      </c>
      <c r="D13180" s="1" t="s">
        <v>39307</v>
      </c>
    </row>
    <row r="13181" spans="1:4" x14ac:dyDescent="0.25">
      <c r="A13181" s="1" t="s">
        <v>29073</v>
      </c>
      <c r="B13181" s="1" t="s">
        <v>29074</v>
      </c>
      <c r="C13181" s="1" t="s">
        <v>56</v>
      </c>
      <c r="D13181" s="1" t="s">
        <v>36109</v>
      </c>
    </row>
    <row r="13182" spans="1:4" x14ac:dyDescent="0.25">
      <c r="A13182" s="1" t="s">
        <v>29075</v>
      </c>
      <c r="B13182" s="1" t="s">
        <v>29076</v>
      </c>
      <c r="C13182" s="1" t="s">
        <v>56</v>
      </c>
      <c r="D13182" s="1" t="s">
        <v>36109</v>
      </c>
    </row>
    <row r="13183" spans="1:4" x14ac:dyDescent="0.25">
      <c r="A13183" s="1" t="s">
        <v>29077</v>
      </c>
      <c r="B13183" s="1" t="s">
        <v>29078</v>
      </c>
      <c r="C13183" s="1" t="s">
        <v>56</v>
      </c>
      <c r="D13183" s="1" t="s">
        <v>36109</v>
      </c>
    </row>
    <row r="13184" spans="1:4" x14ac:dyDescent="0.25">
      <c r="A13184" s="1" t="s">
        <v>29079</v>
      </c>
      <c r="B13184" s="1" t="s">
        <v>29080</v>
      </c>
      <c r="C13184" s="1" t="s">
        <v>56</v>
      </c>
      <c r="D13184" s="1" t="s">
        <v>36109</v>
      </c>
    </row>
    <row r="13185" spans="1:4" x14ac:dyDescent="0.25">
      <c r="A13185" s="1" t="s">
        <v>29081</v>
      </c>
      <c r="B13185" s="1" t="s">
        <v>29082</v>
      </c>
      <c r="C13185" s="1" t="s">
        <v>56</v>
      </c>
      <c r="D13185" s="1" t="s">
        <v>36109</v>
      </c>
    </row>
    <row r="13186" spans="1:4" x14ac:dyDescent="0.25">
      <c r="A13186" s="1" t="s">
        <v>29083</v>
      </c>
      <c r="B13186" s="1" t="s">
        <v>29084</v>
      </c>
      <c r="C13186" s="1" t="s">
        <v>6082</v>
      </c>
      <c r="D13186" s="1" t="s">
        <v>36969</v>
      </c>
    </row>
    <row r="13187" spans="1:4" x14ac:dyDescent="0.25">
      <c r="A13187" s="1" t="s">
        <v>29085</v>
      </c>
      <c r="B13187" s="1" t="s">
        <v>29086</v>
      </c>
      <c r="C13187" s="1" t="s">
        <v>6082</v>
      </c>
      <c r="D13187" s="1" t="s">
        <v>36969</v>
      </c>
    </row>
    <row r="13188" spans="1:4" x14ac:dyDescent="0.25">
      <c r="A13188" s="1" t="s">
        <v>29087</v>
      </c>
      <c r="B13188" s="1" t="s">
        <v>29088</v>
      </c>
      <c r="C13188" s="1" t="s">
        <v>56</v>
      </c>
      <c r="D13188" s="1" t="s">
        <v>36109</v>
      </c>
    </row>
    <row r="13189" spans="1:4" x14ac:dyDescent="0.25">
      <c r="A13189" s="1" t="s">
        <v>29089</v>
      </c>
      <c r="B13189" s="1" t="s">
        <v>29090</v>
      </c>
      <c r="C13189" s="1" t="s">
        <v>56</v>
      </c>
      <c r="D13189" s="1" t="s">
        <v>36109</v>
      </c>
    </row>
    <row r="13190" spans="1:4" x14ac:dyDescent="0.25">
      <c r="A13190" s="1" t="s">
        <v>29091</v>
      </c>
      <c r="B13190" s="1" t="s">
        <v>29092</v>
      </c>
      <c r="C13190" s="1" t="s">
        <v>56</v>
      </c>
      <c r="D13190" s="1" t="s">
        <v>36109</v>
      </c>
    </row>
    <row r="13191" spans="1:4" x14ac:dyDescent="0.25">
      <c r="A13191" s="1" t="s">
        <v>29093</v>
      </c>
      <c r="B13191" s="1" t="s">
        <v>29094</v>
      </c>
      <c r="C13191" s="1" t="s">
        <v>56</v>
      </c>
      <c r="D13191" s="1" t="s">
        <v>36109</v>
      </c>
    </row>
    <row r="13192" spans="1:4" x14ac:dyDescent="0.25">
      <c r="A13192" s="1" t="s">
        <v>29095</v>
      </c>
      <c r="B13192" s="1" t="s">
        <v>29096</v>
      </c>
      <c r="C13192" s="1" t="s">
        <v>56</v>
      </c>
      <c r="D13192" s="1" t="s">
        <v>36109</v>
      </c>
    </row>
    <row r="13193" spans="1:4" x14ac:dyDescent="0.25">
      <c r="A13193" s="1" t="s">
        <v>29097</v>
      </c>
      <c r="B13193" s="1" t="s">
        <v>29098</v>
      </c>
      <c r="C13193" s="1" t="s">
        <v>56</v>
      </c>
      <c r="D13193" s="1" t="s">
        <v>36109</v>
      </c>
    </row>
    <row r="13194" spans="1:4" x14ac:dyDescent="0.25">
      <c r="A13194" s="1" t="s">
        <v>29099</v>
      </c>
      <c r="B13194" s="1" t="s">
        <v>29100</v>
      </c>
      <c r="C13194" s="1" t="s">
        <v>56</v>
      </c>
      <c r="D13194" s="1" t="s">
        <v>36109</v>
      </c>
    </row>
    <row r="13195" spans="1:4" x14ac:dyDescent="0.25">
      <c r="A13195" s="1" t="s">
        <v>29101</v>
      </c>
      <c r="B13195" s="1" t="s">
        <v>29102</v>
      </c>
      <c r="C13195" s="1" t="s">
        <v>56</v>
      </c>
      <c r="D13195" s="1" t="s">
        <v>36109</v>
      </c>
    </row>
    <row r="13196" spans="1:4" x14ac:dyDescent="0.25">
      <c r="A13196" s="1" t="s">
        <v>29103</v>
      </c>
      <c r="B13196" s="1" t="s">
        <v>29104</v>
      </c>
      <c r="C13196" s="1" t="s">
        <v>56</v>
      </c>
      <c r="D13196" s="1" t="s">
        <v>36109</v>
      </c>
    </row>
    <row r="13197" spans="1:4" x14ac:dyDescent="0.25">
      <c r="A13197" s="1" t="s">
        <v>29105</v>
      </c>
      <c r="B13197" s="1" t="s">
        <v>29106</v>
      </c>
      <c r="C13197" s="1" t="s">
        <v>56</v>
      </c>
      <c r="D13197" s="1" t="s">
        <v>36109</v>
      </c>
    </row>
    <row r="13198" spans="1:4" x14ac:dyDescent="0.25">
      <c r="A13198" s="1" t="s">
        <v>29107</v>
      </c>
      <c r="B13198" s="1" t="s">
        <v>29108</v>
      </c>
      <c r="C13198" s="1" t="s">
        <v>56</v>
      </c>
      <c r="D13198" s="1" t="s">
        <v>36109</v>
      </c>
    </row>
    <row r="13199" spans="1:4" x14ac:dyDescent="0.25">
      <c r="A13199" s="1" t="s">
        <v>29109</v>
      </c>
      <c r="B13199" s="1" t="s">
        <v>29110</v>
      </c>
      <c r="C13199" s="1" t="s">
        <v>56</v>
      </c>
      <c r="D13199" s="1" t="s">
        <v>36109</v>
      </c>
    </row>
    <row r="13200" spans="1:4" x14ac:dyDescent="0.25">
      <c r="A13200" s="1" t="s">
        <v>29111</v>
      </c>
      <c r="B13200" s="1" t="s">
        <v>29112</v>
      </c>
      <c r="C13200" s="1" t="s">
        <v>56</v>
      </c>
      <c r="D13200" s="1" t="s">
        <v>36109</v>
      </c>
    </row>
    <row r="13201" spans="1:4" x14ac:dyDescent="0.25">
      <c r="A13201" s="1" t="s">
        <v>29113</v>
      </c>
      <c r="B13201" s="1" t="s">
        <v>29114</v>
      </c>
      <c r="C13201" s="1" t="s">
        <v>56</v>
      </c>
      <c r="D13201" s="1" t="s">
        <v>36109</v>
      </c>
    </row>
    <row r="13202" spans="1:4" x14ac:dyDescent="0.25">
      <c r="A13202" s="1" t="s">
        <v>29115</v>
      </c>
      <c r="B13202" s="1" t="s">
        <v>29116</v>
      </c>
      <c r="C13202" s="1" t="s">
        <v>56</v>
      </c>
      <c r="D13202" s="1" t="s">
        <v>36109</v>
      </c>
    </row>
    <row r="13203" spans="1:4" x14ac:dyDescent="0.25">
      <c r="A13203" s="1" t="s">
        <v>29117</v>
      </c>
      <c r="B13203" s="1" t="s">
        <v>29118</v>
      </c>
      <c r="C13203" s="1" t="s">
        <v>56</v>
      </c>
      <c r="D13203" s="1" t="s">
        <v>36109</v>
      </c>
    </row>
    <row r="13204" spans="1:4" x14ac:dyDescent="0.25">
      <c r="A13204" s="1" t="s">
        <v>29119</v>
      </c>
      <c r="B13204" s="1" t="s">
        <v>29120</v>
      </c>
      <c r="C13204" s="1" t="s">
        <v>56</v>
      </c>
      <c r="D13204" s="1" t="s">
        <v>36109</v>
      </c>
    </row>
    <row r="13205" spans="1:4" x14ac:dyDescent="0.25">
      <c r="A13205" s="1" t="s">
        <v>29121</v>
      </c>
      <c r="B13205" s="1" t="s">
        <v>29122</v>
      </c>
      <c r="C13205" s="1" t="s">
        <v>56</v>
      </c>
      <c r="D13205" s="1" t="s">
        <v>36109</v>
      </c>
    </row>
    <row r="13206" spans="1:4" x14ac:dyDescent="0.25">
      <c r="A13206" s="1" t="s">
        <v>29123</v>
      </c>
      <c r="B13206" s="1" t="s">
        <v>29124</v>
      </c>
      <c r="C13206" s="1" t="s">
        <v>56</v>
      </c>
      <c r="D13206" s="1" t="s">
        <v>36109</v>
      </c>
    </row>
    <row r="13207" spans="1:4" x14ac:dyDescent="0.25">
      <c r="A13207" s="1" t="s">
        <v>29125</v>
      </c>
      <c r="B13207" s="1" t="s">
        <v>29126</v>
      </c>
      <c r="C13207" s="1" t="s">
        <v>56</v>
      </c>
      <c r="D13207" s="1" t="s">
        <v>36109</v>
      </c>
    </row>
    <row r="13208" spans="1:4" x14ac:dyDescent="0.25">
      <c r="A13208" s="1" t="s">
        <v>29127</v>
      </c>
      <c r="B13208" s="1" t="s">
        <v>29128</v>
      </c>
      <c r="C13208" s="1" t="s">
        <v>56</v>
      </c>
      <c r="D13208" s="1" t="s">
        <v>36109</v>
      </c>
    </row>
    <row r="13209" spans="1:4" x14ac:dyDescent="0.25">
      <c r="A13209" s="1" t="s">
        <v>29129</v>
      </c>
      <c r="B13209" s="1" t="s">
        <v>29130</v>
      </c>
      <c r="C13209" s="1" t="s">
        <v>56</v>
      </c>
      <c r="D13209" s="1" t="s">
        <v>36109</v>
      </c>
    </row>
    <row r="13210" spans="1:4" x14ac:dyDescent="0.25">
      <c r="A13210" s="1" t="s">
        <v>29131</v>
      </c>
      <c r="B13210" s="1" t="s">
        <v>29132</v>
      </c>
      <c r="C13210" s="1" t="s">
        <v>56</v>
      </c>
      <c r="D13210" s="1" t="s">
        <v>36109</v>
      </c>
    </row>
    <row r="13211" spans="1:4" x14ac:dyDescent="0.25">
      <c r="A13211" s="1" t="s">
        <v>29133</v>
      </c>
      <c r="B13211" s="1" t="s">
        <v>29134</v>
      </c>
      <c r="C13211" s="1" t="s">
        <v>56</v>
      </c>
      <c r="D13211" s="1" t="s">
        <v>36109</v>
      </c>
    </row>
    <row r="13212" spans="1:4" x14ac:dyDescent="0.25">
      <c r="A13212" s="1" t="s">
        <v>29135</v>
      </c>
      <c r="B13212" s="1" t="s">
        <v>29136</v>
      </c>
      <c r="C13212" s="1" t="s">
        <v>56</v>
      </c>
      <c r="D13212" s="1" t="s">
        <v>36109</v>
      </c>
    </row>
    <row r="13213" spans="1:4" x14ac:dyDescent="0.25">
      <c r="A13213" s="1" t="s">
        <v>29137</v>
      </c>
      <c r="B13213" s="1" t="s">
        <v>29138</v>
      </c>
      <c r="C13213" s="1" t="s">
        <v>56</v>
      </c>
      <c r="D13213" s="1" t="s">
        <v>36109</v>
      </c>
    </row>
    <row r="13214" spans="1:4" x14ac:dyDescent="0.25">
      <c r="A13214" s="1" t="s">
        <v>29139</v>
      </c>
      <c r="B13214" s="1" t="s">
        <v>29140</v>
      </c>
      <c r="C13214" s="1" t="s">
        <v>56</v>
      </c>
      <c r="D13214" s="1" t="s">
        <v>36109</v>
      </c>
    </row>
    <row r="13215" spans="1:4" x14ac:dyDescent="0.25">
      <c r="A13215" s="1" t="s">
        <v>29141</v>
      </c>
      <c r="B13215" s="1" t="s">
        <v>29142</v>
      </c>
      <c r="C13215" s="1" t="s">
        <v>56</v>
      </c>
      <c r="D13215" s="1" t="s">
        <v>36109</v>
      </c>
    </row>
    <row r="13216" spans="1:4" x14ac:dyDescent="0.25">
      <c r="A13216" s="1" t="s">
        <v>29143</v>
      </c>
      <c r="B13216" s="1" t="s">
        <v>29144</v>
      </c>
      <c r="C13216" s="1" t="s">
        <v>56</v>
      </c>
      <c r="D13216" s="1" t="s">
        <v>36109</v>
      </c>
    </row>
    <row r="13217" spans="1:4" x14ac:dyDescent="0.25">
      <c r="A13217" s="1" t="s">
        <v>29145</v>
      </c>
      <c r="B13217" s="1" t="s">
        <v>29146</v>
      </c>
      <c r="C13217" s="1" t="s">
        <v>56</v>
      </c>
      <c r="D13217" s="1" t="s">
        <v>36109</v>
      </c>
    </row>
    <row r="13218" spans="1:4" x14ac:dyDescent="0.25">
      <c r="A13218" s="1" t="s">
        <v>29147</v>
      </c>
      <c r="B13218" s="1" t="s">
        <v>29148</v>
      </c>
      <c r="C13218" s="1" t="s">
        <v>56</v>
      </c>
      <c r="D13218" s="1" t="s">
        <v>36109</v>
      </c>
    </row>
    <row r="13219" spans="1:4" x14ac:dyDescent="0.25">
      <c r="A13219" s="1" t="s">
        <v>29149</v>
      </c>
      <c r="B13219" s="1" t="s">
        <v>29150</v>
      </c>
      <c r="C13219" s="1" t="s">
        <v>56</v>
      </c>
      <c r="D13219" s="1" t="s">
        <v>36109</v>
      </c>
    </row>
    <row r="13220" spans="1:4" x14ac:dyDescent="0.25">
      <c r="A13220" s="1" t="s">
        <v>29151</v>
      </c>
      <c r="B13220" s="1" t="s">
        <v>29152</v>
      </c>
      <c r="C13220" s="1" t="s">
        <v>56</v>
      </c>
      <c r="D13220" s="1" t="s">
        <v>36109</v>
      </c>
    </row>
    <row r="13221" spans="1:4" x14ac:dyDescent="0.25">
      <c r="A13221" s="1" t="s">
        <v>29153</v>
      </c>
      <c r="B13221" s="1" t="s">
        <v>29154</v>
      </c>
      <c r="C13221" s="1" t="s">
        <v>56</v>
      </c>
      <c r="D13221" s="1" t="s">
        <v>36109</v>
      </c>
    </row>
    <row r="13222" spans="1:4" x14ac:dyDescent="0.25">
      <c r="A13222" s="1" t="s">
        <v>29155</v>
      </c>
      <c r="B13222" s="1" t="s">
        <v>29156</v>
      </c>
      <c r="C13222" s="1" t="s">
        <v>56</v>
      </c>
      <c r="D13222" s="1" t="s">
        <v>36109</v>
      </c>
    </row>
    <row r="13223" spans="1:4" x14ac:dyDescent="0.25">
      <c r="A13223" s="1" t="s">
        <v>29157</v>
      </c>
      <c r="B13223" s="1" t="s">
        <v>29158</v>
      </c>
      <c r="C13223" s="1" t="s">
        <v>56</v>
      </c>
      <c r="D13223" s="1" t="s">
        <v>36109</v>
      </c>
    </row>
    <row r="13224" spans="1:4" x14ac:dyDescent="0.25">
      <c r="A13224" s="1" t="s">
        <v>29159</v>
      </c>
      <c r="B13224" s="1" t="s">
        <v>29160</v>
      </c>
      <c r="C13224" s="1" t="s">
        <v>56</v>
      </c>
      <c r="D13224" s="1" t="s">
        <v>36109</v>
      </c>
    </row>
    <row r="13225" spans="1:4" x14ac:dyDescent="0.25">
      <c r="A13225" s="1" t="s">
        <v>29161</v>
      </c>
      <c r="B13225" s="1" t="s">
        <v>29162</v>
      </c>
      <c r="C13225" s="1" t="s">
        <v>56</v>
      </c>
      <c r="D13225" s="1" t="s">
        <v>36109</v>
      </c>
    </row>
    <row r="13226" spans="1:4" x14ac:dyDescent="0.25">
      <c r="A13226" s="1" t="s">
        <v>29163</v>
      </c>
      <c r="B13226" s="1" t="s">
        <v>29164</v>
      </c>
      <c r="C13226" s="1" t="s">
        <v>56</v>
      </c>
      <c r="D13226" s="1" t="s">
        <v>36109</v>
      </c>
    </row>
    <row r="13227" spans="1:4" x14ac:dyDescent="0.25">
      <c r="A13227" s="1" t="s">
        <v>29165</v>
      </c>
      <c r="B13227" s="1" t="s">
        <v>29166</v>
      </c>
      <c r="C13227" s="1" t="s">
        <v>56</v>
      </c>
      <c r="D13227" s="1" t="s">
        <v>36109</v>
      </c>
    </row>
    <row r="13228" spans="1:4" x14ac:dyDescent="0.25">
      <c r="A13228" s="1" t="s">
        <v>29167</v>
      </c>
      <c r="B13228" s="1" t="s">
        <v>29168</v>
      </c>
      <c r="C13228" s="1" t="s">
        <v>56</v>
      </c>
      <c r="D13228" s="1" t="s">
        <v>36109</v>
      </c>
    </row>
    <row r="13229" spans="1:4" x14ac:dyDescent="0.25">
      <c r="A13229" s="1" t="s">
        <v>29169</v>
      </c>
      <c r="B13229" s="1" t="s">
        <v>29170</v>
      </c>
      <c r="C13229" s="1" t="s">
        <v>56</v>
      </c>
      <c r="D13229" s="1" t="s">
        <v>36109</v>
      </c>
    </row>
    <row r="13230" spans="1:4" x14ac:dyDescent="0.25">
      <c r="A13230" s="1" t="s">
        <v>29171</v>
      </c>
      <c r="B13230" s="1" t="s">
        <v>29172</v>
      </c>
      <c r="C13230" s="1" t="s">
        <v>56</v>
      </c>
      <c r="D13230" s="1" t="s">
        <v>36109</v>
      </c>
    </row>
    <row r="13231" spans="1:4" x14ac:dyDescent="0.25">
      <c r="A13231" s="1" t="s">
        <v>29173</v>
      </c>
      <c r="B13231" s="1" t="s">
        <v>29174</v>
      </c>
      <c r="C13231" s="1" t="s">
        <v>56</v>
      </c>
      <c r="D13231" s="1" t="s">
        <v>36109</v>
      </c>
    </row>
    <row r="13232" spans="1:4" x14ac:dyDescent="0.25">
      <c r="A13232" s="1" t="s">
        <v>29175</v>
      </c>
      <c r="B13232" s="1" t="s">
        <v>29176</v>
      </c>
      <c r="C13232" s="1" t="s">
        <v>56</v>
      </c>
      <c r="D13232" s="1" t="s">
        <v>36109</v>
      </c>
    </row>
    <row r="13233" spans="1:4" x14ac:dyDescent="0.25">
      <c r="A13233" s="1" t="s">
        <v>29177</v>
      </c>
      <c r="B13233" s="1" t="s">
        <v>29178</v>
      </c>
      <c r="C13233" s="1" t="s">
        <v>56</v>
      </c>
      <c r="D13233" s="1" t="s">
        <v>36109</v>
      </c>
    </row>
    <row r="13234" spans="1:4" x14ac:dyDescent="0.25">
      <c r="A13234" s="1" t="s">
        <v>29179</v>
      </c>
      <c r="B13234" s="1" t="s">
        <v>29180</v>
      </c>
      <c r="C13234" s="1" t="s">
        <v>56</v>
      </c>
      <c r="D13234" s="1" t="s">
        <v>36109</v>
      </c>
    </row>
    <row r="13235" spans="1:4" x14ac:dyDescent="0.25">
      <c r="A13235" s="1" t="s">
        <v>29181</v>
      </c>
      <c r="B13235" s="1" t="s">
        <v>29182</v>
      </c>
      <c r="C13235" s="1" t="s">
        <v>56</v>
      </c>
      <c r="D13235" s="1" t="s">
        <v>36109</v>
      </c>
    </row>
    <row r="13236" spans="1:4" x14ac:dyDescent="0.25">
      <c r="A13236" s="1" t="s">
        <v>29183</v>
      </c>
      <c r="B13236" s="1" t="s">
        <v>29184</v>
      </c>
      <c r="C13236" s="1" t="s">
        <v>56</v>
      </c>
      <c r="D13236" s="1" t="s">
        <v>36109</v>
      </c>
    </row>
    <row r="13237" spans="1:4" x14ac:dyDescent="0.25">
      <c r="A13237" s="1" t="s">
        <v>29185</v>
      </c>
      <c r="B13237" s="1" t="s">
        <v>29186</v>
      </c>
      <c r="C13237" s="1" t="s">
        <v>56</v>
      </c>
      <c r="D13237" s="1" t="s">
        <v>36109</v>
      </c>
    </row>
    <row r="13238" spans="1:4" x14ac:dyDescent="0.25">
      <c r="A13238" s="1" t="s">
        <v>29187</v>
      </c>
      <c r="B13238" s="1" t="s">
        <v>29188</v>
      </c>
      <c r="C13238" s="1" t="s">
        <v>29189</v>
      </c>
      <c r="D13238" s="1" t="s">
        <v>39308</v>
      </c>
    </row>
    <row r="13239" spans="1:4" x14ac:dyDescent="0.25">
      <c r="A13239" s="1" t="s">
        <v>29190</v>
      </c>
      <c r="B13239" s="1" t="s">
        <v>29191</v>
      </c>
      <c r="C13239" s="1" t="s">
        <v>56</v>
      </c>
      <c r="D13239" s="1" t="s">
        <v>36109</v>
      </c>
    </row>
    <row r="13240" spans="1:4" x14ac:dyDescent="0.25">
      <c r="A13240" s="1" t="s">
        <v>29192</v>
      </c>
      <c r="B13240" s="1" t="s">
        <v>29193</v>
      </c>
      <c r="C13240" s="1" t="s">
        <v>29194</v>
      </c>
      <c r="D13240" s="1" t="s">
        <v>39309</v>
      </c>
    </row>
    <row r="13241" spans="1:4" x14ac:dyDescent="0.25">
      <c r="A13241" s="1" t="s">
        <v>29195</v>
      </c>
      <c r="B13241" s="1" t="s">
        <v>29196</v>
      </c>
      <c r="C13241" s="1" t="s">
        <v>2709</v>
      </c>
      <c r="D13241" s="1" t="s">
        <v>36380</v>
      </c>
    </row>
    <row r="13242" spans="1:4" x14ac:dyDescent="0.25">
      <c r="A13242" s="1" t="s">
        <v>29197</v>
      </c>
      <c r="B13242" s="1" t="s">
        <v>29198</v>
      </c>
      <c r="C13242" s="1" t="s">
        <v>29199</v>
      </c>
      <c r="D13242" s="1" t="s">
        <v>39310</v>
      </c>
    </row>
    <row r="13243" spans="1:4" x14ac:dyDescent="0.25">
      <c r="A13243" s="1" t="s">
        <v>29200</v>
      </c>
      <c r="B13243" s="1" t="s">
        <v>29201</v>
      </c>
      <c r="C13243" s="1" t="s">
        <v>13360</v>
      </c>
      <c r="D13243" s="1" t="s">
        <v>37758</v>
      </c>
    </row>
    <row r="13244" spans="1:4" x14ac:dyDescent="0.25">
      <c r="A13244" s="1" t="s">
        <v>29202</v>
      </c>
      <c r="B13244" s="1" t="s">
        <v>29203</v>
      </c>
      <c r="C13244" s="1" t="s">
        <v>29204</v>
      </c>
      <c r="D13244" s="1" t="s">
        <v>39311</v>
      </c>
    </row>
    <row r="13245" spans="1:4" x14ac:dyDescent="0.25">
      <c r="A13245" s="1" t="s">
        <v>29205</v>
      </c>
      <c r="B13245" s="1" t="s">
        <v>29206</v>
      </c>
      <c r="C13245" s="1" t="s">
        <v>29207</v>
      </c>
      <c r="D13245" s="1" t="s">
        <v>39312</v>
      </c>
    </row>
    <row r="13246" spans="1:4" x14ac:dyDescent="0.25">
      <c r="A13246" s="1" t="s">
        <v>29208</v>
      </c>
      <c r="B13246" s="1" t="s">
        <v>29209</v>
      </c>
      <c r="C13246" s="1" t="s">
        <v>29210</v>
      </c>
      <c r="D13246" s="1" t="s">
        <v>39313</v>
      </c>
    </row>
    <row r="13247" spans="1:4" x14ac:dyDescent="0.25">
      <c r="A13247" s="1" t="s">
        <v>29211</v>
      </c>
      <c r="B13247" s="1" t="s">
        <v>29212</v>
      </c>
      <c r="C13247" s="1" t="s">
        <v>29213</v>
      </c>
      <c r="D13247" s="1" t="s">
        <v>39314</v>
      </c>
    </row>
    <row r="13248" spans="1:4" x14ac:dyDescent="0.25">
      <c r="A13248" s="1" t="s">
        <v>29214</v>
      </c>
      <c r="B13248" s="1" t="s">
        <v>29215</v>
      </c>
      <c r="C13248" s="1" t="s">
        <v>2310</v>
      </c>
      <c r="D13248" s="1" t="s">
        <v>36305</v>
      </c>
    </row>
    <row r="13249" spans="1:4" x14ac:dyDescent="0.25">
      <c r="A13249" s="1" t="s">
        <v>29216</v>
      </c>
      <c r="B13249" s="1" t="s">
        <v>29217</v>
      </c>
      <c r="C13249" s="1" t="s">
        <v>29218</v>
      </c>
      <c r="D13249" s="1" t="s">
        <v>39315</v>
      </c>
    </row>
    <row r="13250" spans="1:4" x14ac:dyDescent="0.25">
      <c r="A13250" s="1" t="s">
        <v>29219</v>
      </c>
      <c r="B13250" s="1" t="s">
        <v>29220</v>
      </c>
      <c r="C13250" s="1" t="s">
        <v>29221</v>
      </c>
      <c r="D13250" s="1" t="s">
        <v>39316</v>
      </c>
    </row>
    <row r="13251" spans="1:4" x14ac:dyDescent="0.25">
      <c r="A13251" s="1" t="s">
        <v>29222</v>
      </c>
      <c r="B13251" s="1" t="s">
        <v>29223</v>
      </c>
      <c r="C13251" s="1" t="s">
        <v>29224</v>
      </c>
      <c r="D13251" s="1" t="s">
        <v>39317</v>
      </c>
    </row>
    <row r="13252" spans="1:4" x14ac:dyDescent="0.25">
      <c r="A13252" s="1" t="s">
        <v>29225</v>
      </c>
      <c r="B13252" s="1" t="s">
        <v>29226</v>
      </c>
      <c r="C13252" s="1" t="s">
        <v>29227</v>
      </c>
      <c r="D13252" s="1" t="s">
        <v>39318</v>
      </c>
    </row>
    <row r="13253" spans="1:4" x14ac:dyDescent="0.25">
      <c r="A13253" s="1" t="s">
        <v>29228</v>
      </c>
      <c r="B13253" s="1" t="s">
        <v>29229</v>
      </c>
      <c r="C13253" s="1" t="s">
        <v>29227</v>
      </c>
      <c r="D13253" s="1" t="s">
        <v>39318</v>
      </c>
    </row>
    <row r="13254" spans="1:4" x14ac:dyDescent="0.25">
      <c r="A13254" s="1" t="s">
        <v>29230</v>
      </c>
      <c r="B13254" s="1" t="s">
        <v>29231</v>
      </c>
      <c r="C13254" s="1" t="s">
        <v>29227</v>
      </c>
      <c r="D13254" s="1" t="s">
        <v>39318</v>
      </c>
    </row>
    <row r="13255" spans="1:4" x14ac:dyDescent="0.25">
      <c r="A13255" s="1" t="s">
        <v>29232</v>
      </c>
      <c r="B13255" s="1" t="s">
        <v>29233</v>
      </c>
      <c r="C13255" s="1" t="s">
        <v>29227</v>
      </c>
      <c r="D13255" s="1" t="s">
        <v>39318</v>
      </c>
    </row>
    <row r="13256" spans="1:4" x14ac:dyDescent="0.25">
      <c r="A13256" s="1" t="s">
        <v>29234</v>
      </c>
      <c r="B13256" s="1" t="s">
        <v>29235</v>
      </c>
      <c r="C13256" s="1" t="s">
        <v>29227</v>
      </c>
      <c r="D13256" s="1" t="s">
        <v>39318</v>
      </c>
    </row>
    <row r="13257" spans="1:4" x14ac:dyDescent="0.25">
      <c r="A13257" s="1" t="s">
        <v>29236</v>
      </c>
      <c r="B13257" s="1" t="s">
        <v>29237</v>
      </c>
      <c r="C13257" s="1" t="s">
        <v>29238</v>
      </c>
      <c r="D13257" s="1" t="s">
        <v>39319</v>
      </c>
    </row>
    <row r="13258" spans="1:4" x14ac:dyDescent="0.25">
      <c r="A13258" s="1" t="s">
        <v>29239</v>
      </c>
      <c r="B13258" s="1" t="s">
        <v>29240</v>
      </c>
      <c r="C13258" s="1" t="s">
        <v>56</v>
      </c>
      <c r="D13258" s="1" t="s">
        <v>36109</v>
      </c>
    </row>
    <row r="13259" spans="1:4" x14ac:dyDescent="0.25">
      <c r="A13259" s="1" t="s">
        <v>29241</v>
      </c>
      <c r="B13259" s="1" t="s">
        <v>29242</v>
      </c>
      <c r="C13259" s="1" t="s">
        <v>56</v>
      </c>
      <c r="D13259" s="1" t="s">
        <v>36109</v>
      </c>
    </row>
    <row r="13260" spans="1:4" x14ac:dyDescent="0.25">
      <c r="A13260" s="1" t="s">
        <v>29243</v>
      </c>
      <c r="B13260" s="1" t="s">
        <v>29244</v>
      </c>
      <c r="C13260" s="1" t="s">
        <v>56</v>
      </c>
      <c r="D13260" s="1" t="s">
        <v>36109</v>
      </c>
    </row>
    <row r="13261" spans="1:4" x14ac:dyDescent="0.25">
      <c r="A13261" s="1" t="s">
        <v>29245</v>
      </c>
      <c r="B13261" s="1" t="s">
        <v>29246</v>
      </c>
      <c r="C13261" s="1" t="s">
        <v>56</v>
      </c>
      <c r="D13261" s="1" t="s">
        <v>36109</v>
      </c>
    </row>
    <row r="13262" spans="1:4" x14ac:dyDescent="0.25">
      <c r="A13262" s="1" t="s">
        <v>29247</v>
      </c>
      <c r="B13262" s="1" t="s">
        <v>29248</v>
      </c>
      <c r="C13262" s="1" t="s">
        <v>56</v>
      </c>
      <c r="D13262" s="1" t="s">
        <v>36109</v>
      </c>
    </row>
    <row r="13263" spans="1:4" x14ac:dyDescent="0.25">
      <c r="A13263" s="1" t="s">
        <v>29249</v>
      </c>
      <c r="B13263" s="1" t="s">
        <v>29250</v>
      </c>
      <c r="C13263" s="1" t="s">
        <v>56</v>
      </c>
      <c r="D13263" s="1" t="s">
        <v>36109</v>
      </c>
    </row>
    <row r="13264" spans="1:4" x14ac:dyDescent="0.25">
      <c r="A13264" s="1" t="s">
        <v>29251</v>
      </c>
      <c r="B13264" s="1" t="s">
        <v>29252</v>
      </c>
      <c r="C13264" s="1" t="s">
        <v>56</v>
      </c>
      <c r="D13264" s="1" t="s">
        <v>36109</v>
      </c>
    </row>
    <row r="13265" spans="1:4" x14ac:dyDescent="0.25">
      <c r="A13265" s="1" t="s">
        <v>29253</v>
      </c>
      <c r="B13265" s="1" t="s">
        <v>29254</v>
      </c>
      <c r="C13265" s="1" t="s">
        <v>56</v>
      </c>
      <c r="D13265" s="1" t="s">
        <v>36109</v>
      </c>
    </row>
    <row r="13266" spans="1:4" x14ac:dyDescent="0.25">
      <c r="A13266" s="1" t="s">
        <v>29255</v>
      </c>
      <c r="B13266" s="1" t="s">
        <v>29256</v>
      </c>
      <c r="C13266" s="1" t="s">
        <v>29256</v>
      </c>
      <c r="D13266" s="1" t="s">
        <v>39320</v>
      </c>
    </row>
    <row r="13267" spans="1:4" x14ac:dyDescent="0.25">
      <c r="A13267" s="1" t="s">
        <v>29257</v>
      </c>
      <c r="B13267" s="1" t="s">
        <v>29258</v>
      </c>
      <c r="C13267" s="1" t="s">
        <v>1441</v>
      </c>
      <c r="D13267" s="1" t="s">
        <v>36247</v>
      </c>
    </row>
    <row r="13268" spans="1:4" x14ac:dyDescent="0.25">
      <c r="A13268" s="1" t="s">
        <v>29259</v>
      </c>
      <c r="B13268" s="1" t="s">
        <v>29260</v>
      </c>
      <c r="C13268" s="1" t="s">
        <v>29261</v>
      </c>
      <c r="D13268" s="1" t="s">
        <v>39321</v>
      </c>
    </row>
    <row r="13269" spans="1:4" x14ac:dyDescent="0.25">
      <c r="A13269" s="1" t="s">
        <v>29259</v>
      </c>
      <c r="B13269" s="1" t="s">
        <v>29260</v>
      </c>
      <c r="C13269" s="1" t="s">
        <v>29262</v>
      </c>
      <c r="D13269" s="1" t="s">
        <v>39322</v>
      </c>
    </row>
    <row r="13270" spans="1:4" x14ac:dyDescent="0.25">
      <c r="A13270" s="1" t="s">
        <v>29263</v>
      </c>
      <c r="B13270" s="1" t="s">
        <v>29264</v>
      </c>
      <c r="C13270" s="1" t="s">
        <v>29265</v>
      </c>
      <c r="D13270" s="1" t="s">
        <v>39323</v>
      </c>
    </row>
    <row r="13271" spans="1:4" x14ac:dyDescent="0.25">
      <c r="A13271" s="1" t="s">
        <v>29266</v>
      </c>
      <c r="B13271" s="1" t="s">
        <v>29267</v>
      </c>
      <c r="C13271" s="1" t="s">
        <v>29265</v>
      </c>
      <c r="D13271" s="1" t="s">
        <v>39324</v>
      </c>
    </row>
    <row r="13272" spans="1:4" x14ac:dyDescent="0.25">
      <c r="A13272" s="1" t="s">
        <v>29268</v>
      </c>
      <c r="B13272" s="1" t="s">
        <v>29269</v>
      </c>
      <c r="C13272" s="1" t="s">
        <v>29265</v>
      </c>
      <c r="D13272" s="1" t="s">
        <v>39324</v>
      </c>
    </row>
    <row r="13273" spans="1:4" x14ac:dyDescent="0.25">
      <c r="A13273" s="1" t="s">
        <v>29270</v>
      </c>
      <c r="B13273" s="1" t="s">
        <v>29271</v>
      </c>
      <c r="C13273" s="1" t="s">
        <v>29265</v>
      </c>
      <c r="D13273" s="1" t="s">
        <v>39324</v>
      </c>
    </row>
    <row r="13274" spans="1:4" x14ac:dyDescent="0.25">
      <c r="A13274" s="1" t="s">
        <v>29272</v>
      </c>
      <c r="B13274" s="1" t="s">
        <v>29273</v>
      </c>
      <c r="C13274" s="1" t="s">
        <v>29274</v>
      </c>
      <c r="D13274" s="1" t="s">
        <v>39325</v>
      </c>
    </row>
    <row r="13275" spans="1:4" x14ac:dyDescent="0.25">
      <c r="A13275" s="1" t="s">
        <v>29275</v>
      </c>
      <c r="B13275" s="1" t="s">
        <v>29276</v>
      </c>
      <c r="C13275" s="1" t="s">
        <v>29277</v>
      </c>
      <c r="D13275" s="1" t="s">
        <v>39326</v>
      </c>
    </row>
    <row r="13276" spans="1:4" x14ac:dyDescent="0.25">
      <c r="A13276" s="1" t="s">
        <v>29278</v>
      </c>
      <c r="B13276" s="1" t="s">
        <v>29279</v>
      </c>
      <c r="C13276" s="1" t="s">
        <v>29280</v>
      </c>
      <c r="D13276" s="1" t="s">
        <v>39327</v>
      </c>
    </row>
    <row r="13277" spans="1:4" x14ac:dyDescent="0.25">
      <c r="A13277" s="1" t="s">
        <v>29281</v>
      </c>
      <c r="B13277" s="1" t="s">
        <v>29282</v>
      </c>
      <c r="C13277" s="1" t="s">
        <v>29283</v>
      </c>
      <c r="D13277" s="1" t="s">
        <v>39328</v>
      </c>
    </row>
    <row r="13278" spans="1:4" x14ac:dyDescent="0.25">
      <c r="A13278" s="1" t="s">
        <v>29284</v>
      </c>
      <c r="B13278" s="1" t="s">
        <v>29285</v>
      </c>
      <c r="C13278" s="1" t="s">
        <v>29285</v>
      </c>
      <c r="D13278" s="1" t="s">
        <v>39329</v>
      </c>
    </row>
    <row r="13279" spans="1:4" x14ac:dyDescent="0.25">
      <c r="A13279" s="1" t="s">
        <v>29286</v>
      </c>
      <c r="B13279" s="1" t="s">
        <v>29287</v>
      </c>
      <c r="C13279" s="1" t="s">
        <v>56</v>
      </c>
      <c r="D13279" s="1" t="s">
        <v>36109</v>
      </c>
    </row>
    <row r="13280" spans="1:4" x14ac:dyDescent="0.25">
      <c r="A13280" s="1" t="s">
        <v>29288</v>
      </c>
      <c r="B13280" s="1" t="s">
        <v>29289</v>
      </c>
      <c r="C13280" s="1" t="s">
        <v>56</v>
      </c>
      <c r="D13280" s="1" t="s">
        <v>36109</v>
      </c>
    </row>
    <row r="13281" spans="1:4" x14ac:dyDescent="0.25">
      <c r="A13281" s="1" t="s">
        <v>29290</v>
      </c>
      <c r="B13281" s="1" t="s">
        <v>29291</v>
      </c>
      <c r="C13281" s="1" t="s">
        <v>56</v>
      </c>
      <c r="D13281" s="1" t="s">
        <v>36109</v>
      </c>
    </row>
    <row r="13282" spans="1:4" x14ac:dyDescent="0.25">
      <c r="A13282" s="1" t="s">
        <v>29292</v>
      </c>
      <c r="B13282" s="1" t="s">
        <v>29293</v>
      </c>
      <c r="C13282" s="1" t="s">
        <v>56</v>
      </c>
      <c r="D13282" s="1" t="s">
        <v>36109</v>
      </c>
    </row>
    <row r="13283" spans="1:4" x14ac:dyDescent="0.25">
      <c r="A13283" s="1" t="s">
        <v>29294</v>
      </c>
      <c r="B13283" s="1" t="s">
        <v>29295</v>
      </c>
      <c r="C13283" s="1" t="s">
        <v>56</v>
      </c>
      <c r="D13283" s="1" t="s">
        <v>36109</v>
      </c>
    </row>
    <row r="13284" spans="1:4" x14ac:dyDescent="0.25">
      <c r="A13284" s="1" t="s">
        <v>29296</v>
      </c>
      <c r="B13284" s="1" t="s">
        <v>29297</v>
      </c>
      <c r="C13284" s="1" t="s">
        <v>56</v>
      </c>
      <c r="D13284" s="1" t="s">
        <v>36109</v>
      </c>
    </row>
    <row r="13285" spans="1:4" x14ac:dyDescent="0.25">
      <c r="A13285" s="1" t="s">
        <v>29298</v>
      </c>
      <c r="B13285" s="1" t="s">
        <v>29299</v>
      </c>
      <c r="C13285" s="1" t="s">
        <v>56</v>
      </c>
      <c r="D13285" s="1" t="s">
        <v>36109</v>
      </c>
    </row>
    <row r="13286" spans="1:4" x14ac:dyDescent="0.25">
      <c r="A13286" s="1" t="s">
        <v>29300</v>
      </c>
      <c r="B13286" s="1" t="s">
        <v>29301</v>
      </c>
      <c r="C13286" s="1" t="s">
        <v>56</v>
      </c>
      <c r="D13286" s="1" t="s">
        <v>36109</v>
      </c>
    </row>
    <row r="13287" spans="1:4" x14ac:dyDescent="0.25">
      <c r="A13287" s="1" t="s">
        <v>29302</v>
      </c>
      <c r="B13287" s="1" t="s">
        <v>29303</v>
      </c>
      <c r="C13287" s="1" t="s">
        <v>56</v>
      </c>
      <c r="D13287" s="1" t="s">
        <v>36109</v>
      </c>
    </row>
    <row r="13288" spans="1:4" x14ac:dyDescent="0.25">
      <c r="A13288" s="1" t="s">
        <v>29304</v>
      </c>
      <c r="B13288" s="1" t="s">
        <v>29305</v>
      </c>
      <c r="C13288" s="1" t="s">
        <v>56</v>
      </c>
      <c r="D13288" s="1" t="s">
        <v>36109</v>
      </c>
    </row>
    <row r="13289" spans="1:4" x14ac:dyDescent="0.25">
      <c r="A13289" s="1" t="s">
        <v>29306</v>
      </c>
      <c r="B13289" s="1" t="s">
        <v>29307</v>
      </c>
      <c r="C13289" s="1" t="s">
        <v>29308</v>
      </c>
      <c r="D13289" s="1" t="s">
        <v>39330</v>
      </c>
    </row>
    <row r="13290" spans="1:4" x14ac:dyDescent="0.25">
      <c r="A13290" s="1" t="s">
        <v>29309</v>
      </c>
      <c r="B13290" s="1" t="s">
        <v>29310</v>
      </c>
      <c r="C13290" s="1" t="s">
        <v>56</v>
      </c>
      <c r="D13290" s="1" t="s">
        <v>36109</v>
      </c>
    </row>
    <row r="13291" spans="1:4" x14ac:dyDescent="0.25">
      <c r="A13291" s="1" t="s">
        <v>29311</v>
      </c>
      <c r="B13291" s="1" t="s">
        <v>29312</v>
      </c>
      <c r="C13291" s="1" t="s">
        <v>2712</v>
      </c>
      <c r="D13291" s="1" t="s">
        <v>36421</v>
      </c>
    </row>
    <row r="13292" spans="1:4" x14ac:dyDescent="0.25">
      <c r="A13292" s="1" t="s">
        <v>29313</v>
      </c>
      <c r="B13292" s="1" t="s">
        <v>29314</v>
      </c>
      <c r="C13292" s="1" t="s">
        <v>29315</v>
      </c>
      <c r="D13292" s="1" t="s">
        <v>39331</v>
      </c>
    </row>
    <row r="13293" spans="1:4" x14ac:dyDescent="0.25">
      <c r="A13293" s="1" t="s">
        <v>29316</v>
      </c>
      <c r="B13293" s="1" t="s">
        <v>29317</v>
      </c>
      <c r="C13293" s="1" t="s">
        <v>29318</v>
      </c>
      <c r="D13293" s="1" t="s">
        <v>39332</v>
      </c>
    </row>
    <row r="13294" spans="1:4" x14ac:dyDescent="0.25">
      <c r="A13294" s="1" t="s">
        <v>29319</v>
      </c>
      <c r="B13294" s="1" t="s">
        <v>29320</v>
      </c>
      <c r="C13294" s="1" t="s">
        <v>29321</v>
      </c>
      <c r="D13294" s="1" t="s">
        <v>39333</v>
      </c>
    </row>
    <row r="13295" spans="1:4" x14ac:dyDescent="0.25">
      <c r="A13295" s="1" t="s">
        <v>29322</v>
      </c>
      <c r="B13295" s="1" t="s">
        <v>29323</v>
      </c>
      <c r="C13295" s="1" t="s">
        <v>29324</v>
      </c>
      <c r="D13295" s="1" t="s">
        <v>39334</v>
      </c>
    </row>
    <row r="13296" spans="1:4" x14ac:dyDescent="0.25">
      <c r="A13296" s="1" t="s">
        <v>29325</v>
      </c>
      <c r="B13296" s="1" t="s">
        <v>29326</v>
      </c>
      <c r="C13296" s="1" t="s">
        <v>29327</v>
      </c>
      <c r="D13296" s="1" t="s">
        <v>39335</v>
      </c>
    </row>
    <row r="13297" spans="1:4" x14ac:dyDescent="0.25">
      <c r="A13297" s="1" t="s">
        <v>29328</v>
      </c>
      <c r="B13297" s="1" t="s">
        <v>29329</v>
      </c>
      <c r="C13297" s="1" t="s">
        <v>29330</v>
      </c>
      <c r="D13297" s="1" t="s">
        <v>39336</v>
      </c>
    </row>
    <row r="13298" spans="1:4" x14ac:dyDescent="0.25">
      <c r="A13298" s="1" t="s">
        <v>29331</v>
      </c>
      <c r="B13298" s="1" t="s">
        <v>29332</v>
      </c>
      <c r="C13298" s="1" t="s">
        <v>29333</v>
      </c>
      <c r="D13298" s="1" t="s">
        <v>39337</v>
      </c>
    </row>
    <row r="13299" spans="1:4" x14ac:dyDescent="0.25">
      <c r="A13299" s="1" t="s">
        <v>29334</v>
      </c>
      <c r="B13299" s="1" t="s">
        <v>29335</v>
      </c>
      <c r="C13299" s="1" t="s">
        <v>29336</v>
      </c>
      <c r="D13299" s="1" t="s">
        <v>39338</v>
      </c>
    </row>
    <row r="13300" spans="1:4" x14ac:dyDescent="0.25">
      <c r="A13300" s="1" t="s">
        <v>29337</v>
      </c>
      <c r="B13300" s="1" t="s">
        <v>29338</v>
      </c>
      <c r="C13300" s="1" t="s">
        <v>29339</v>
      </c>
      <c r="D13300" s="1" t="s">
        <v>39339</v>
      </c>
    </row>
    <row r="13301" spans="1:4" x14ac:dyDescent="0.25">
      <c r="A13301" s="1" t="s">
        <v>29340</v>
      </c>
      <c r="B13301" s="1" t="s">
        <v>29341</v>
      </c>
      <c r="C13301" s="1" t="s">
        <v>29342</v>
      </c>
      <c r="D13301" s="1" t="s">
        <v>39340</v>
      </c>
    </row>
    <row r="13302" spans="1:4" x14ac:dyDescent="0.25">
      <c r="A13302" s="1" t="s">
        <v>29343</v>
      </c>
      <c r="B13302" s="1" t="s">
        <v>29344</v>
      </c>
      <c r="C13302" s="1" t="s">
        <v>29345</v>
      </c>
      <c r="D13302" s="1" t="s">
        <v>39341</v>
      </c>
    </row>
    <row r="13303" spans="1:4" x14ac:dyDescent="0.25">
      <c r="A13303" s="1" t="s">
        <v>29346</v>
      </c>
      <c r="B13303" s="1" t="s">
        <v>29347</v>
      </c>
      <c r="C13303" s="1" t="s">
        <v>29348</v>
      </c>
      <c r="D13303" s="1" t="s">
        <v>39342</v>
      </c>
    </row>
    <row r="13304" spans="1:4" x14ac:dyDescent="0.25">
      <c r="A13304" s="1" t="s">
        <v>29349</v>
      </c>
      <c r="B13304" s="1" t="s">
        <v>29350</v>
      </c>
      <c r="C13304" s="1" t="s">
        <v>29351</v>
      </c>
      <c r="D13304" s="1" t="s">
        <v>39343</v>
      </c>
    </row>
    <row r="13305" spans="1:4" x14ac:dyDescent="0.25">
      <c r="A13305" s="1" t="s">
        <v>29352</v>
      </c>
      <c r="B13305" s="1" t="s">
        <v>29353</v>
      </c>
      <c r="C13305" s="1" t="s">
        <v>29354</v>
      </c>
      <c r="D13305" s="1" t="s">
        <v>39344</v>
      </c>
    </row>
    <row r="13306" spans="1:4" x14ac:dyDescent="0.25">
      <c r="A13306" s="1" t="s">
        <v>29355</v>
      </c>
      <c r="B13306" s="1" t="s">
        <v>29356</v>
      </c>
      <c r="C13306" s="1" t="s">
        <v>3426</v>
      </c>
      <c r="D13306" s="1" t="s">
        <v>36484</v>
      </c>
    </row>
    <row r="13307" spans="1:4" x14ac:dyDescent="0.25">
      <c r="A13307" s="1" t="s">
        <v>29357</v>
      </c>
      <c r="B13307" s="1" t="s">
        <v>29358</v>
      </c>
      <c r="C13307" s="1" t="s">
        <v>3426</v>
      </c>
      <c r="D13307" s="1" t="s">
        <v>36484</v>
      </c>
    </row>
    <row r="13308" spans="1:4" x14ac:dyDescent="0.25">
      <c r="A13308" s="1" t="s">
        <v>29359</v>
      </c>
      <c r="B13308" s="1" t="s">
        <v>29360</v>
      </c>
      <c r="C13308" s="1" t="s">
        <v>3426</v>
      </c>
      <c r="D13308" s="1" t="s">
        <v>36484</v>
      </c>
    </row>
    <row r="13309" spans="1:4" x14ac:dyDescent="0.25">
      <c r="A13309" s="1" t="s">
        <v>29361</v>
      </c>
      <c r="B13309" s="1" t="s">
        <v>29362</v>
      </c>
      <c r="C13309" s="1" t="s">
        <v>3426</v>
      </c>
      <c r="D13309" s="1" t="s">
        <v>36484</v>
      </c>
    </row>
    <row r="13310" spans="1:4" x14ac:dyDescent="0.25">
      <c r="A13310" s="1" t="s">
        <v>29363</v>
      </c>
      <c r="B13310" s="1" t="s">
        <v>29364</v>
      </c>
      <c r="C13310" s="1" t="s">
        <v>3426</v>
      </c>
      <c r="D13310" s="1" t="s">
        <v>36484</v>
      </c>
    </row>
    <row r="13311" spans="1:4" x14ac:dyDescent="0.25">
      <c r="A13311" s="1" t="s">
        <v>29365</v>
      </c>
      <c r="B13311" s="1" t="s">
        <v>29366</v>
      </c>
      <c r="C13311" s="1" t="s">
        <v>29367</v>
      </c>
      <c r="D13311" s="1" t="s">
        <v>39345</v>
      </c>
    </row>
    <row r="13312" spans="1:4" x14ac:dyDescent="0.25">
      <c r="A13312" s="1" t="s">
        <v>29368</v>
      </c>
      <c r="B13312" s="1" t="s">
        <v>29369</v>
      </c>
      <c r="C13312" s="1" t="s">
        <v>3704</v>
      </c>
      <c r="D13312" s="1" t="s">
        <v>36556</v>
      </c>
    </row>
    <row r="13313" spans="1:4" x14ac:dyDescent="0.25">
      <c r="A13313" s="1" t="s">
        <v>29370</v>
      </c>
      <c r="B13313" s="1" t="s">
        <v>29371</v>
      </c>
      <c r="C13313" s="1" t="s">
        <v>29372</v>
      </c>
      <c r="D13313" s="1" t="s">
        <v>39346</v>
      </c>
    </row>
    <row r="13314" spans="1:4" x14ac:dyDescent="0.25">
      <c r="A13314" s="1" t="s">
        <v>29373</v>
      </c>
      <c r="B13314" s="1" t="s">
        <v>29374</v>
      </c>
      <c r="C13314" s="1" t="s">
        <v>29375</v>
      </c>
      <c r="D13314" s="1" t="s">
        <v>39347</v>
      </c>
    </row>
    <row r="13315" spans="1:4" x14ac:dyDescent="0.25">
      <c r="A13315" s="1" t="s">
        <v>29373</v>
      </c>
      <c r="B13315" s="1" t="s">
        <v>29374</v>
      </c>
      <c r="C13315" s="1" t="s">
        <v>29376</v>
      </c>
      <c r="D13315" s="1" t="s">
        <v>39348</v>
      </c>
    </row>
    <row r="13316" spans="1:4" x14ac:dyDescent="0.25">
      <c r="A13316" s="1" t="s">
        <v>29377</v>
      </c>
      <c r="B13316" s="1" t="s">
        <v>29378</v>
      </c>
      <c r="C13316" s="1" t="s">
        <v>29376</v>
      </c>
      <c r="D13316" s="1" t="s">
        <v>39348</v>
      </c>
    </row>
    <row r="13317" spans="1:4" x14ac:dyDescent="0.25">
      <c r="A13317" s="1" t="s">
        <v>29379</v>
      </c>
      <c r="B13317" s="1" t="s">
        <v>29380</v>
      </c>
      <c r="C13317" s="1" t="s">
        <v>29376</v>
      </c>
      <c r="D13317" s="1" t="s">
        <v>39348</v>
      </c>
    </row>
    <row r="13318" spans="1:4" x14ac:dyDescent="0.25">
      <c r="A13318" s="1" t="s">
        <v>29381</v>
      </c>
      <c r="B13318" s="1" t="s">
        <v>29382</v>
      </c>
      <c r="C13318" s="1" t="s">
        <v>29376</v>
      </c>
      <c r="D13318" s="1" t="s">
        <v>39348</v>
      </c>
    </row>
    <row r="13319" spans="1:4" x14ac:dyDescent="0.25">
      <c r="A13319" s="1" t="s">
        <v>29383</v>
      </c>
      <c r="B13319" s="1" t="s">
        <v>29384</v>
      </c>
      <c r="C13319" s="1" t="s">
        <v>29376</v>
      </c>
      <c r="D13319" s="1" t="s">
        <v>39348</v>
      </c>
    </row>
    <row r="13320" spans="1:4" x14ac:dyDescent="0.25">
      <c r="A13320" s="1" t="s">
        <v>29385</v>
      </c>
      <c r="B13320" s="1" t="s">
        <v>29386</v>
      </c>
      <c r="C13320" s="1" t="s">
        <v>29376</v>
      </c>
      <c r="D13320" s="1" t="s">
        <v>39348</v>
      </c>
    </row>
    <row r="13321" spans="1:4" x14ac:dyDescent="0.25">
      <c r="A13321" s="1" t="s">
        <v>29387</v>
      </c>
      <c r="B13321" s="1" t="s">
        <v>29388</v>
      </c>
      <c r="C13321" s="1" t="s">
        <v>29389</v>
      </c>
      <c r="D13321" s="1" t="s">
        <v>39349</v>
      </c>
    </row>
    <row r="13322" spans="1:4" x14ac:dyDescent="0.25">
      <c r="A13322" s="1" t="s">
        <v>29390</v>
      </c>
      <c r="B13322" s="1" t="s">
        <v>29391</v>
      </c>
      <c r="C13322" s="1" t="s">
        <v>29392</v>
      </c>
      <c r="D13322" s="1" t="s">
        <v>39350</v>
      </c>
    </row>
    <row r="13323" spans="1:4" x14ac:dyDescent="0.25">
      <c r="A13323" s="1" t="s">
        <v>29393</v>
      </c>
      <c r="B13323" s="1" t="s">
        <v>29394</v>
      </c>
      <c r="C13323" s="1" t="s">
        <v>29395</v>
      </c>
      <c r="D13323" s="1" t="s">
        <v>39351</v>
      </c>
    </row>
    <row r="13324" spans="1:4" x14ac:dyDescent="0.25">
      <c r="A13324" s="1" t="s">
        <v>29396</v>
      </c>
      <c r="B13324" s="1" t="s">
        <v>29397</v>
      </c>
      <c r="C13324" s="1" t="s">
        <v>29398</v>
      </c>
      <c r="D13324" s="1" t="s">
        <v>39352</v>
      </c>
    </row>
    <row r="13325" spans="1:4" x14ac:dyDescent="0.25">
      <c r="A13325" s="1" t="s">
        <v>29399</v>
      </c>
      <c r="B13325" s="1" t="s">
        <v>29400</v>
      </c>
      <c r="C13325" s="1" t="s">
        <v>29401</v>
      </c>
      <c r="D13325" s="1" t="s">
        <v>39353</v>
      </c>
    </row>
    <row r="13326" spans="1:4" x14ac:dyDescent="0.25">
      <c r="A13326" s="1" t="s">
        <v>29402</v>
      </c>
      <c r="B13326" s="1" t="s">
        <v>29403</v>
      </c>
      <c r="C13326" s="1" t="s">
        <v>29404</v>
      </c>
      <c r="D13326" s="1" t="s">
        <v>39354</v>
      </c>
    </row>
    <row r="13327" spans="1:4" x14ac:dyDescent="0.25">
      <c r="A13327" s="1" t="s">
        <v>29405</v>
      </c>
      <c r="B13327" s="1" t="s">
        <v>29406</v>
      </c>
      <c r="C13327" s="1" t="s">
        <v>29407</v>
      </c>
      <c r="D13327" s="1" t="s">
        <v>39355</v>
      </c>
    </row>
    <row r="13328" spans="1:4" x14ac:dyDescent="0.25">
      <c r="A13328" s="1" t="s">
        <v>29408</v>
      </c>
      <c r="B13328" s="1" t="s">
        <v>29409</v>
      </c>
      <c r="C13328" s="1" t="s">
        <v>29410</v>
      </c>
      <c r="D13328" s="1" t="s">
        <v>39356</v>
      </c>
    </row>
    <row r="13329" spans="1:4" x14ac:dyDescent="0.25">
      <c r="A13329" s="1" t="s">
        <v>29411</v>
      </c>
      <c r="B13329" s="1" t="s">
        <v>29412</v>
      </c>
      <c r="C13329" s="1" t="s">
        <v>29413</v>
      </c>
      <c r="D13329" s="1" t="s">
        <v>39357</v>
      </c>
    </row>
    <row r="13330" spans="1:4" x14ac:dyDescent="0.25">
      <c r="A13330" s="1" t="s">
        <v>29414</v>
      </c>
      <c r="B13330" s="1" t="s">
        <v>29415</v>
      </c>
      <c r="C13330" s="1" t="s">
        <v>29416</v>
      </c>
      <c r="D13330" s="1" t="s">
        <v>39358</v>
      </c>
    </row>
    <row r="13331" spans="1:4" x14ac:dyDescent="0.25">
      <c r="A13331" s="1" t="s">
        <v>29417</v>
      </c>
      <c r="B13331" s="1" t="s">
        <v>29418</v>
      </c>
      <c r="C13331" s="1" t="s">
        <v>29375</v>
      </c>
      <c r="D13331" s="1" t="s">
        <v>39347</v>
      </c>
    </row>
    <row r="13332" spans="1:4" x14ac:dyDescent="0.25">
      <c r="A13332" s="1" t="s">
        <v>29417</v>
      </c>
      <c r="B13332" s="1" t="s">
        <v>29418</v>
      </c>
      <c r="C13332" s="1" t="s">
        <v>29419</v>
      </c>
      <c r="D13332" s="1" t="s">
        <v>39359</v>
      </c>
    </row>
    <row r="13333" spans="1:4" x14ac:dyDescent="0.25">
      <c r="A13333" s="1" t="s">
        <v>29420</v>
      </c>
      <c r="B13333" s="1" t="s">
        <v>29421</v>
      </c>
      <c r="C13333" s="1" t="s">
        <v>29375</v>
      </c>
      <c r="D13333" s="1" t="s">
        <v>39347</v>
      </c>
    </row>
    <row r="13334" spans="1:4" x14ac:dyDescent="0.25">
      <c r="A13334" s="1" t="s">
        <v>29420</v>
      </c>
      <c r="B13334" s="1" t="s">
        <v>29421</v>
      </c>
      <c r="C13334" s="1" t="s">
        <v>29419</v>
      </c>
      <c r="D13334" s="1" t="s">
        <v>39359</v>
      </c>
    </row>
    <row r="13335" spans="1:4" x14ac:dyDescent="0.25">
      <c r="A13335" s="1" t="s">
        <v>29422</v>
      </c>
      <c r="B13335" s="1" t="s">
        <v>29423</v>
      </c>
      <c r="C13335" s="1" t="s">
        <v>29375</v>
      </c>
      <c r="D13335" s="1" t="s">
        <v>39347</v>
      </c>
    </row>
    <row r="13336" spans="1:4" x14ac:dyDescent="0.25">
      <c r="A13336" s="1" t="s">
        <v>29422</v>
      </c>
      <c r="B13336" s="1" t="s">
        <v>29423</v>
      </c>
      <c r="C13336" s="1" t="s">
        <v>29419</v>
      </c>
      <c r="D13336" s="1" t="s">
        <v>39359</v>
      </c>
    </row>
    <row r="13337" spans="1:4" x14ac:dyDescent="0.25">
      <c r="A13337" s="1" t="s">
        <v>29424</v>
      </c>
      <c r="B13337" s="1" t="s">
        <v>29425</v>
      </c>
      <c r="C13337" s="1" t="s">
        <v>29375</v>
      </c>
      <c r="D13337" s="1" t="s">
        <v>39347</v>
      </c>
    </row>
    <row r="13338" spans="1:4" x14ac:dyDescent="0.25">
      <c r="A13338" s="1" t="s">
        <v>29424</v>
      </c>
      <c r="B13338" s="1" t="s">
        <v>29425</v>
      </c>
      <c r="C13338" s="1" t="s">
        <v>29419</v>
      </c>
      <c r="D13338" s="1" t="s">
        <v>39359</v>
      </c>
    </row>
    <row r="13339" spans="1:4" x14ac:dyDescent="0.25">
      <c r="A13339" s="1" t="s">
        <v>29426</v>
      </c>
      <c r="B13339" s="1" t="s">
        <v>29427</v>
      </c>
      <c r="C13339" s="1" t="s">
        <v>29375</v>
      </c>
      <c r="D13339" s="1" t="s">
        <v>39347</v>
      </c>
    </row>
    <row r="13340" spans="1:4" x14ac:dyDescent="0.25">
      <c r="A13340" s="1" t="s">
        <v>29426</v>
      </c>
      <c r="B13340" s="1" t="s">
        <v>29427</v>
      </c>
      <c r="C13340" s="1" t="s">
        <v>29419</v>
      </c>
      <c r="D13340" s="1" t="s">
        <v>39359</v>
      </c>
    </row>
    <row r="13341" spans="1:4" x14ac:dyDescent="0.25">
      <c r="A13341" s="1" t="s">
        <v>29428</v>
      </c>
      <c r="B13341" s="1" t="s">
        <v>29429</v>
      </c>
      <c r="C13341" s="1" t="s">
        <v>29375</v>
      </c>
      <c r="D13341" s="1" t="s">
        <v>39347</v>
      </c>
    </row>
    <row r="13342" spans="1:4" x14ac:dyDescent="0.25">
      <c r="A13342" s="1" t="s">
        <v>29428</v>
      </c>
      <c r="B13342" s="1" t="s">
        <v>29429</v>
      </c>
      <c r="C13342" s="1" t="s">
        <v>29419</v>
      </c>
      <c r="D13342" s="1" t="s">
        <v>39359</v>
      </c>
    </row>
    <row r="13343" spans="1:4" x14ac:dyDescent="0.25">
      <c r="A13343" s="1" t="s">
        <v>29430</v>
      </c>
      <c r="B13343" s="1" t="s">
        <v>29431</v>
      </c>
      <c r="C13343" s="1" t="s">
        <v>29375</v>
      </c>
      <c r="D13343" s="1" t="s">
        <v>39347</v>
      </c>
    </row>
    <row r="13344" spans="1:4" x14ac:dyDescent="0.25">
      <c r="A13344" s="1" t="s">
        <v>29430</v>
      </c>
      <c r="B13344" s="1" t="s">
        <v>29431</v>
      </c>
      <c r="C13344" s="1" t="s">
        <v>29419</v>
      </c>
      <c r="D13344" s="1" t="s">
        <v>39359</v>
      </c>
    </row>
    <row r="13345" spans="1:4" x14ac:dyDescent="0.25">
      <c r="A13345" s="1" t="s">
        <v>29432</v>
      </c>
      <c r="B13345" s="1" t="s">
        <v>29433</v>
      </c>
      <c r="C13345" s="1" t="s">
        <v>29375</v>
      </c>
      <c r="D13345" s="1" t="s">
        <v>39347</v>
      </c>
    </row>
    <row r="13346" spans="1:4" x14ac:dyDescent="0.25">
      <c r="A13346" s="1" t="s">
        <v>29432</v>
      </c>
      <c r="B13346" s="1" t="s">
        <v>29433</v>
      </c>
      <c r="C13346" s="1" t="s">
        <v>29419</v>
      </c>
      <c r="D13346" s="1" t="s">
        <v>39359</v>
      </c>
    </row>
    <row r="13347" spans="1:4" x14ac:dyDescent="0.25">
      <c r="A13347" s="1" t="s">
        <v>29434</v>
      </c>
      <c r="B13347" s="1" t="s">
        <v>29435</v>
      </c>
      <c r="C13347" s="1" t="s">
        <v>29375</v>
      </c>
      <c r="D13347" s="1" t="s">
        <v>39347</v>
      </c>
    </row>
    <row r="13348" spans="1:4" x14ac:dyDescent="0.25">
      <c r="A13348" s="1" t="s">
        <v>29434</v>
      </c>
      <c r="B13348" s="1" t="s">
        <v>29435</v>
      </c>
      <c r="C13348" s="1" t="s">
        <v>29419</v>
      </c>
      <c r="D13348" s="1" t="s">
        <v>39359</v>
      </c>
    </row>
    <row r="13349" spans="1:4" x14ac:dyDescent="0.25">
      <c r="A13349" s="1" t="s">
        <v>29436</v>
      </c>
      <c r="B13349" s="1" t="s">
        <v>29437</v>
      </c>
      <c r="C13349" s="1" t="s">
        <v>29375</v>
      </c>
      <c r="D13349" s="1" t="s">
        <v>39347</v>
      </c>
    </row>
    <row r="13350" spans="1:4" x14ac:dyDescent="0.25">
      <c r="A13350" s="1" t="s">
        <v>29436</v>
      </c>
      <c r="B13350" s="1" t="s">
        <v>29437</v>
      </c>
      <c r="C13350" s="1" t="s">
        <v>29419</v>
      </c>
      <c r="D13350" s="1" t="s">
        <v>39359</v>
      </c>
    </row>
    <row r="13351" spans="1:4" x14ac:dyDescent="0.25">
      <c r="A13351" s="1" t="s">
        <v>29438</v>
      </c>
      <c r="B13351" s="1" t="s">
        <v>29439</v>
      </c>
      <c r="C13351" s="1" t="s">
        <v>29375</v>
      </c>
      <c r="D13351" s="1" t="s">
        <v>39347</v>
      </c>
    </row>
    <row r="13352" spans="1:4" x14ac:dyDescent="0.25">
      <c r="A13352" s="1" t="s">
        <v>29438</v>
      </c>
      <c r="B13352" s="1" t="s">
        <v>29439</v>
      </c>
      <c r="C13352" s="1" t="s">
        <v>29419</v>
      </c>
      <c r="D13352" s="1" t="s">
        <v>39359</v>
      </c>
    </row>
    <row r="13353" spans="1:4" x14ac:dyDescent="0.25">
      <c r="A13353" s="1" t="s">
        <v>29440</v>
      </c>
      <c r="B13353" s="1" t="s">
        <v>29441</v>
      </c>
      <c r="C13353" s="1" t="s">
        <v>29375</v>
      </c>
      <c r="D13353" s="1" t="s">
        <v>39347</v>
      </c>
    </row>
    <row r="13354" spans="1:4" x14ac:dyDescent="0.25">
      <c r="A13354" s="1" t="s">
        <v>29440</v>
      </c>
      <c r="B13354" s="1" t="s">
        <v>29441</v>
      </c>
      <c r="C13354" s="1" t="s">
        <v>29419</v>
      </c>
      <c r="D13354" s="1" t="s">
        <v>39359</v>
      </c>
    </row>
    <row r="13355" spans="1:4" x14ac:dyDescent="0.25">
      <c r="A13355" s="1" t="s">
        <v>29442</v>
      </c>
      <c r="B13355" s="1" t="s">
        <v>29443</v>
      </c>
      <c r="C13355" s="1" t="s">
        <v>29375</v>
      </c>
      <c r="D13355" s="1" t="s">
        <v>39347</v>
      </c>
    </row>
    <row r="13356" spans="1:4" x14ac:dyDescent="0.25">
      <c r="A13356" s="1" t="s">
        <v>29442</v>
      </c>
      <c r="B13356" s="1" t="s">
        <v>29443</v>
      </c>
      <c r="C13356" s="1" t="s">
        <v>29419</v>
      </c>
      <c r="D13356" s="1" t="s">
        <v>39359</v>
      </c>
    </row>
    <row r="13357" spans="1:4" x14ac:dyDescent="0.25">
      <c r="A13357" s="1" t="s">
        <v>29444</v>
      </c>
      <c r="B13357" s="1" t="s">
        <v>29445</v>
      </c>
      <c r="C13357" s="1" t="s">
        <v>29375</v>
      </c>
      <c r="D13357" s="1" t="s">
        <v>39347</v>
      </c>
    </row>
    <row r="13358" spans="1:4" x14ac:dyDescent="0.25">
      <c r="A13358" s="1" t="s">
        <v>29444</v>
      </c>
      <c r="B13358" s="1" t="s">
        <v>29445</v>
      </c>
      <c r="C13358" s="1" t="s">
        <v>29419</v>
      </c>
      <c r="D13358" s="1" t="s">
        <v>39359</v>
      </c>
    </row>
    <row r="13359" spans="1:4" x14ac:dyDescent="0.25">
      <c r="A13359" s="1" t="s">
        <v>29446</v>
      </c>
      <c r="B13359" s="1" t="s">
        <v>29447</v>
      </c>
      <c r="C13359" s="1" t="s">
        <v>29375</v>
      </c>
      <c r="D13359" s="1" t="s">
        <v>39347</v>
      </c>
    </row>
    <row r="13360" spans="1:4" x14ac:dyDescent="0.25">
      <c r="A13360" s="1" t="s">
        <v>29446</v>
      </c>
      <c r="B13360" s="1" t="s">
        <v>29447</v>
      </c>
      <c r="C13360" s="1" t="s">
        <v>29419</v>
      </c>
      <c r="D13360" s="1" t="s">
        <v>39359</v>
      </c>
    </row>
    <row r="13361" spans="1:4" x14ac:dyDescent="0.25">
      <c r="A13361" s="1" t="s">
        <v>29448</v>
      </c>
      <c r="B13361" s="1" t="s">
        <v>29449</v>
      </c>
      <c r="C13361" s="1" t="s">
        <v>29375</v>
      </c>
      <c r="D13361" s="1" t="s">
        <v>39347</v>
      </c>
    </row>
    <row r="13362" spans="1:4" x14ac:dyDescent="0.25">
      <c r="A13362" s="1" t="s">
        <v>29448</v>
      </c>
      <c r="B13362" s="1" t="s">
        <v>29449</v>
      </c>
      <c r="C13362" s="1" t="s">
        <v>29419</v>
      </c>
      <c r="D13362" s="1" t="s">
        <v>39359</v>
      </c>
    </row>
    <row r="13363" spans="1:4" x14ac:dyDescent="0.25">
      <c r="A13363" s="1" t="s">
        <v>29450</v>
      </c>
      <c r="B13363" s="1" t="s">
        <v>29451</v>
      </c>
      <c r="C13363" s="1" t="s">
        <v>29375</v>
      </c>
      <c r="D13363" s="1" t="s">
        <v>39347</v>
      </c>
    </row>
    <row r="13364" spans="1:4" x14ac:dyDescent="0.25">
      <c r="A13364" s="1" t="s">
        <v>29450</v>
      </c>
      <c r="B13364" s="1" t="s">
        <v>29451</v>
      </c>
      <c r="C13364" s="1" t="s">
        <v>29419</v>
      </c>
      <c r="D13364" s="1" t="s">
        <v>39359</v>
      </c>
    </row>
    <row r="13365" spans="1:4" x14ac:dyDescent="0.25">
      <c r="A13365" s="1" t="s">
        <v>29452</v>
      </c>
      <c r="B13365" s="1" t="s">
        <v>29453</v>
      </c>
      <c r="C13365" s="1" t="s">
        <v>29375</v>
      </c>
      <c r="D13365" s="1" t="s">
        <v>39347</v>
      </c>
    </row>
    <row r="13366" spans="1:4" x14ac:dyDescent="0.25">
      <c r="A13366" s="1" t="s">
        <v>29452</v>
      </c>
      <c r="B13366" s="1" t="s">
        <v>29453</v>
      </c>
      <c r="C13366" s="1" t="s">
        <v>29419</v>
      </c>
      <c r="D13366" s="1" t="s">
        <v>39359</v>
      </c>
    </row>
    <row r="13367" spans="1:4" x14ac:dyDescent="0.25">
      <c r="A13367" s="1" t="s">
        <v>29454</v>
      </c>
      <c r="B13367" s="1" t="s">
        <v>29455</v>
      </c>
      <c r="C13367" s="1" t="s">
        <v>29375</v>
      </c>
      <c r="D13367" s="1" t="s">
        <v>39347</v>
      </c>
    </row>
    <row r="13368" spans="1:4" x14ac:dyDescent="0.25">
      <c r="A13368" s="1" t="s">
        <v>29454</v>
      </c>
      <c r="B13368" s="1" t="s">
        <v>29455</v>
      </c>
      <c r="C13368" s="1" t="s">
        <v>29419</v>
      </c>
      <c r="D13368" s="1" t="s">
        <v>39359</v>
      </c>
    </row>
    <row r="13369" spans="1:4" x14ac:dyDescent="0.25">
      <c r="A13369" s="1" t="s">
        <v>29456</v>
      </c>
      <c r="B13369" s="1" t="s">
        <v>29457</v>
      </c>
      <c r="C13369" s="1" t="s">
        <v>29375</v>
      </c>
      <c r="D13369" s="1" t="s">
        <v>39347</v>
      </c>
    </row>
    <row r="13370" spans="1:4" x14ac:dyDescent="0.25">
      <c r="A13370" s="1" t="s">
        <v>29456</v>
      </c>
      <c r="B13370" s="1" t="s">
        <v>29457</v>
      </c>
      <c r="C13370" s="1" t="s">
        <v>29419</v>
      </c>
      <c r="D13370" s="1" t="s">
        <v>39359</v>
      </c>
    </row>
    <row r="13371" spans="1:4" x14ac:dyDescent="0.25">
      <c r="A13371" s="1" t="s">
        <v>29458</v>
      </c>
      <c r="B13371" s="1" t="s">
        <v>29459</v>
      </c>
      <c r="C13371" s="1" t="s">
        <v>29375</v>
      </c>
      <c r="D13371" s="1" t="s">
        <v>39347</v>
      </c>
    </row>
    <row r="13372" spans="1:4" x14ac:dyDescent="0.25">
      <c r="A13372" s="1" t="s">
        <v>29458</v>
      </c>
      <c r="B13372" s="1" t="s">
        <v>29459</v>
      </c>
      <c r="C13372" s="1" t="s">
        <v>29419</v>
      </c>
      <c r="D13372" s="1" t="s">
        <v>39359</v>
      </c>
    </row>
    <row r="13373" spans="1:4" x14ac:dyDescent="0.25">
      <c r="A13373" s="1" t="s">
        <v>29460</v>
      </c>
      <c r="B13373" s="1" t="s">
        <v>29461</v>
      </c>
      <c r="C13373" s="1" t="s">
        <v>29375</v>
      </c>
      <c r="D13373" s="1" t="s">
        <v>39347</v>
      </c>
    </row>
    <row r="13374" spans="1:4" x14ac:dyDescent="0.25">
      <c r="A13374" s="1" t="s">
        <v>29460</v>
      </c>
      <c r="B13374" s="1" t="s">
        <v>29461</v>
      </c>
      <c r="C13374" s="1" t="s">
        <v>29419</v>
      </c>
      <c r="D13374" s="1" t="s">
        <v>39359</v>
      </c>
    </row>
    <row r="13375" spans="1:4" x14ac:dyDescent="0.25">
      <c r="A13375" s="1" t="s">
        <v>29462</v>
      </c>
      <c r="B13375" s="1" t="s">
        <v>29463</v>
      </c>
      <c r="C13375" s="1" t="s">
        <v>29375</v>
      </c>
      <c r="D13375" s="1" t="s">
        <v>39347</v>
      </c>
    </row>
    <row r="13376" spans="1:4" x14ac:dyDescent="0.25">
      <c r="A13376" s="1" t="s">
        <v>29462</v>
      </c>
      <c r="B13376" s="1" t="s">
        <v>29463</v>
      </c>
      <c r="C13376" s="1" t="s">
        <v>29419</v>
      </c>
      <c r="D13376" s="1" t="s">
        <v>39359</v>
      </c>
    </row>
    <row r="13377" spans="1:4" x14ac:dyDescent="0.25">
      <c r="A13377" s="1" t="s">
        <v>29464</v>
      </c>
      <c r="B13377" s="1" t="s">
        <v>29465</v>
      </c>
      <c r="C13377" s="1" t="s">
        <v>29375</v>
      </c>
      <c r="D13377" s="1" t="s">
        <v>39347</v>
      </c>
    </row>
    <row r="13378" spans="1:4" x14ac:dyDescent="0.25">
      <c r="A13378" s="1" t="s">
        <v>29464</v>
      </c>
      <c r="B13378" s="1" t="s">
        <v>29465</v>
      </c>
      <c r="C13378" s="1" t="s">
        <v>29419</v>
      </c>
      <c r="D13378" s="1" t="s">
        <v>39359</v>
      </c>
    </row>
    <row r="13379" spans="1:4" x14ac:dyDescent="0.25">
      <c r="A13379" s="1" t="s">
        <v>29466</v>
      </c>
      <c r="B13379" s="1" t="s">
        <v>29467</v>
      </c>
      <c r="C13379" s="1" t="s">
        <v>29468</v>
      </c>
      <c r="D13379" s="1" t="s">
        <v>39360</v>
      </c>
    </row>
    <row r="13380" spans="1:4" x14ac:dyDescent="0.25">
      <c r="A13380" s="1" t="s">
        <v>29469</v>
      </c>
      <c r="B13380" s="1" t="s">
        <v>29467</v>
      </c>
      <c r="C13380" s="1" t="s">
        <v>22286</v>
      </c>
      <c r="D13380" s="1" t="s">
        <v>38399</v>
      </c>
    </row>
    <row r="13381" spans="1:4" x14ac:dyDescent="0.25">
      <c r="A13381" s="1" t="s">
        <v>29470</v>
      </c>
      <c r="B13381" s="1" t="s">
        <v>29471</v>
      </c>
      <c r="C13381" s="1" t="s">
        <v>29472</v>
      </c>
      <c r="D13381" s="1" t="s">
        <v>39361</v>
      </c>
    </row>
    <row r="13382" spans="1:4" x14ac:dyDescent="0.25">
      <c r="A13382" s="1" t="s">
        <v>29473</v>
      </c>
      <c r="B13382" s="1" t="s">
        <v>29474</v>
      </c>
      <c r="C13382" s="1" t="s">
        <v>29475</v>
      </c>
      <c r="D13382" s="1" t="s">
        <v>39362</v>
      </c>
    </row>
    <row r="13383" spans="1:4" x14ac:dyDescent="0.25">
      <c r="A13383" s="1" t="s">
        <v>29476</v>
      </c>
      <c r="B13383" s="1" t="s">
        <v>29477</v>
      </c>
      <c r="C13383" s="1" t="s">
        <v>29478</v>
      </c>
      <c r="D13383" s="1" t="s">
        <v>39363</v>
      </c>
    </row>
    <row r="13384" spans="1:4" x14ac:dyDescent="0.25">
      <c r="A13384" s="1" t="s">
        <v>29479</v>
      </c>
      <c r="B13384" s="1" t="s">
        <v>29480</v>
      </c>
      <c r="C13384" s="1" t="s">
        <v>29481</v>
      </c>
      <c r="D13384" s="1" t="s">
        <v>39364</v>
      </c>
    </row>
    <row r="13385" spans="1:4" x14ac:dyDescent="0.25">
      <c r="A13385" s="1" t="s">
        <v>29482</v>
      </c>
      <c r="B13385" s="1" t="s">
        <v>29483</v>
      </c>
      <c r="C13385" s="1" t="s">
        <v>29484</v>
      </c>
      <c r="D13385" s="1" t="s">
        <v>39365</v>
      </c>
    </row>
    <row r="13386" spans="1:4" x14ac:dyDescent="0.25">
      <c r="A13386" s="1" t="s">
        <v>29485</v>
      </c>
      <c r="B13386" s="1" t="s">
        <v>29486</v>
      </c>
      <c r="C13386" s="1" t="s">
        <v>29487</v>
      </c>
      <c r="D13386" s="1" t="s">
        <v>39366</v>
      </c>
    </row>
    <row r="13387" spans="1:4" x14ac:dyDescent="0.25">
      <c r="A13387" s="1" t="s">
        <v>29488</v>
      </c>
      <c r="B13387" s="1" t="s">
        <v>29486</v>
      </c>
      <c r="C13387" s="1" t="s">
        <v>29489</v>
      </c>
      <c r="D13387" s="1" t="s">
        <v>39367</v>
      </c>
    </row>
    <row r="13388" spans="1:4" x14ac:dyDescent="0.25">
      <c r="A13388" s="1" t="s">
        <v>29490</v>
      </c>
      <c r="B13388" s="1" t="s">
        <v>29491</v>
      </c>
      <c r="C13388" s="1" t="s">
        <v>29492</v>
      </c>
      <c r="D13388" s="1" t="s">
        <v>39368</v>
      </c>
    </row>
    <row r="13389" spans="1:4" x14ac:dyDescent="0.25">
      <c r="A13389" s="1" t="s">
        <v>29493</v>
      </c>
      <c r="B13389" s="1" t="s">
        <v>29491</v>
      </c>
      <c r="C13389" s="1" t="s">
        <v>29494</v>
      </c>
      <c r="D13389" s="1" t="s">
        <v>39369</v>
      </c>
    </row>
    <row r="13390" spans="1:4" x14ac:dyDescent="0.25">
      <c r="A13390" s="1" t="s">
        <v>29495</v>
      </c>
      <c r="B13390" s="1" t="s">
        <v>29496</v>
      </c>
      <c r="C13390" s="1" t="s">
        <v>29497</v>
      </c>
      <c r="D13390" s="1" t="s">
        <v>39370</v>
      </c>
    </row>
    <row r="13391" spans="1:4" x14ac:dyDescent="0.25">
      <c r="A13391" s="1" t="s">
        <v>29498</v>
      </c>
      <c r="B13391" s="1" t="s">
        <v>29499</v>
      </c>
      <c r="C13391" s="1" t="s">
        <v>29500</v>
      </c>
      <c r="D13391" s="1" t="s">
        <v>39371</v>
      </c>
    </row>
    <row r="13392" spans="1:4" x14ac:dyDescent="0.25">
      <c r="A13392" s="1" t="s">
        <v>29501</v>
      </c>
      <c r="B13392" s="1" t="s">
        <v>29502</v>
      </c>
      <c r="C13392" s="1" t="s">
        <v>29503</v>
      </c>
      <c r="D13392" s="1" t="s">
        <v>39372</v>
      </c>
    </row>
    <row r="13393" spans="1:4" x14ac:dyDescent="0.25">
      <c r="A13393" s="1" t="s">
        <v>29504</v>
      </c>
      <c r="B13393" s="1" t="s">
        <v>29505</v>
      </c>
      <c r="C13393" s="1" t="s">
        <v>29506</v>
      </c>
      <c r="D13393" s="1" t="s">
        <v>39373</v>
      </c>
    </row>
    <row r="13394" spans="1:4" x14ac:dyDescent="0.25">
      <c r="A13394" s="1" t="s">
        <v>29507</v>
      </c>
      <c r="B13394" s="1" t="s">
        <v>29508</v>
      </c>
      <c r="C13394" s="1" t="s">
        <v>2478</v>
      </c>
      <c r="D13394" s="1" t="s">
        <v>36340</v>
      </c>
    </row>
    <row r="13395" spans="1:4" x14ac:dyDescent="0.25">
      <c r="A13395" s="1" t="s">
        <v>29509</v>
      </c>
      <c r="B13395" s="1" t="s">
        <v>29510</v>
      </c>
      <c r="C13395" s="1" t="s">
        <v>2478</v>
      </c>
      <c r="D13395" s="1" t="s">
        <v>36340</v>
      </c>
    </row>
    <row r="13396" spans="1:4" x14ac:dyDescent="0.25">
      <c r="A13396" s="1" t="s">
        <v>29511</v>
      </c>
      <c r="B13396" s="1" t="s">
        <v>29512</v>
      </c>
      <c r="C13396" s="1" t="s">
        <v>2478</v>
      </c>
      <c r="D13396" s="1" t="s">
        <v>36340</v>
      </c>
    </row>
    <row r="13397" spans="1:4" x14ac:dyDescent="0.25">
      <c r="A13397" s="1" t="s">
        <v>29513</v>
      </c>
      <c r="B13397" s="1" t="s">
        <v>29514</v>
      </c>
      <c r="C13397" s="1" t="s">
        <v>2478</v>
      </c>
      <c r="D13397" s="1" t="s">
        <v>36340</v>
      </c>
    </row>
    <row r="13398" spans="1:4" x14ac:dyDescent="0.25">
      <c r="A13398" s="1" t="s">
        <v>29515</v>
      </c>
      <c r="B13398" s="1" t="s">
        <v>29516</v>
      </c>
      <c r="C13398" s="1" t="s">
        <v>2478</v>
      </c>
      <c r="D13398" s="1" t="s">
        <v>36340</v>
      </c>
    </row>
    <row r="13399" spans="1:4" x14ac:dyDescent="0.25">
      <c r="A13399" s="1" t="s">
        <v>29517</v>
      </c>
      <c r="B13399" s="1" t="s">
        <v>29518</v>
      </c>
      <c r="C13399" s="1" t="s">
        <v>2478</v>
      </c>
      <c r="D13399" s="1" t="s">
        <v>36340</v>
      </c>
    </row>
    <row r="13400" spans="1:4" x14ac:dyDescent="0.25">
      <c r="A13400" s="1" t="s">
        <v>29519</v>
      </c>
      <c r="B13400" s="1" t="s">
        <v>29520</v>
      </c>
      <c r="C13400" s="1" t="s">
        <v>2478</v>
      </c>
      <c r="D13400" s="1" t="s">
        <v>36340</v>
      </c>
    </row>
    <row r="13401" spans="1:4" x14ac:dyDescent="0.25">
      <c r="A13401" s="1" t="s">
        <v>29521</v>
      </c>
      <c r="B13401" s="1" t="s">
        <v>29522</v>
      </c>
      <c r="C13401" s="1" t="s">
        <v>2478</v>
      </c>
      <c r="D13401" s="1" t="s">
        <v>36340</v>
      </c>
    </row>
    <row r="13402" spans="1:4" x14ac:dyDescent="0.25">
      <c r="A13402" s="1" t="s">
        <v>29523</v>
      </c>
      <c r="B13402" s="1" t="s">
        <v>29524</v>
      </c>
      <c r="C13402" s="1" t="s">
        <v>29525</v>
      </c>
      <c r="D13402" s="1" t="s">
        <v>39374</v>
      </c>
    </row>
    <row r="13403" spans="1:4" x14ac:dyDescent="0.25">
      <c r="A13403" s="1" t="s">
        <v>29526</v>
      </c>
      <c r="B13403" s="1" t="s">
        <v>29527</v>
      </c>
      <c r="C13403" s="1" t="s">
        <v>29528</v>
      </c>
      <c r="D13403" s="1" t="s">
        <v>39375</v>
      </c>
    </row>
    <row r="13404" spans="1:4" x14ac:dyDescent="0.25">
      <c r="A13404" s="1" t="s">
        <v>29529</v>
      </c>
      <c r="B13404" s="1" t="s">
        <v>29530</v>
      </c>
      <c r="C13404" s="1" t="s">
        <v>29531</v>
      </c>
      <c r="D13404" s="1" t="s">
        <v>39376</v>
      </c>
    </row>
    <row r="13405" spans="1:4" x14ac:dyDescent="0.25">
      <c r="A13405" s="1" t="s">
        <v>29532</v>
      </c>
      <c r="B13405" s="1" t="s">
        <v>29533</v>
      </c>
      <c r="C13405" s="1" t="s">
        <v>29534</v>
      </c>
      <c r="D13405" s="1" t="s">
        <v>39377</v>
      </c>
    </row>
    <row r="13406" spans="1:4" x14ac:dyDescent="0.25">
      <c r="A13406" s="1" t="s">
        <v>29535</v>
      </c>
      <c r="B13406" s="1" t="s">
        <v>29536</v>
      </c>
      <c r="C13406" s="1" t="s">
        <v>29537</v>
      </c>
      <c r="D13406" s="1" t="s">
        <v>39378</v>
      </c>
    </row>
    <row r="13407" spans="1:4" x14ac:dyDescent="0.25">
      <c r="A13407" s="1" t="s">
        <v>29538</v>
      </c>
      <c r="B13407" s="1" t="s">
        <v>29539</v>
      </c>
      <c r="C13407" s="1" t="s">
        <v>29540</v>
      </c>
      <c r="D13407" s="1" t="s">
        <v>39379</v>
      </c>
    </row>
    <row r="13408" spans="1:4" x14ac:dyDescent="0.25">
      <c r="A13408" s="1" t="s">
        <v>29541</v>
      </c>
      <c r="B13408" s="1" t="s">
        <v>29542</v>
      </c>
      <c r="C13408" s="1" t="s">
        <v>29543</v>
      </c>
      <c r="D13408" s="1" t="s">
        <v>39380</v>
      </c>
    </row>
    <row r="13409" spans="1:4" x14ac:dyDescent="0.25">
      <c r="A13409" s="1" t="s">
        <v>29544</v>
      </c>
      <c r="B13409" s="1" t="s">
        <v>29545</v>
      </c>
      <c r="C13409" s="1" t="s">
        <v>29375</v>
      </c>
      <c r="D13409" s="1" t="s">
        <v>39347</v>
      </c>
    </row>
    <row r="13410" spans="1:4" x14ac:dyDescent="0.25">
      <c r="A13410" s="1" t="s">
        <v>29544</v>
      </c>
      <c r="B13410" s="1" t="s">
        <v>29545</v>
      </c>
      <c r="C13410" s="1" t="s">
        <v>29376</v>
      </c>
      <c r="D13410" s="1" t="s">
        <v>39348</v>
      </c>
    </row>
    <row r="13411" spans="1:4" x14ac:dyDescent="0.25">
      <c r="A13411" s="1" t="s">
        <v>29546</v>
      </c>
      <c r="B13411" s="1" t="s">
        <v>29547</v>
      </c>
      <c r="C13411" s="1" t="s">
        <v>29375</v>
      </c>
      <c r="D13411" s="1" t="s">
        <v>39347</v>
      </c>
    </row>
    <row r="13412" spans="1:4" x14ac:dyDescent="0.25">
      <c r="A13412" s="1" t="s">
        <v>29546</v>
      </c>
      <c r="B13412" s="1" t="s">
        <v>29547</v>
      </c>
      <c r="C13412" s="1" t="s">
        <v>29376</v>
      </c>
      <c r="D13412" s="1" t="s">
        <v>39348</v>
      </c>
    </row>
    <row r="13413" spans="1:4" x14ac:dyDescent="0.25">
      <c r="A13413" s="1" t="s">
        <v>29548</v>
      </c>
      <c r="B13413" s="1" t="s">
        <v>29549</v>
      </c>
      <c r="C13413" s="1" t="s">
        <v>29375</v>
      </c>
      <c r="D13413" s="1" t="s">
        <v>39347</v>
      </c>
    </row>
    <row r="13414" spans="1:4" x14ac:dyDescent="0.25">
      <c r="A13414" s="1" t="s">
        <v>29548</v>
      </c>
      <c r="B13414" s="1" t="s">
        <v>29549</v>
      </c>
      <c r="C13414" s="1" t="s">
        <v>29376</v>
      </c>
      <c r="D13414" s="1" t="s">
        <v>39348</v>
      </c>
    </row>
    <row r="13415" spans="1:4" x14ac:dyDescent="0.25">
      <c r="A13415" s="1" t="s">
        <v>29550</v>
      </c>
      <c r="B13415" s="1" t="s">
        <v>29551</v>
      </c>
      <c r="C13415" s="1" t="s">
        <v>29552</v>
      </c>
      <c r="D13415" s="1" t="s">
        <v>39381</v>
      </c>
    </row>
    <row r="13416" spans="1:4" x14ac:dyDescent="0.25">
      <c r="A13416" s="1" t="s">
        <v>29553</v>
      </c>
      <c r="B13416" s="1" t="s">
        <v>29554</v>
      </c>
      <c r="C13416" s="1" t="s">
        <v>29555</v>
      </c>
      <c r="D13416" s="1" t="s">
        <v>39382</v>
      </c>
    </row>
    <row r="13417" spans="1:4" x14ac:dyDescent="0.25">
      <c r="A13417" s="1" t="s">
        <v>29556</v>
      </c>
      <c r="B13417" s="1" t="s">
        <v>29557</v>
      </c>
      <c r="C13417" s="1" t="s">
        <v>29558</v>
      </c>
      <c r="D13417" s="1" t="s">
        <v>39383</v>
      </c>
    </row>
    <row r="13418" spans="1:4" x14ac:dyDescent="0.25">
      <c r="A13418" s="1" t="s">
        <v>29559</v>
      </c>
      <c r="B13418" s="1" t="s">
        <v>29560</v>
      </c>
      <c r="C13418" s="1" t="s">
        <v>13011</v>
      </c>
      <c r="D13418" s="1" t="s">
        <v>37723</v>
      </c>
    </row>
    <row r="13419" spans="1:4" x14ac:dyDescent="0.25">
      <c r="A13419" s="1" t="s">
        <v>29561</v>
      </c>
      <c r="B13419" s="1" t="s">
        <v>29562</v>
      </c>
      <c r="C13419" s="1" t="s">
        <v>5276</v>
      </c>
      <c r="D13419" s="1" t="s">
        <v>36823</v>
      </c>
    </row>
    <row r="13420" spans="1:4" x14ac:dyDescent="0.25">
      <c r="A13420" s="1" t="s">
        <v>29563</v>
      </c>
      <c r="B13420" s="1" t="s">
        <v>29564</v>
      </c>
      <c r="C13420" s="1" t="s">
        <v>29565</v>
      </c>
      <c r="D13420" s="1" t="s">
        <v>39384</v>
      </c>
    </row>
    <row r="13421" spans="1:4" x14ac:dyDescent="0.25">
      <c r="A13421" s="1" t="s">
        <v>29566</v>
      </c>
      <c r="B13421" s="1" t="s">
        <v>29567</v>
      </c>
      <c r="C13421" s="1" t="s">
        <v>29568</v>
      </c>
      <c r="D13421" s="1" t="s">
        <v>39385</v>
      </c>
    </row>
    <row r="13422" spans="1:4" x14ac:dyDescent="0.25">
      <c r="A13422" s="1" t="s">
        <v>29566</v>
      </c>
      <c r="B13422" s="1" t="s">
        <v>29567</v>
      </c>
      <c r="C13422" s="1" t="s">
        <v>29569</v>
      </c>
      <c r="D13422" s="1" t="s">
        <v>39386</v>
      </c>
    </row>
    <row r="13423" spans="1:4" x14ac:dyDescent="0.25">
      <c r="A13423" s="1" t="s">
        <v>29566</v>
      </c>
      <c r="B13423" s="1" t="s">
        <v>29567</v>
      </c>
      <c r="C13423" s="1" t="s">
        <v>29570</v>
      </c>
      <c r="D13423" s="1" t="s">
        <v>39387</v>
      </c>
    </row>
    <row r="13424" spans="1:4" x14ac:dyDescent="0.25">
      <c r="A13424" s="1" t="s">
        <v>29566</v>
      </c>
      <c r="B13424" s="1" t="s">
        <v>29567</v>
      </c>
      <c r="C13424" s="1" t="s">
        <v>29571</v>
      </c>
      <c r="D13424" s="1" t="s">
        <v>39388</v>
      </c>
    </row>
    <row r="13425" spans="1:4" x14ac:dyDescent="0.25">
      <c r="A13425" s="1" t="s">
        <v>29572</v>
      </c>
      <c r="B13425" s="1" t="s">
        <v>29573</v>
      </c>
      <c r="C13425" s="1" t="s">
        <v>9383</v>
      </c>
      <c r="D13425" s="1" t="s">
        <v>37407</v>
      </c>
    </row>
    <row r="13426" spans="1:4" x14ac:dyDescent="0.25">
      <c r="A13426" s="1" t="s">
        <v>29574</v>
      </c>
      <c r="B13426" s="1" t="s">
        <v>29575</v>
      </c>
      <c r="C13426" s="1" t="s">
        <v>29576</v>
      </c>
      <c r="D13426" s="1" t="s">
        <v>39389</v>
      </c>
    </row>
    <row r="13427" spans="1:4" x14ac:dyDescent="0.25">
      <c r="A13427" s="1" t="s">
        <v>29577</v>
      </c>
      <c r="B13427" s="1" t="s">
        <v>29578</v>
      </c>
      <c r="C13427" s="1" t="s">
        <v>29579</v>
      </c>
      <c r="D13427" s="1" t="s">
        <v>39390</v>
      </c>
    </row>
    <row r="13428" spans="1:4" x14ac:dyDescent="0.25">
      <c r="A13428" s="1" t="s">
        <v>29580</v>
      </c>
      <c r="B13428" s="1" t="s">
        <v>29581</v>
      </c>
      <c r="C13428" s="1" t="s">
        <v>1094</v>
      </c>
      <c r="D13428" s="1" t="s">
        <v>36189</v>
      </c>
    </row>
    <row r="13429" spans="1:4" x14ac:dyDescent="0.25">
      <c r="A13429" s="1" t="s">
        <v>29582</v>
      </c>
      <c r="B13429" s="1" t="s">
        <v>29583</v>
      </c>
      <c r="C13429" s="1" t="s">
        <v>29584</v>
      </c>
      <c r="D13429" s="1" t="s">
        <v>39391</v>
      </c>
    </row>
    <row r="13430" spans="1:4" x14ac:dyDescent="0.25">
      <c r="A13430" s="1" t="s">
        <v>29585</v>
      </c>
      <c r="B13430" s="1" t="s">
        <v>29586</v>
      </c>
      <c r="C13430" s="1" t="s">
        <v>29587</v>
      </c>
      <c r="D13430" s="1" t="s">
        <v>39392</v>
      </c>
    </row>
    <row r="13431" spans="1:4" x14ac:dyDescent="0.25">
      <c r="A13431" s="1" t="s">
        <v>29588</v>
      </c>
      <c r="B13431" s="1" t="s">
        <v>29589</v>
      </c>
      <c r="C13431" s="1" t="s">
        <v>29590</v>
      </c>
      <c r="D13431" s="1" t="s">
        <v>39393</v>
      </c>
    </row>
    <row r="13432" spans="1:4" x14ac:dyDescent="0.25">
      <c r="A13432" s="1" t="s">
        <v>29591</v>
      </c>
      <c r="B13432" s="1" t="s">
        <v>29592</v>
      </c>
      <c r="C13432" s="1" t="s">
        <v>29593</v>
      </c>
      <c r="D13432" s="1" t="s">
        <v>39394</v>
      </c>
    </row>
    <row r="13433" spans="1:4" x14ac:dyDescent="0.25">
      <c r="A13433" s="1" t="s">
        <v>29594</v>
      </c>
      <c r="B13433" s="1" t="s">
        <v>29595</v>
      </c>
      <c r="C13433" s="1" t="s">
        <v>29596</v>
      </c>
      <c r="D13433" s="1" t="s">
        <v>39395</v>
      </c>
    </row>
    <row r="13434" spans="1:4" x14ac:dyDescent="0.25">
      <c r="A13434" s="1" t="s">
        <v>29597</v>
      </c>
      <c r="B13434" s="1" t="s">
        <v>29598</v>
      </c>
      <c r="C13434" s="1" t="s">
        <v>29599</v>
      </c>
      <c r="D13434" s="1" t="s">
        <v>39396</v>
      </c>
    </row>
    <row r="13435" spans="1:4" x14ac:dyDescent="0.25">
      <c r="A13435" s="1" t="s">
        <v>29600</v>
      </c>
      <c r="B13435" s="1" t="s">
        <v>29601</v>
      </c>
      <c r="C13435" s="1" t="s">
        <v>29602</v>
      </c>
      <c r="D13435" s="1" t="s">
        <v>39397</v>
      </c>
    </row>
    <row r="13436" spans="1:4" x14ac:dyDescent="0.25">
      <c r="A13436" s="1" t="s">
        <v>29603</v>
      </c>
      <c r="B13436" s="1" t="s">
        <v>29604</v>
      </c>
      <c r="C13436" s="1" t="s">
        <v>29605</v>
      </c>
      <c r="D13436" s="1" t="s">
        <v>39398</v>
      </c>
    </row>
    <row r="13437" spans="1:4" x14ac:dyDescent="0.25">
      <c r="A13437" s="1" t="s">
        <v>29606</v>
      </c>
      <c r="B13437" s="1" t="s">
        <v>29607</v>
      </c>
      <c r="C13437" s="1" t="s">
        <v>29608</v>
      </c>
      <c r="D13437" s="1" t="s">
        <v>39399</v>
      </c>
    </row>
    <row r="13438" spans="1:4" x14ac:dyDescent="0.25">
      <c r="A13438" s="1" t="s">
        <v>29609</v>
      </c>
      <c r="B13438" s="1" t="s">
        <v>29610</v>
      </c>
      <c r="C13438" s="1" t="s">
        <v>29611</v>
      </c>
      <c r="D13438" s="1" t="s">
        <v>39400</v>
      </c>
    </row>
    <row r="13439" spans="1:4" x14ac:dyDescent="0.25">
      <c r="A13439" s="1" t="s">
        <v>29612</v>
      </c>
      <c r="B13439" s="1" t="s">
        <v>29613</v>
      </c>
      <c r="C13439" s="1" t="s">
        <v>29614</v>
      </c>
      <c r="D13439" s="1" t="s">
        <v>39401</v>
      </c>
    </row>
    <row r="13440" spans="1:4" x14ac:dyDescent="0.25">
      <c r="A13440" s="1" t="s">
        <v>29615</v>
      </c>
      <c r="B13440" s="1" t="s">
        <v>29616</v>
      </c>
      <c r="C13440" s="1" t="s">
        <v>29617</v>
      </c>
      <c r="D13440" s="1" t="s">
        <v>39402</v>
      </c>
    </row>
    <row r="13441" spans="1:4" x14ac:dyDescent="0.25">
      <c r="A13441" s="1" t="s">
        <v>29618</v>
      </c>
      <c r="B13441" s="1" t="s">
        <v>29619</v>
      </c>
      <c r="C13441" s="1" t="s">
        <v>29620</v>
      </c>
      <c r="D13441" s="1" t="s">
        <v>39403</v>
      </c>
    </row>
    <row r="13442" spans="1:4" x14ac:dyDescent="0.25">
      <c r="A13442" s="1" t="s">
        <v>29621</v>
      </c>
      <c r="B13442" s="1" t="s">
        <v>29622</v>
      </c>
      <c r="C13442" s="1" t="s">
        <v>29623</v>
      </c>
      <c r="D13442" s="1" t="s">
        <v>39404</v>
      </c>
    </row>
    <row r="13443" spans="1:4" x14ac:dyDescent="0.25">
      <c r="A13443" s="1" t="s">
        <v>29624</v>
      </c>
      <c r="B13443" s="1" t="s">
        <v>29625</v>
      </c>
      <c r="C13443" s="1" t="s">
        <v>29626</v>
      </c>
      <c r="D13443" s="1" t="s">
        <v>39405</v>
      </c>
    </row>
    <row r="13444" spans="1:4" x14ac:dyDescent="0.25">
      <c r="A13444" s="1" t="s">
        <v>29627</v>
      </c>
      <c r="B13444" s="1" t="s">
        <v>29628</v>
      </c>
      <c r="C13444" s="1" t="s">
        <v>29629</v>
      </c>
      <c r="D13444" s="1" t="s">
        <v>39406</v>
      </c>
    </row>
    <row r="13445" spans="1:4" x14ac:dyDescent="0.25">
      <c r="A13445" s="1" t="s">
        <v>29630</v>
      </c>
      <c r="B13445" s="1" t="s">
        <v>29631</v>
      </c>
      <c r="C13445" s="1" t="s">
        <v>29629</v>
      </c>
      <c r="D13445" s="1" t="s">
        <v>39406</v>
      </c>
    </row>
    <row r="13446" spans="1:4" x14ac:dyDescent="0.25">
      <c r="A13446" s="1" t="s">
        <v>29632</v>
      </c>
      <c r="B13446" s="1" t="s">
        <v>29633</v>
      </c>
      <c r="C13446" s="1" t="s">
        <v>29629</v>
      </c>
      <c r="D13446" s="1" t="s">
        <v>39406</v>
      </c>
    </row>
    <row r="13447" spans="1:4" x14ac:dyDescent="0.25">
      <c r="A13447" s="1" t="s">
        <v>29634</v>
      </c>
      <c r="B13447" s="1" t="s">
        <v>29635</v>
      </c>
      <c r="C13447" s="1" t="s">
        <v>29629</v>
      </c>
      <c r="D13447" s="1" t="s">
        <v>39406</v>
      </c>
    </row>
    <row r="13448" spans="1:4" x14ac:dyDescent="0.25">
      <c r="A13448" s="1" t="s">
        <v>29636</v>
      </c>
      <c r="B13448" s="1" t="s">
        <v>29637</v>
      </c>
      <c r="C13448" s="1" t="s">
        <v>29629</v>
      </c>
      <c r="D13448" s="1" t="s">
        <v>39406</v>
      </c>
    </row>
    <row r="13449" spans="1:4" x14ac:dyDescent="0.25">
      <c r="A13449" s="1" t="s">
        <v>29638</v>
      </c>
      <c r="B13449" s="1" t="s">
        <v>29639</v>
      </c>
      <c r="C13449" s="1" t="s">
        <v>29629</v>
      </c>
      <c r="D13449" s="1" t="s">
        <v>39406</v>
      </c>
    </row>
    <row r="13450" spans="1:4" x14ac:dyDescent="0.25">
      <c r="A13450" s="1" t="s">
        <v>29640</v>
      </c>
      <c r="B13450" s="1" t="s">
        <v>29641</v>
      </c>
      <c r="C13450" s="1" t="s">
        <v>29629</v>
      </c>
      <c r="D13450" s="1" t="s">
        <v>39406</v>
      </c>
    </row>
    <row r="13451" spans="1:4" x14ac:dyDescent="0.25">
      <c r="A13451" s="1" t="s">
        <v>29642</v>
      </c>
      <c r="B13451" s="1" t="s">
        <v>29643</v>
      </c>
      <c r="C13451" s="1" t="s">
        <v>29644</v>
      </c>
      <c r="D13451" s="1" t="s">
        <v>39407</v>
      </c>
    </row>
    <row r="13452" spans="1:4" x14ac:dyDescent="0.25">
      <c r="A13452" s="1" t="s">
        <v>29645</v>
      </c>
      <c r="B13452" s="1" t="s">
        <v>29646</v>
      </c>
      <c r="C13452" s="1" t="s">
        <v>29647</v>
      </c>
      <c r="D13452" s="1" t="s">
        <v>39408</v>
      </c>
    </row>
    <row r="13453" spans="1:4" x14ac:dyDescent="0.25">
      <c r="A13453" s="1" t="s">
        <v>29648</v>
      </c>
      <c r="B13453" s="1" t="s">
        <v>29649</v>
      </c>
      <c r="C13453" s="1" t="s">
        <v>29650</v>
      </c>
      <c r="D13453" s="1" t="s">
        <v>39409</v>
      </c>
    </row>
    <row r="13454" spans="1:4" x14ac:dyDescent="0.25">
      <c r="A13454" s="1" t="s">
        <v>29651</v>
      </c>
      <c r="B13454" s="1" t="s">
        <v>29652</v>
      </c>
      <c r="C13454" s="1" t="s">
        <v>29653</v>
      </c>
      <c r="D13454" s="1" t="s">
        <v>39410</v>
      </c>
    </row>
    <row r="13455" spans="1:4" x14ac:dyDescent="0.25">
      <c r="A13455" s="1" t="s">
        <v>29654</v>
      </c>
      <c r="B13455" s="1" t="s">
        <v>29655</v>
      </c>
      <c r="C13455" s="1" t="s">
        <v>29656</v>
      </c>
      <c r="D13455" s="1" t="s">
        <v>39411</v>
      </c>
    </row>
    <row r="13456" spans="1:4" x14ac:dyDescent="0.25">
      <c r="A13456" s="1" t="s">
        <v>29657</v>
      </c>
      <c r="B13456" s="1" t="s">
        <v>29658</v>
      </c>
      <c r="C13456" s="1" t="s">
        <v>56</v>
      </c>
      <c r="D13456" s="1" t="s">
        <v>36109</v>
      </c>
    </row>
    <row r="13457" spans="1:4" x14ac:dyDescent="0.25">
      <c r="A13457" s="1" t="s">
        <v>29659</v>
      </c>
      <c r="B13457" s="1" t="s">
        <v>29660</v>
      </c>
      <c r="C13457" s="1" t="s">
        <v>56</v>
      </c>
      <c r="D13457" s="1" t="s">
        <v>36109</v>
      </c>
    </row>
    <row r="13458" spans="1:4" x14ac:dyDescent="0.25">
      <c r="A13458" s="1" t="s">
        <v>29661</v>
      </c>
      <c r="B13458" s="1" t="s">
        <v>29662</v>
      </c>
      <c r="C13458" s="1" t="s">
        <v>56</v>
      </c>
      <c r="D13458" s="1" t="s">
        <v>36109</v>
      </c>
    </row>
    <row r="13459" spans="1:4" x14ac:dyDescent="0.25">
      <c r="A13459" s="1" t="s">
        <v>29663</v>
      </c>
      <c r="B13459" s="1" t="s">
        <v>29664</v>
      </c>
      <c r="C13459" s="1" t="s">
        <v>56</v>
      </c>
      <c r="D13459" s="1" t="s">
        <v>36109</v>
      </c>
    </row>
    <row r="13460" spans="1:4" x14ac:dyDescent="0.25">
      <c r="A13460" s="1" t="s">
        <v>29665</v>
      </c>
      <c r="B13460" s="1" t="s">
        <v>29666</v>
      </c>
      <c r="C13460" s="1" t="s">
        <v>29667</v>
      </c>
      <c r="D13460" s="1" t="s">
        <v>39412</v>
      </c>
    </row>
    <row r="13461" spans="1:4" x14ac:dyDescent="0.25">
      <c r="A13461" s="1" t="s">
        <v>29668</v>
      </c>
      <c r="B13461" s="1" t="s">
        <v>29669</v>
      </c>
      <c r="C13461" s="1" t="s">
        <v>56</v>
      </c>
      <c r="D13461" s="1" t="s">
        <v>36109</v>
      </c>
    </row>
    <row r="13462" spans="1:4" x14ac:dyDescent="0.25">
      <c r="A13462" s="1" t="s">
        <v>29670</v>
      </c>
      <c r="B13462" s="1" t="s">
        <v>29671</v>
      </c>
      <c r="C13462" s="1" t="s">
        <v>56</v>
      </c>
      <c r="D13462" s="1" t="s">
        <v>36109</v>
      </c>
    </row>
    <row r="13463" spans="1:4" x14ac:dyDescent="0.25">
      <c r="A13463" s="1" t="s">
        <v>29672</v>
      </c>
      <c r="B13463" s="1" t="s">
        <v>29673</v>
      </c>
      <c r="C13463" s="1" t="s">
        <v>56</v>
      </c>
      <c r="D13463" s="1" t="s">
        <v>36109</v>
      </c>
    </row>
    <row r="13464" spans="1:4" x14ac:dyDescent="0.25">
      <c r="A13464" s="1" t="s">
        <v>29674</v>
      </c>
      <c r="B13464" s="1" t="s">
        <v>29675</v>
      </c>
      <c r="C13464" s="1" t="s">
        <v>56</v>
      </c>
      <c r="D13464" s="1" t="s">
        <v>36109</v>
      </c>
    </row>
    <row r="13465" spans="1:4" x14ac:dyDescent="0.25">
      <c r="A13465" s="1" t="s">
        <v>29676</v>
      </c>
      <c r="B13465" s="1" t="s">
        <v>29677</v>
      </c>
      <c r="C13465" s="1" t="s">
        <v>29678</v>
      </c>
      <c r="D13465" s="1" t="s">
        <v>39413</v>
      </c>
    </row>
    <row r="13466" spans="1:4" x14ac:dyDescent="0.25">
      <c r="A13466" s="1" t="s">
        <v>29679</v>
      </c>
      <c r="B13466" s="1" t="s">
        <v>29680</v>
      </c>
      <c r="C13466" s="1" t="s">
        <v>56</v>
      </c>
      <c r="D13466" s="1" t="s">
        <v>36109</v>
      </c>
    </row>
    <row r="13467" spans="1:4" x14ac:dyDescent="0.25">
      <c r="A13467" s="1" t="s">
        <v>29681</v>
      </c>
      <c r="B13467" s="1" t="s">
        <v>29682</v>
      </c>
      <c r="C13467" s="1" t="s">
        <v>56</v>
      </c>
      <c r="D13467" s="1" t="s">
        <v>36109</v>
      </c>
    </row>
    <row r="13468" spans="1:4" x14ac:dyDescent="0.25">
      <c r="A13468" s="1" t="s">
        <v>29683</v>
      </c>
      <c r="B13468" s="1" t="s">
        <v>29684</v>
      </c>
      <c r="C13468" s="1" t="s">
        <v>56</v>
      </c>
      <c r="D13468" s="1" t="s">
        <v>36109</v>
      </c>
    </row>
    <row r="13469" spans="1:4" x14ac:dyDescent="0.25">
      <c r="A13469" s="1" t="s">
        <v>29685</v>
      </c>
      <c r="B13469" s="1" t="s">
        <v>29686</v>
      </c>
      <c r="C13469" s="1" t="s">
        <v>29687</v>
      </c>
      <c r="D13469" s="1" t="s">
        <v>39414</v>
      </c>
    </row>
    <row r="13470" spans="1:4" x14ac:dyDescent="0.25">
      <c r="A13470" s="1" t="s">
        <v>29688</v>
      </c>
      <c r="B13470" s="1" t="s">
        <v>29689</v>
      </c>
      <c r="C13470" s="1" t="s">
        <v>29690</v>
      </c>
      <c r="D13470" s="1" t="s">
        <v>39415</v>
      </c>
    </row>
    <row r="13471" spans="1:4" x14ac:dyDescent="0.25">
      <c r="A13471" s="1" t="s">
        <v>29691</v>
      </c>
      <c r="B13471" s="1" t="s">
        <v>29692</v>
      </c>
      <c r="C13471" s="1" t="s">
        <v>29693</v>
      </c>
      <c r="D13471" s="1" t="s">
        <v>39416</v>
      </c>
    </row>
    <row r="13472" spans="1:4" x14ac:dyDescent="0.25">
      <c r="A13472" s="1" t="s">
        <v>29694</v>
      </c>
      <c r="B13472" s="1" t="s">
        <v>29695</v>
      </c>
      <c r="C13472" s="1" t="s">
        <v>29696</v>
      </c>
      <c r="D13472" s="1" t="s">
        <v>39417</v>
      </c>
    </row>
    <row r="13473" spans="1:4" x14ac:dyDescent="0.25">
      <c r="A13473" s="1" t="s">
        <v>29697</v>
      </c>
      <c r="B13473" s="1" t="s">
        <v>29698</v>
      </c>
      <c r="C13473" s="1" t="s">
        <v>29699</v>
      </c>
      <c r="D13473" s="1" t="s">
        <v>39418</v>
      </c>
    </row>
    <row r="13474" spans="1:4" x14ac:dyDescent="0.25">
      <c r="A13474" s="1" t="s">
        <v>29700</v>
      </c>
      <c r="B13474" s="1" t="s">
        <v>29701</v>
      </c>
      <c r="C13474" s="1" t="s">
        <v>4783</v>
      </c>
      <c r="D13474" s="1" t="s">
        <v>36699</v>
      </c>
    </row>
    <row r="13475" spans="1:4" x14ac:dyDescent="0.25">
      <c r="A13475" s="1" t="s">
        <v>29702</v>
      </c>
      <c r="B13475" s="1" t="s">
        <v>29703</v>
      </c>
      <c r="C13475" s="1" t="s">
        <v>29704</v>
      </c>
      <c r="D13475" s="1" t="s">
        <v>39419</v>
      </c>
    </row>
    <row r="13476" spans="1:4" x14ac:dyDescent="0.25">
      <c r="A13476" s="1" t="s">
        <v>29705</v>
      </c>
      <c r="B13476" s="1" t="s">
        <v>29706</v>
      </c>
      <c r="C13476" s="1" t="s">
        <v>29707</v>
      </c>
      <c r="D13476" s="1" t="s">
        <v>39420</v>
      </c>
    </row>
    <row r="13477" spans="1:4" x14ac:dyDescent="0.25">
      <c r="A13477" s="1" t="s">
        <v>29708</v>
      </c>
      <c r="B13477" s="1" t="s">
        <v>29709</v>
      </c>
      <c r="C13477" s="1" t="s">
        <v>29710</v>
      </c>
      <c r="D13477" s="1" t="s">
        <v>39421</v>
      </c>
    </row>
    <row r="13478" spans="1:4" x14ac:dyDescent="0.25">
      <c r="A13478" s="1" t="s">
        <v>29711</v>
      </c>
      <c r="B13478" s="1" t="s">
        <v>29712</v>
      </c>
      <c r="C13478" s="1" t="s">
        <v>7643</v>
      </c>
      <c r="D13478" s="1" t="s">
        <v>37153</v>
      </c>
    </row>
    <row r="13479" spans="1:4" x14ac:dyDescent="0.25">
      <c r="A13479" s="1" t="s">
        <v>29713</v>
      </c>
      <c r="B13479" s="1" t="s">
        <v>29714</v>
      </c>
      <c r="C13479" s="1" t="s">
        <v>29715</v>
      </c>
      <c r="D13479" s="1" t="s">
        <v>39422</v>
      </c>
    </row>
    <row r="13480" spans="1:4" x14ac:dyDescent="0.25">
      <c r="A13480" s="1" t="s">
        <v>29716</v>
      </c>
      <c r="B13480" s="1" t="s">
        <v>29717</v>
      </c>
      <c r="C13480" s="1" t="s">
        <v>29718</v>
      </c>
      <c r="D13480" s="1" t="s">
        <v>39423</v>
      </c>
    </row>
    <row r="13481" spans="1:4" x14ac:dyDescent="0.25">
      <c r="A13481" s="1" t="s">
        <v>29719</v>
      </c>
      <c r="B13481" s="1" t="s">
        <v>29720</v>
      </c>
      <c r="C13481" s="1" t="s">
        <v>29721</v>
      </c>
      <c r="D13481" s="1" t="s">
        <v>39424</v>
      </c>
    </row>
    <row r="13482" spans="1:4" x14ac:dyDescent="0.25">
      <c r="A13482" s="1" t="s">
        <v>29722</v>
      </c>
      <c r="B13482" s="1" t="s">
        <v>29723</v>
      </c>
      <c r="C13482" s="1" t="s">
        <v>29724</v>
      </c>
      <c r="D13482" s="1" t="s">
        <v>39425</v>
      </c>
    </row>
    <row r="13483" spans="1:4" x14ac:dyDescent="0.25">
      <c r="A13483" s="1" t="s">
        <v>29725</v>
      </c>
      <c r="B13483" s="1" t="s">
        <v>29726</v>
      </c>
      <c r="C13483" s="1" t="s">
        <v>29727</v>
      </c>
      <c r="D13483" s="1" t="s">
        <v>39426</v>
      </c>
    </row>
    <row r="13484" spans="1:4" x14ac:dyDescent="0.25">
      <c r="A13484" s="1" t="s">
        <v>29728</v>
      </c>
      <c r="B13484" s="1" t="s">
        <v>29729</v>
      </c>
      <c r="C13484" s="1" t="s">
        <v>29730</v>
      </c>
      <c r="D13484" s="1" t="s">
        <v>39427</v>
      </c>
    </row>
    <row r="13485" spans="1:4" x14ac:dyDescent="0.25">
      <c r="A13485" s="1" t="s">
        <v>29731</v>
      </c>
      <c r="B13485" s="1" t="s">
        <v>29732</v>
      </c>
      <c r="C13485" s="1" t="s">
        <v>29733</v>
      </c>
      <c r="D13485" s="1" t="s">
        <v>39428</v>
      </c>
    </row>
    <row r="13486" spans="1:4" x14ac:dyDescent="0.25">
      <c r="A13486" s="1" t="s">
        <v>29734</v>
      </c>
      <c r="B13486" s="1" t="s">
        <v>29735</v>
      </c>
      <c r="C13486" s="1" t="s">
        <v>29736</v>
      </c>
      <c r="D13486" s="1" t="s">
        <v>39429</v>
      </c>
    </row>
    <row r="13487" spans="1:4" x14ac:dyDescent="0.25">
      <c r="A13487" s="1" t="s">
        <v>29737</v>
      </c>
      <c r="B13487" s="1" t="s">
        <v>29738</v>
      </c>
      <c r="C13487" s="1" t="s">
        <v>29739</v>
      </c>
      <c r="D13487" s="1" t="s">
        <v>39430</v>
      </c>
    </row>
    <row r="13488" spans="1:4" x14ac:dyDescent="0.25">
      <c r="A13488" s="1" t="s">
        <v>29740</v>
      </c>
      <c r="B13488" s="1" t="s">
        <v>29741</v>
      </c>
      <c r="C13488" s="1" t="s">
        <v>29742</v>
      </c>
      <c r="D13488" s="1" t="s">
        <v>39431</v>
      </c>
    </row>
    <row r="13489" spans="1:4" x14ac:dyDescent="0.25">
      <c r="A13489" s="1" t="s">
        <v>29743</v>
      </c>
      <c r="B13489" s="1" t="s">
        <v>29744</v>
      </c>
      <c r="C13489" s="1" t="s">
        <v>29745</v>
      </c>
      <c r="D13489" s="1" t="s">
        <v>39432</v>
      </c>
    </row>
    <row r="13490" spans="1:4" x14ac:dyDescent="0.25">
      <c r="A13490" s="1" t="s">
        <v>29746</v>
      </c>
      <c r="B13490" s="1" t="s">
        <v>29747</v>
      </c>
      <c r="C13490" s="1" t="s">
        <v>29748</v>
      </c>
      <c r="D13490" s="1" t="s">
        <v>39433</v>
      </c>
    </row>
    <row r="13491" spans="1:4" x14ac:dyDescent="0.25">
      <c r="A13491" s="1" t="s">
        <v>29749</v>
      </c>
      <c r="B13491" s="1" t="s">
        <v>29750</v>
      </c>
      <c r="C13491" s="1" t="s">
        <v>29751</v>
      </c>
      <c r="D13491" s="1" t="s">
        <v>39434</v>
      </c>
    </row>
    <row r="13492" spans="1:4" x14ac:dyDescent="0.25">
      <c r="A13492" s="1" t="s">
        <v>29752</v>
      </c>
      <c r="B13492" s="1" t="s">
        <v>29753</v>
      </c>
      <c r="C13492" s="1" t="s">
        <v>29754</v>
      </c>
      <c r="D13492" s="1" t="s">
        <v>39435</v>
      </c>
    </row>
    <row r="13493" spans="1:4" x14ac:dyDescent="0.25">
      <c r="A13493" s="1" t="s">
        <v>29755</v>
      </c>
      <c r="B13493" s="1" t="s">
        <v>29756</v>
      </c>
      <c r="C13493" s="1" t="s">
        <v>29069</v>
      </c>
      <c r="D13493" s="1" t="s">
        <v>39306</v>
      </c>
    </row>
    <row r="13494" spans="1:4" x14ac:dyDescent="0.25">
      <c r="A13494" s="1" t="s">
        <v>29757</v>
      </c>
      <c r="B13494" s="1" t="s">
        <v>29758</v>
      </c>
      <c r="C13494" s="1" t="s">
        <v>29759</v>
      </c>
      <c r="D13494" s="1" t="s">
        <v>39436</v>
      </c>
    </row>
    <row r="13495" spans="1:4" x14ac:dyDescent="0.25">
      <c r="A13495" s="1" t="s">
        <v>29760</v>
      </c>
      <c r="B13495" s="1" t="s">
        <v>29761</v>
      </c>
      <c r="C13495" s="1" t="s">
        <v>29762</v>
      </c>
      <c r="D13495" s="1" t="s">
        <v>39437</v>
      </c>
    </row>
    <row r="13496" spans="1:4" x14ac:dyDescent="0.25">
      <c r="A13496" s="1" t="s">
        <v>29763</v>
      </c>
      <c r="B13496" s="1" t="s">
        <v>29764</v>
      </c>
      <c r="C13496" s="1" t="s">
        <v>29765</v>
      </c>
      <c r="D13496" s="1" t="s">
        <v>39438</v>
      </c>
    </row>
    <row r="13497" spans="1:4" x14ac:dyDescent="0.25">
      <c r="A13497" s="1" t="s">
        <v>29766</v>
      </c>
      <c r="B13497" s="1" t="s">
        <v>29767</v>
      </c>
      <c r="C13497" s="1" t="s">
        <v>29768</v>
      </c>
      <c r="D13497" s="1" t="s">
        <v>39439</v>
      </c>
    </row>
    <row r="13498" spans="1:4" x14ac:dyDescent="0.25">
      <c r="A13498" s="1" t="s">
        <v>29769</v>
      </c>
      <c r="B13498" s="1" t="s">
        <v>29770</v>
      </c>
      <c r="C13498" s="1" t="s">
        <v>29771</v>
      </c>
      <c r="D13498" s="1" t="s">
        <v>39440</v>
      </c>
    </row>
    <row r="13499" spans="1:4" x14ac:dyDescent="0.25">
      <c r="A13499" s="1" t="s">
        <v>29772</v>
      </c>
      <c r="B13499" s="1" t="s">
        <v>29773</v>
      </c>
      <c r="C13499" s="1" t="s">
        <v>29774</v>
      </c>
      <c r="D13499" s="1" t="s">
        <v>39441</v>
      </c>
    </row>
    <row r="13500" spans="1:4" x14ac:dyDescent="0.25">
      <c r="A13500" s="1" t="s">
        <v>29775</v>
      </c>
      <c r="B13500" s="1" t="s">
        <v>29776</v>
      </c>
      <c r="C13500" s="1" t="s">
        <v>29777</v>
      </c>
      <c r="D13500" s="1" t="s">
        <v>39442</v>
      </c>
    </row>
    <row r="13501" spans="1:4" x14ac:dyDescent="0.25">
      <c r="A13501" s="1" t="s">
        <v>29778</v>
      </c>
      <c r="B13501" s="1" t="s">
        <v>29779</v>
      </c>
      <c r="C13501" s="1" t="s">
        <v>29780</v>
      </c>
      <c r="D13501" s="1" t="s">
        <v>39443</v>
      </c>
    </row>
    <row r="13502" spans="1:4" x14ac:dyDescent="0.25">
      <c r="A13502" s="1" t="s">
        <v>29781</v>
      </c>
      <c r="B13502" s="1" t="s">
        <v>29782</v>
      </c>
      <c r="C13502" s="1" t="s">
        <v>29783</v>
      </c>
      <c r="D13502" s="1" t="s">
        <v>39444</v>
      </c>
    </row>
    <row r="13503" spans="1:4" x14ac:dyDescent="0.25">
      <c r="A13503" s="1" t="s">
        <v>29784</v>
      </c>
      <c r="B13503" s="1" t="s">
        <v>29785</v>
      </c>
      <c r="C13503" s="1" t="s">
        <v>29786</v>
      </c>
      <c r="D13503" s="1" t="s">
        <v>39445</v>
      </c>
    </row>
    <row r="13504" spans="1:4" x14ac:dyDescent="0.25">
      <c r="A13504" s="1" t="s">
        <v>29787</v>
      </c>
      <c r="B13504" s="1" t="s">
        <v>29788</v>
      </c>
      <c r="C13504" s="1" t="s">
        <v>29789</v>
      </c>
      <c r="D13504" s="1" t="s">
        <v>39446</v>
      </c>
    </row>
    <row r="13505" spans="1:4" x14ac:dyDescent="0.25">
      <c r="A13505" s="1" t="s">
        <v>29790</v>
      </c>
      <c r="B13505" s="1" t="s">
        <v>29791</v>
      </c>
      <c r="C13505" s="1" t="s">
        <v>29792</v>
      </c>
      <c r="D13505" s="1" t="s">
        <v>39447</v>
      </c>
    </row>
    <row r="13506" spans="1:4" x14ac:dyDescent="0.25">
      <c r="A13506" s="1" t="s">
        <v>29793</v>
      </c>
      <c r="B13506" s="1" t="s">
        <v>29794</v>
      </c>
      <c r="C13506" s="1" t="s">
        <v>29795</v>
      </c>
      <c r="D13506" s="1" t="s">
        <v>39448</v>
      </c>
    </row>
    <row r="13507" spans="1:4" x14ac:dyDescent="0.25">
      <c r="A13507" s="1" t="s">
        <v>29796</v>
      </c>
      <c r="B13507" s="1" t="s">
        <v>29797</v>
      </c>
      <c r="C13507" s="1" t="s">
        <v>29798</v>
      </c>
      <c r="D13507" s="1" t="s">
        <v>39449</v>
      </c>
    </row>
    <row r="13508" spans="1:4" x14ac:dyDescent="0.25">
      <c r="A13508" s="1" t="s">
        <v>29799</v>
      </c>
      <c r="B13508" s="1" t="s">
        <v>29800</v>
      </c>
      <c r="C13508" s="1" t="s">
        <v>29801</v>
      </c>
      <c r="D13508" s="1" t="s">
        <v>39450</v>
      </c>
    </row>
    <row r="13509" spans="1:4" x14ac:dyDescent="0.25">
      <c r="A13509" s="1" t="s">
        <v>29802</v>
      </c>
      <c r="B13509" s="1" t="s">
        <v>29803</v>
      </c>
      <c r="C13509" s="1" t="s">
        <v>29804</v>
      </c>
      <c r="D13509" s="1" t="s">
        <v>39451</v>
      </c>
    </row>
    <row r="13510" spans="1:4" x14ac:dyDescent="0.25">
      <c r="A13510" s="1" t="s">
        <v>29805</v>
      </c>
      <c r="B13510" s="1" t="s">
        <v>29806</v>
      </c>
      <c r="C13510" s="1" t="s">
        <v>29807</v>
      </c>
      <c r="D13510" s="1" t="s">
        <v>39452</v>
      </c>
    </row>
    <row r="13511" spans="1:4" x14ac:dyDescent="0.25">
      <c r="A13511" s="1" t="s">
        <v>29808</v>
      </c>
      <c r="B13511" s="1" t="s">
        <v>29809</v>
      </c>
      <c r="C13511" s="1" t="s">
        <v>4783</v>
      </c>
      <c r="D13511" s="1" t="s">
        <v>36699</v>
      </c>
    </row>
    <row r="13512" spans="1:4" x14ac:dyDescent="0.25">
      <c r="A13512" s="1" t="s">
        <v>29810</v>
      </c>
      <c r="B13512" s="1" t="s">
        <v>29811</v>
      </c>
      <c r="C13512" s="1" t="s">
        <v>29812</v>
      </c>
      <c r="D13512" s="1" t="s">
        <v>39453</v>
      </c>
    </row>
    <row r="13513" spans="1:4" x14ac:dyDescent="0.25">
      <c r="A13513" s="1" t="s">
        <v>29813</v>
      </c>
      <c r="B13513" s="1" t="s">
        <v>29814</v>
      </c>
      <c r="C13513" s="1" t="s">
        <v>29815</v>
      </c>
      <c r="D13513" s="1" t="s">
        <v>39454</v>
      </c>
    </row>
    <row r="13514" spans="1:4" x14ac:dyDescent="0.25">
      <c r="A13514" s="1" t="s">
        <v>29816</v>
      </c>
      <c r="B13514" s="1" t="s">
        <v>29817</v>
      </c>
      <c r="C13514" s="1" t="s">
        <v>56</v>
      </c>
      <c r="D13514" s="1" t="s">
        <v>36109</v>
      </c>
    </row>
    <row r="13515" spans="1:4" x14ac:dyDescent="0.25">
      <c r="A13515" s="1" t="s">
        <v>29818</v>
      </c>
      <c r="B13515" s="1" t="s">
        <v>29819</v>
      </c>
      <c r="C13515" s="1" t="s">
        <v>56</v>
      </c>
      <c r="D13515" s="1" t="s">
        <v>36109</v>
      </c>
    </row>
    <row r="13516" spans="1:4" x14ac:dyDescent="0.25">
      <c r="A13516" s="1" t="s">
        <v>29820</v>
      </c>
      <c r="B13516" s="1" t="s">
        <v>29821</v>
      </c>
      <c r="C13516" s="1" t="s">
        <v>56</v>
      </c>
      <c r="D13516" s="1" t="s">
        <v>36109</v>
      </c>
    </row>
    <row r="13517" spans="1:4" x14ac:dyDescent="0.25">
      <c r="A13517" s="1" t="s">
        <v>29822</v>
      </c>
      <c r="B13517" s="1" t="s">
        <v>29823</v>
      </c>
      <c r="C13517" s="1" t="s">
        <v>29824</v>
      </c>
      <c r="D13517" s="1" t="s">
        <v>39455</v>
      </c>
    </row>
    <row r="13518" spans="1:4" x14ac:dyDescent="0.25">
      <c r="A13518" s="1" t="s">
        <v>29825</v>
      </c>
      <c r="B13518" s="1" t="s">
        <v>29826</v>
      </c>
      <c r="C13518" s="1" t="s">
        <v>29827</v>
      </c>
      <c r="D13518" s="1" t="s">
        <v>39456</v>
      </c>
    </row>
    <row r="13519" spans="1:4" x14ac:dyDescent="0.25">
      <c r="A13519" s="1" t="s">
        <v>29828</v>
      </c>
      <c r="B13519" s="1" t="s">
        <v>29829</v>
      </c>
      <c r="C13519" s="1" t="s">
        <v>29824</v>
      </c>
      <c r="D13519" s="1" t="s">
        <v>39455</v>
      </c>
    </row>
    <row r="13520" spans="1:4" x14ac:dyDescent="0.25">
      <c r="A13520" s="1" t="s">
        <v>29830</v>
      </c>
      <c r="B13520" s="1" t="s">
        <v>29831</v>
      </c>
      <c r="C13520" s="1" t="s">
        <v>29832</v>
      </c>
      <c r="D13520" s="1" t="s">
        <v>39457</v>
      </c>
    </row>
    <row r="13521" spans="1:4" x14ac:dyDescent="0.25">
      <c r="A13521" s="1" t="s">
        <v>29833</v>
      </c>
      <c r="B13521" s="1" t="s">
        <v>29834</v>
      </c>
      <c r="C13521" s="1" t="s">
        <v>56</v>
      </c>
      <c r="D13521" s="1" t="s">
        <v>36109</v>
      </c>
    </row>
    <row r="13522" spans="1:4" x14ac:dyDescent="0.25">
      <c r="A13522" s="1" t="s">
        <v>29835</v>
      </c>
      <c r="B13522" s="1" t="s">
        <v>29836</v>
      </c>
      <c r="C13522" s="1" t="s">
        <v>56</v>
      </c>
      <c r="D13522" s="1" t="s">
        <v>36109</v>
      </c>
    </row>
    <row r="13523" spans="1:4" x14ac:dyDescent="0.25">
      <c r="A13523" s="1" t="s">
        <v>29837</v>
      </c>
      <c r="B13523" s="1" t="s">
        <v>29838</v>
      </c>
      <c r="C13523" s="1" t="s">
        <v>56</v>
      </c>
      <c r="D13523" s="1" t="s">
        <v>36109</v>
      </c>
    </row>
    <row r="13524" spans="1:4" x14ac:dyDescent="0.25">
      <c r="A13524" s="1" t="s">
        <v>29839</v>
      </c>
      <c r="B13524" s="1" t="s">
        <v>29840</v>
      </c>
      <c r="C13524" s="1" t="s">
        <v>56</v>
      </c>
      <c r="D13524" s="1" t="s">
        <v>36109</v>
      </c>
    </row>
    <row r="13525" spans="1:4" x14ac:dyDescent="0.25">
      <c r="A13525" s="1" t="s">
        <v>29841</v>
      </c>
      <c r="B13525" s="1" t="s">
        <v>29842</v>
      </c>
      <c r="C13525" s="1" t="s">
        <v>56</v>
      </c>
      <c r="D13525" s="1" t="s">
        <v>36109</v>
      </c>
    </row>
    <row r="13526" spans="1:4" x14ac:dyDescent="0.25">
      <c r="A13526" s="1" t="s">
        <v>29843</v>
      </c>
      <c r="B13526" s="1" t="s">
        <v>29844</v>
      </c>
      <c r="C13526" s="1" t="s">
        <v>56</v>
      </c>
      <c r="D13526" s="1" t="s">
        <v>36109</v>
      </c>
    </row>
    <row r="13527" spans="1:4" x14ac:dyDescent="0.25">
      <c r="A13527" s="1" t="s">
        <v>29845</v>
      </c>
      <c r="B13527" s="1" t="s">
        <v>29846</v>
      </c>
      <c r="C13527" s="1" t="s">
        <v>56</v>
      </c>
      <c r="D13527" s="1" t="s">
        <v>36109</v>
      </c>
    </row>
    <row r="13528" spans="1:4" x14ac:dyDescent="0.25">
      <c r="A13528" s="1" t="s">
        <v>29847</v>
      </c>
      <c r="B13528" s="1" t="s">
        <v>29848</v>
      </c>
      <c r="C13528" s="1" t="s">
        <v>56</v>
      </c>
      <c r="D13528" s="1" t="s">
        <v>36109</v>
      </c>
    </row>
    <row r="13529" spans="1:4" x14ac:dyDescent="0.25">
      <c r="A13529" s="1" t="s">
        <v>29849</v>
      </c>
      <c r="B13529" s="1" t="s">
        <v>29850</v>
      </c>
      <c r="C13529" s="1" t="s">
        <v>56</v>
      </c>
      <c r="D13529" s="1" t="s">
        <v>36109</v>
      </c>
    </row>
    <row r="13530" spans="1:4" x14ac:dyDescent="0.25">
      <c r="A13530" s="1" t="s">
        <v>29851</v>
      </c>
      <c r="B13530" s="1" t="s">
        <v>29852</v>
      </c>
      <c r="C13530" s="1" t="s">
        <v>56</v>
      </c>
      <c r="D13530" s="1" t="s">
        <v>36109</v>
      </c>
    </row>
    <row r="13531" spans="1:4" x14ac:dyDescent="0.25">
      <c r="A13531" s="1" t="s">
        <v>29853</v>
      </c>
      <c r="B13531" s="1" t="s">
        <v>29854</v>
      </c>
      <c r="C13531" s="1" t="s">
        <v>56</v>
      </c>
      <c r="D13531" s="1" t="s">
        <v>36109</v>
      </c>
    </row>
    <row r="13532" spans="1:4" x14ac:dyDescent="0.25">
      <c r="A13532" s="1" t="s">
        <v>29855</v>
      </c>
      <c r="B13532" s="1" t="s">
        <v>29856</v>
      </c>
      <c r="C13532" s="1" t="s">
        <v>56</v>
      </c>
      <c r="D13532" s="1" t="s">
        <v>36109</v>
      </c>
    </row>
    <row r="13533" spans="1:4" x14ac:dyDescent="0.25">
      <c r="A13533" s="1" t="s">
        <v>29857</v>
      </c>
      <c r="B13533" s="1" t="s">
        <v>29858</v>
      </c>
      <c r="C13533" s="1" t="s">
        <v>56</v>
      </c>
      <c r="D13533" s="1" t="s">
        <v>36109</v>
      </c>
    </row>
    <row r="13534" spans="1:4" x14ac:dyDescent="0.25">
      <c r="A13534" s="1" t="s">
        <v>29859</v>
      </c>
      <c r="B13534" s="1" t="s">
        <v>29860</v>
      </c>
      <c r="C13534" s="1" t="s">
        <v>56</v>
      </c>
      <c r="D13534" s="1" t="s">
        <v>36109</v>
      </c>
    </row>
    <row r="13535" spans="1:4" x14ac:dyDescent="0.25">
      <c r="A13535" s="1" t="s">
        <v>29861</v>
      </c>
      <c r="B13535" s="1" t="s">
        <v>29862</v>
      </c>
      <c r="C13535" s="1" t="s">
        <v>56</v>
      </c>
      <c r="D13535" s="1" t="s">
        <v>36109</v>
      </c>
    </row>
    <row r="13536" spans="1:4" x14ac:dyDescent="0.25">
      <c r="A13536" s="1" t="s">
        <v>29863</v>
      </c>
      <c r="B13536" s="1" t="s">
        <v>29864</v>
      </c>
      <c r="C13536" s="1" t="s">
        <v>56</v>
      </c>
      <c r="D13536" s="1" t="s">
        <v>36109</v>
      </c>
    </row>
    <row r="13537" spans="1:4" x14ac:dyDescent="0.25">
      <c r="A13537" s="1" t="s">
        <v>29865</v>
      </c>
      <c r="B13537" s="1" t="s">
        <v>29866</v>
      </c>
      <c r="C13537" s="1" t="s">
        <v>56</v>
      </c>
      <c r="D13537" s="1" t="s">
        <v>36109</v>
      </c>
    </row>
    <row r="13538" spans="1:4" x14ac:dyDescent="0.25">
      <c r="A13538" s="1" t="s">
        <v>29867</v>
      </c>
      <c r="B13538" s="1" t="s">
        <v>29868</v>
      </c>
      <c r="C13538" s="1" t="s">
        <v>56</v>
      </c>
      <c r="D13538" s="1" t="s">
        <v>36109</v>
      </c>
    </row>
    <row r="13539" spans="1:4" x14ac:dyDescent="0.25">
      <c r="A13539" s="1" t="s">
        <v>29869</v>
      </c>
      <c r="B13539" s="1" t="s">
        <v>29870</v>
      </c>
      <c r="C13539" s="1" t="s">
        <v>56</v>
      </c>
      <c r="D13539" s="1" t="s">
        <v>36109</v>
      </c>
    </row>
    <row r="13540" spans="1:4" x14ac:dyDescent="0.25">
      <c r="A13540" s="1" t="s">
        <v>29871</v>
      </c>
      <c r="B13540" s="1" t="s">
        <v>29872</v>
      </c>
      <c r="C13540" s="1" t="s">
        <v>56</v>
      </c>
      <c r="D13540" s="1" t="s">
        <v>36109</v>
      </c>
    </row>
    <row r="13541" spans="1:4" x14ac:dyDescent="0.25">
      <c r="A13541" s="1" t="s">
        <v>29873</v>
      </c>
      <c r="B13541" s="1" t="s">
        <v>29874</v>
      </c>
      <c r="C13541" s="1" t="s">
        <v>56</v>
      </c>
      <c r="D13541" s="1" t="s">
        <v>36109</v>
      </c>
    </row>
    <row r="13542" spans="1:4" x14ac:dyDescent="0.25">
      <c r="A13542" s="1" t="s">
        <v>29875</v>
      </c>
      <c r="B13542" s="1" t="s">
        <v>29876</v>
      </c>
      <c r="C13542" s="1" t="s">
        <v>56</v>
      </c>
      <c r="D13542" s="1" t="s">
        <v>36109</v>
      </c>
    </row>
    <row r="13543" spans="1:4" x14ac:dyDescent="0.25">
      <c r="A13543" s="1" t="s">
        <v>29877</v>
      </c>
      <c r="B13543" s="1" t="s">
        <v>29878</v>
      </c>
      <c r="C13543" s="1" t="s">
        <v>56</v>
      </c>
      <c r="D13543" s="1" t="s">
        <v>36109</v>
      </c>
    </row>
    <row r="13544" spans="1:4" x14ac:dyDescent="0.25">
      <c r="A13544" s="1" t="s">
        <v>29879</v>
      </c>
      <c r="B13544" s="1" t="s">
        <v>29880</v>
      </c>
      <c r="C13544" s="1" t="s">
        <v>56</v>
      </c>
      <c r="D13544" s="1" t="s">
        <v>36109</v>
      </c>
    </row>
    <row r="13545" spans="1:4" x14ac:dyDescent="0.25">
      <c r="A13545" s="1" t="s">
        <v>29881</v>
      </c>
      <c r="B13545" s="1" t="s">
        <v>29882</v>
      </c>
      <c r="C13545" s="1" t="s">
        <v>56</v>
      </c>
      <c r="D13545" s="1" t="s">
        <v>36109</v>
      </c>
    </row>
    <row r="13546" spans="1:4" x14ac:dyDescent="0.25">
      <c r="A13546" s="1" t="s">
        <v>29883</v>
      </c>
      <c r="B13546" s="1" t="s">
        <v>29884</v>
      </c>
      <c r="C13546" s="1" t="s">
        <v>56</v>
      </c>
      <c r="D13546" s="1" t="s">
        <v>36109</v>
      </c>
    </row>
    <row r="13547" spans="1:4" x14ac:dyDescent="0.25">
      <c r="A13547" s="1" t="s">
        <v>29885</v>
      </c>
      <c r="B13547" s="1" t="s">
        <v>29886</v>
      </c>
      <c r="C13547" s="1" t="s">
        <v>56</v>
      </c>
      <c r="D13547" s="1" t="s">
        <v>36109</v>
      </c>
    </row>
    <row r="13548" spans="1:4" x14ac:dyDescent="0.25">
      <c r="A13548" s="1" t="s">
        <v>29887</v>
      </c>
      <c r="B13548" s="1" t="s">
        <v>29888</v>
      </c>
      <c r="C13548" s="1" t="s">
        <v>56</v>
      </c>
      <c r="D13548" s="1" t="s">
        <v>36109</v>
      </c>
    </row>
    <row r="13549" spans="1:4" x14ac:dyDescent="0.25">
      <c r="A13549" s="1" t="s">
        <v>29889</v>
      </c>
      <c r="B13549" s="1" t="s">
        <v>29890</v>
      </c>
      <c r="C13549" s="1" t="s">
        <v>56</v>
      </c>
      <c r="D13549" s="1" t="s">
        <v>36109</v>
      </c>
    </row>
    <row r="13550" spans="1:4" x14ac:dyDescent="0.25">
      <c r="A13550" s="1" t="s">
        <v>29891</v>
      </c>
      <c r="B13550" s="1" t="s">
        <v>29892</v>
      </c>
      <c r="C13550" s="1" t="s">
        <v>56</v>
      </c>
      <c r="D13550" s="1" t="s">
        <v>36109</v>
      </c>
    </row>
    <row r="13551" spans="1:4" x14ac:dyDescent="0.25">
      <c r="A13551" s="1" t="s">
        <v>29893</v>
      </c>
      <c r="B13551" s="1" t="s">
        <v>29894</v>
      </c>
      <c r="C13551" s="1" t="s">
        <v>56</v>
      </c>
      <c r="D13551" s="1" t="s">
        <v>36109</v>
      </c>
    </row>
    <row r="13552" spans="1:4" x14ac:dyDescent="0.25">
      <c r="A13552" s="1" t="s">
        <v>29895</v>
      </c>
      <c r="B13552" s="1" t="s">
        <v>29896</v>
      </c>
      <c r="C13552" s="1" t="s">
        <v>56</v>
      </c>
      <c r="D13552" s="1" t="s">
        <v>36109</v>
      </c>
    </row>
    <row r="13553" spans="1:4" x14ac:dyDescent="0.25">
      <c r="A13553" s="1" t="s">
        <v>29897</v>
      </c>
      <c r="B13553" s="1" t="s">
        <v>29898</v>
      </c>
      <c r="C13553" s="1" t="s">
        <v>56</v>
      </c>
      <c r="D13553" s="1" t="s">
        <v>36109</v>
      </c>
    </row>
    <row r="13554" spans="1:4" x14ac:dyDescent="0.25">
      <c r="A13554" s="1" t="s">
        <v>29899</v>
      </c>
      <c r="B13554" s="1" t="s">
        <v>29900</v>
      </c>
      <c r="C13554" s="1" t="s">
        <v>56</v>
      </c>
      <c r="D13554" s="1" t="s">
        <v>36109</v>
      </c>
    </row>
    <row r="13555" spans="1:4" x14ac:dyDescent="0.25">
      <c r="A13555" s="1" t="s">
        <v>29901</v>
      </c>
      <c r="B13555" s="1" t="s">
        <v>29902</v>
      </c>
      <c r="C13555" s="1" t="s">
        <v>56</v>
      </c>
      <c r="D13555" s="1" t="s">
        <v>36109</v>
      </c>
    </row>
    <row r="13556" spans="1:4" x14ac:dyDescent="0.25">
      <c r="A13556" s="1" t="s">
        <v>29903</v>
      </c>
      <c r="B13556" s="1" t="s">
        <v>29904</v>
      </c>
      <c r="C13556" s="1" t="s">
        <v>29905</v>
      </c>
      <c r="D13556" s="1" t="s">
        <v>39458</v>
      </c>
    </row>
    <row r="13557" spans="1:4" x14ac:dyDescent="0.25">
      <c r="A13557" s="1" t="s">
        <v>29906</v>
      </c>
      <c r="B13557" s="1" t="s">
        <v>29907</v>
      </c>
      <c r="C13557" s="1" t="s">
        <v>29908</v>
      </c>
      <c r="D13557" s="1" t="s">
        <v>39459</v>
      </c>
    </row>
    <row r="13558" spans="1:4" x14ac:dyDescent="0.25">
      <c r="A13558" s="1" t="s">
        <v>29909</v>
      </c>
      <c r="B13558" s="1" t="s">
        <v>29910</v>
      </c>
      <c r="C13558" s="1" t="s">
        <v>56</v>
      </c>
      <c r="D13558" s="1" t="s">
        <v>36109</v>
      </c>
    </row>
    <row r="13559" spans="1:4" x14ac:dyDescent="0.25">
      <c r="A13559" s="1" t="s">
        <v>29911</v>
      </c>
      <c r="B13559" s="1" t="s">
        <v>29912</v>
      </c>
      <c r="C13559" s="1" t="s">
        <v>56</v>
      </c>
      <c r="D13559" s="1" t="s">
        <v>36109</v>
      </c>
    </row>
    <row r="13560" spans="1:4" x14ac:dyDescent="0.25">
      <c r="A13560" s="1" t="s">
        <v>29913</v>
      </c>
      <c r="B13560" s="1" t="s">
        <v>29914</v>
      </c>
      <c r="C13560" s="1" t="s">
        <v>1346</v>
      </c>
      <c r="D13560" s="1" t="s">
        <v>36217</v>
      </c>
    </row>
    <row r="13561" spans="1:4" x14ac:dyDescent="0.25">
      <c r="A13561" s="1" t="s">
        <v>29915</v>
      </c>
      <c r="B13561" s="1" t="s">
        <v>29916</v>
      </c>
      <c r="C13561" s="1" t="s">
        <v>56</v>
      </c>
      <c r="D13561" s="1" t="s">
        <v>36109</v>
      </c>
    </row>
    <row r="13562" spans="1:4" x14ac:dyDescent="0.25">
      <c r="A13562" s="1" t="s">
        <v>29917</v>
      </c>
      <c r="B13562" s="1" t="s">
        <v>29918</v>
      </c>
      <c r="C13562" s="1" t="s">
        <v>56</v>
      </c>
      <c r="D13562" s="1" t="s">
        <v>36109</v>
      </c>
    </row>
    <row r="13563" spans="1:4" x14ac:dyDescent="0.25">
      <c r="A13563" s="1" t="s">
        <v>29919</v>
      </c>
      <c r="B13563" s="1" t="s">
        <v>29920</v>
      </c>
      <c r="C13563" s="1" t="s">
        <v>56</v>
      </c>
      <c r="D13563" s="1" t="s">
        <v>36109</v>
      </c>
    </row>
    <row r="13564" spans="1:4" x14ac:dyDescent="0.25">
      <c r="A13564" s="1" t="s">
        <v>29921</v>
      </c>
      <c r="B13564" s="1" t="s">
        <v>29922</v>
      </c>
      <c r="C13564" s="1" t="s">
        <v>56</v>
      </c>
      <c r="D13564" s="1" t="s">
        <v>36109</v>
      </c>
    </row>
    <row r="13565" spans="1:4" x14ac:dyDescent="0.25">
      <c r="A13565" s="1" t="s">
        <v>29923</v>
      </c>
      <c r="B13565" s="1" t="s">
        <v>29924</v>
      </c>
      <c r="C13565" s="1" t="s">
        <v>56</v>
      </c>
      <c r="D13565" s="1" t="s">
        <v>36109</v>
      </c>
    </row>
    <row r="13566" spans="1:4" x14ac:dyDescent="0.25">
      <c r="A13566" s="1" t="s">
        <v>29925</v>
      </c>
      <c r="B13566" s="1" t="s">
        <v>29926</v>
      </c>
      <c r="C13566" s="1" t="s">
        <v>56</v>
      </c>
      <c r="D13566" s="1" t="s">
        <v>36109</v>
      </c>
    </row>
    <row r="13567" spans="1:4" x14ac:dyDescent="0.25">
      <c r="A13567" s="1" t="s">
        <v>29927</v>
      </c>
      <c r="B13567" s="1" t="s">
        <v>29928</v>
      </c>
      <c r="C13567" s="1" t="s">
        <v>56</v>
      </c>
      <c r="D13567" s="1" t="s">
        <v>36109</v>
      </c>
    </row>
    <row r="13568" spans="1:4" x14ac:dyDescent="0.25">
      <c r="A13568" s="1" t="s">
        <v>29929</v>
      </c>
      <c r="B13568" s="1" t="s">
        <v>29930</v>
      </c>
      <c r="C13568" s="1" t="s">
        <v>56</v>
      </c>
      <c r="D13568" s="1" t="s">
        <v>36109</v>
      </c>
    </row>
    <row r="13569" spans="1:4" x14ac:dyDescent="0.25">
      <c r="A13569" s="1" t="s">
        <v>29931</v>
      </c>
      <c r="B13569" s="1" t="s">
        <v>29932</v>
      </c>
      <c r="C13569" s="1" t="s">
        <v>56</v>
      </c>
      <c r="D13569" s="1" t="s">
        <v>36109</v>
      </c>
    </row>
    <row r="13570" spans="1:4" x14ac:dyDescent="0.25">
      <c r="A13570" s="1" t="s">
        <v>29933</v>
      </c>
      <c r="B13570" s="1" t="s">
        <v>29934</v>
      </c>
      <c r="C13570" s="1" t="s">
        <v>56</v>
      </c>
      <c r="D13570" s="1" t="s">
        <v>36109</v>
      </c>
    </row>
    <row r="13571" spans="1:4" x14ac:dyDescent="0.25">
      <c r="A13571" s="1" t="s">
        <v>29935</v>
      </c>
      <c r="B13571" s="1" t="s">
        <v>29936</v>
      </c>
      <c r="C13571" s="1" t="s">
        <v>56</v>
      </c>
      <c r="D13571" s="1" t="s">
        <v>36109</v>
      </c>
    </row>
    <row r="13572" spans="1:4" x14ac:dyDescent="0.25">
      <c r="A13572" s="1" t="s">
        <v>29937</v>
      </c>
      <c r="B13572" s="1" t="s">
        <v>29938</v>
      </c>
      <c r="C13572" s="1" t="s">
        <v>56</v>
      </c>
      <c r="D13572" s="1" t="s">
        <v>36109</v>
      </c>
    </row>
    <row r="13573" spans="1:4" x14ac:dyDescent="0.25">
      <c r="A13573" s="1" t="s">
        <v>29939</v>
      </c>
      <c r="B13573" s="1" t="s">
        <v>29940</v>
      </c>
      <c r="C13573" s="1" t="s">
        <v>56</v>
      </c>
      <c r="D13573" s="1" t="s">
        <v>36109</v>
      </c>
    </row>
    <row r="13574" spans="1:4" x14ac:dyDescent="0.25">
      <c r="A13574" s="1" t="s">
        <v>29941</v>
      </c>
      <c r="B13574" s="1" t="s">
        <v>29942</v>
      </c>
      <c r="C13574" s="1" t="s">
        <v>56</v>
      </c>
      <c r="D13574" s="1" t="s">
        <v>36109</v>
      </c>
    </row>
    <row r="13575" spans="1:4" x14ac:dyDescent="0.25">
      <c r="A13575" s="1" t="s">
        <v>29943</v>
      </c>
      <c r="B13575" s="1" t="s">
        <v>29944</v>
      </c>
      <c r="C13575" s="1" t="s">
        <v>56</v>
      </c>
      <c r="D13575" s="1" t="s">
        <v>36109</v>
      </c>
    </row>
    <row r="13576" spans="1:4" x14ac:dyDescent="0.25">
      <c r="A13576" s="1" t="s">
        <v>29945</v>
      </c>
      <c r="B13576" s="1" t="s">
        <v>29946</v>
      </c>
      <c r="C13576" s="1" t="s">
        <v>29947</v>
      </c>
      <c r="D13576" s="1" t="s">
        <v>39460</v>
      </c>
    </row>
    <row r="13577" spans="1:4" x14ac:dyDescent="0.25">
      <c r="A13577" s="1" t="s">
        <v>29945</v>
      </c>
      <c r="B13577" s="1" t="s">
        <v>29946</v>
      </c>
      <c r="C13577" s="1" t="s">
        <v>29948</v>
      </c>
      <c r="D13577" s="1" t="s">
        <v>39461</v>
      </c>
    </row>
    <row r="13578" spans="1:4" x14ac:dyDescent="0.25">
      <c r="A13578" s="1" t="s">
        <v>29949</v>
      </c>
      <c r="B13578" s="1" t="s">
        <v>29950</v>
      </c>
      <c r="C13578" s="1" t="s">
        <v>56</v>
      </c>
      <c r="D13578" s="1" t="s">
        <v>36109</v>
      </c>
    </row>
    <row r="13579" spans="1:4" x14ac:dyDescent="0.25">
      <c r="A13579" s="1" t="s">
        <v>29951</v>
      </c>
      <c r="B13579" s="1" t="s">
        <v>29952</v>
      </c>
      <c r="C13579" s="1" t="s">
        <v>56</v>
      </c>
      <c r="D13579" s="1" t="s">
        <v>36109</v>
      </c>
    </row>
    <row r="13580" spans="1:4" x14ac:dyDescent="0.25">
      <c r="A13580" s="1" t="s">
        <v>29953</v>
      </c>
      <c r="B13580" s="1" t="s">
        <v>29954</v>
      </c>
      <c r="C13580" s="1" t="s">
        <v>56</v>
      </c>
      <c r="D13580" s="1" t="s">
        <v>36109</v>
      </c>
    </row>
    <row r="13581" spans="1:4" x14ac:dyDescent="0.25">
      <c r="A13581" s="1" t="s">
        <v>29955</v>
      </c>
      <c r="B13581" s="1" t="s">
        <v>29956</v>
      </c>
      <c r="C13581" s="1" t="s">
        <v>56</v>
      </c>
      <c r="D13581" s="1" t="s">
        <v>36109</v>
      </c>
    </row>
    <row r="13582" spans="1:4" x14ac:dyDescent="0.25">
      <c r="A13582" s="1" t="s">
        <v>29957</v>
      </c>
      <c r="B13582" s="1" t="s">
        <v>29958</v>
      </c>
      <c r="C13582" s="1" t="s">
        <v>56</v>
      </c>
      <c r="D13582" s="1" t="s">
        <v>36109</v>
      </c>
    </row>
    <row r="13583" spans="1:4" x14ac:dyDescent="0.25">
      <c r="A13583" s="1" t="s">
        <v>29959</v>
      </c>
      <c r="B13583" s="1" t="s">
        <v>29960</v>
      </c>
      <c r="C13583" s="1" t="s">
        <v>56</v>
      </c>
      <c r="D13583" s="1" t="s">
        <v>36109</v>
      </c>
    </row>
    <row r="13584" spans="1:4" x14ac:dyDescent="0.25">
      <c r="A13584" s="1" t="s">
        <v>29961</v>
      </c>
      <c r="B13584" s="1" t="s">
        <v>29962</v>
      </c>
      <c r="C13584" s="1" t="s">
        <v>56</v>
      </c>
      <c r="D13584" s="1" t="s">
        <v>36109</v>
      </c>
    </row>
    <row r="13585" spans="1:4" x14ac:dyDescent="0.25">
      <c r="A13585" s="1" t="s">
        <v>29963</v>
      </c>
      <c r="B13585" s="1" t="s">
        <v>29964</v>
      </c>
      <c r="C13585" s="1" t="s">
        <v>56</v>
      </c>
      <c r="D13585" s="1" t="s">
        <v>36109</v>
      </c>
    </row>
    <row r="13586" spans="1:4" x14ac:dyDescent="0.25">
      <c r="A13586" s="1" t="s">
        <v>29965</v>
      </c>
      <c r="B13586" s="1" t="s">
        <v>29966</v>
      </c>
      <c r="C13586" s="1" t="s">
        <v>56</v>
      </c>
      <c r="D13586" s="1" t="s">
        <v>36109</v>
      </c>
    </row>
    <row r="13587" spans="1:4" x14ac:dyDescent="0.25">
      <c r="A13587" s="1" t="s">
        <v>29967</v>
      </c>
      <c r="B13587" s="1" t="s">
        <v>29968</v>
      </c>
      <c r="C13587" s="1" t="s">
        <v>56</v>
      </c>
      <c r="D13587" s="1" t="s">
        <v>36109</v>
      </c>
    </row>
    <row r="13588" spans="1:4" x14ac:dyDescent="0.25">
      <c r="A13588" s="1" t="s">
        <v>29969</v>
      </c>
      <c r="B13588" s="1" t="s">
        <v>29970</v>
      </c>
      <c r="C13588" s="1" t="s">
        <v>56</v>
      </c>
      <c r="D13588" s="1" t="s">
        <v>36109</v>
      </c>
    </row>
    <row r="13589" spans="1:4" x14ac:dyDescent="0.25">
      <c r="A13589" s="1" t="s">
        <v>29971</v>
      </c>
      <c r="B13589" s="1" t="s">
        <v>29972</v>
      </c>
      <c r="C13589" s="1" t="s">
        <v>56</v>
      </c>
      <c r="D13589" s="1" t="s">
        <v>36109</v>
      </c>
    </row>
    <row r="13590" spans="1:4" x14ac:dyDescent="0.25">
      <c r="A13590" s="1" t="s">
        <v>29973</v>
      </c>
      <c r="B13590" s="1" t="s">
        <v>29974</v>
      </c>
      <c r="C13590" s="1" t="s">
        <v>56</v>
      </c>
      <c r="D13590" s="1" t="s">
        <v>36109</v>
      </c>
    </row>
    <row r="13591" spans="1:4" x14ac:dyDescent="0.25">
      <c r="A13591" s="1" t="s">
        <v>29975</v>
      </c>
      <c r="B13591" s="1" t="s">
        <v>29976</v>
      </c>
      <c r="C13591" s="1" t="s">
        <v>56</v>
      </c>
      <c r="D13591" s="1" t="s">
        <v>36109</v>
      </c>
    </row>
    <row r="13592" spans="1:4" x14ac:dyDescent="0.25">
      <c r="A13592" s="1" t="s">
        <v>29977</v>
      </c>
      <c r="B13592" s="1" t="s">
        <v>29978</v>
      </c>
      <c r="C13592" s="1" t="s">
        <v>56</v>
      </c>
      <c r="D13592" s="1" t="s">
        <v>36109</v>
      </c>
    </row>
    <row r="13593" spans="1:4" x14ac:dyDescent="0.25">
      <c r="A13593" s="1" t="s">
        <v>29979</v>
      </c>
      <c r="B13593" s="1" t="s">
        <v>29980</v>
      </c>
      <c r="C13593" s="1" t="s">
        <v>29981</v>
      </c>
      <c r="D13593" s="1" t="s">
        <v>39462</v>
      </c>
    </row>
    <row r="13594" spans="1:4" x14ac:dyDescent="0.25">
      <c r="A13594" s="1" t="s">
        <v>29982</v>
      </c>
      <c r="B13594" s="1" t="s">
        <v>29983</v>
      </c>
      <c r="C13594" s="1" t="s">
        <v>3704</v>
      </c>
      <c r="D13594" s="1" t="s">
        <v>36556</v>
      </c>
    </row>
    <row r="13595" spans="1:4" x14ac:dyDescent="0.25">
      <c r="A13595" s="1" t="s">
        <v>29984</v>
      </c>
      <c r="B13595" s="1" t="s">
        <v>29985</v>
      </c>
      <c r="C13595" s="1" t="s">
        <v>56</v>
      </c>
      <c r="D13595" s="1" t="s">
        <v>36109</v>
      </c>
    </row>
    <row r="13596" spans="1:4" x14ac:dyDescent="0.25">
      <c r="A13596" s="1" t="s">
        <v>29986</v>
      </c>
      <c r="B13596" s="1" t="s">
        <v>29987</v>
      </c>
      <c r="C13596" s="1" t="s">
        <v>56</v>
      </c>
      <c r="D13596" s="1" t="s">
        <v>36109</v>
      </c>
    </row>
    <row r="13597" spans="1:4" x14ac:dyDescent="0.25">
      <c r="A13597" s="1" t="s">
        <v>29988</v>
      </c>
      <c r="B13597" s="1" t="s">
        <v>29989</v>
      </c>
      <c r="C13597" s="1" t="s">
        <v>56</v>
      </c>
      <c r="D13597" s="1" t="s">
        <v>36109</v>
      </c>
    </row>
    <row r="13598" spans="1:4" x14ac:dyDescent="0.25">
      <c r="A13598" s="1" t="s">
        <v>29990</v>
      </c>
      <c r="B13598" s="1" t="s">
        <v>29991</v>
      </c>
      <c r="C13598" s="1" t="s">
        <v>56</v>
      </c>
      <c r="D13598" s="1" t="s">
        <v>36109</v>
      </c>
    </row>
    <row r="13599" spans="1:4" x14ac:dyDescent="0.25">
      <c r="A13599" s="1" t="s">
        <v>29992</v>
      </c>
      <c r="B13599" s="1" t="s">
        <v>29993</v>
      </c>
      <c r="C13599" s="1" t="s">
        <v>56</v>
      </c>
      <c r="D13599" s="1" t="s">
        <v>36109</v>
      </c>
    </row>
    <row r="13600" spans="1:4" x14ac:dyDescent="0.25">
      <c r="A13600" s="1" t="s">
        <v>29994</v>
      </c>
      <c r="B13600" s="1" t="s">
        <v>29995</v>
      </c>
      <c r="C13600" s="1" t="s">
        <v>56</v>
      </c>
      <c r="D13600" s="1" t="s">
        <v>36109</v>
      </c>
    </row>
    <row r="13601" spans="1:4" x14ac:dyDescent="0.25">
      <c r="A13601" s="1" t="s">
        <v>29996</v>
      </c>
      <c r="B13601" s="1" t="s">
        <v>29997</v>
      </c>
      <c r="C13601" s="1" t="s">
        <v>56</v>
      </c>
      <c r="D13601" s="1" t="s">
        <v>36109</v>
      </c>
    </row>
    <row r="13602" spans="1:4" x14ac:dyDescent="0.25">
      <c r="A13602" s="1" t="s">
        <v>29998</v>
      </c>
      <c r="B13602" s="1" t="s">
        <v>29999</v>
      </c>
      <c r="C13602" s="1" t="s">
        <v>56</v>
      </c>
      <c r="D13602" s="1" t="s">
        <v>36109</v>
      </c>
    </row>
    <row r="13603" spans="1:4" x14ac:dyDescent="0.25">
      <c r="A13603" s="1" t="s">
        <v>30000</v>
      </c>
      <c r="B13603" s="1" t="s">
        <v>30001</v>
      </c>
      <c r="C13603" s="1" t="s">
        <v>56</v>
      </c>
      <c r="D13603" s="1" t="s">
        <v>36109</v>
      </c>
    </row>
    <row r="13604" spans="1:4" x14ac:dyDescent="0.25">
      <c r="A13604" s="1" t="s">
        <v>30002</v>
      </c>
      <c r="B13604" s="1" t="s">
        <v>30003</v>
      </c>
      <c r="C13604" s="1" t="s">
        <v>56</v>
      </c>
      <c r="D13604" s="1" t="s">
        <v>36109</v>
      </c>
    </row>
    <row r="13605" spans="1:4" x14ac:dyDescent="0.25">
      <c r="A13605" s="1" t="s">
        <v>30004</v>
      </c>
      <c r="B13605" s="1" t="s">
        <v>30005</v>
      </c>
      <c r="C13605" s="1" t="s">
        <v>9256</v>
      </c>
      <c r="D13605" s="1" t="s">
        <v>37393</v>
      </c>
    </row>
    <row r="13606" spans="1:4" x14ac:dyDescent="0.25">
      <c r="A13606" s="1" t="s">
        <v>30006</v>
      </c>
      <c r="B13606" s="1" t="s">
        <v>30007</v>
      </c>
      <c r="C13606" s="1" t="s">
        <v>30008</v>
      </c>
      <c r="D13606" s="1" t="s">
        <v>39463</v>
      </c>
    </row>
    <row r="13607" spans="1:4" x14ac:dyDescent="0.25">
      <c r="A13607" s="1" t="s">
        <v>30009</v>
      </c>
      <c r="B13607" s="1" t="s">
        <v>30010</v>
      </c>
      <c r="C13607" s="1" t="s">
        <v>56</v>
      </c>
      <c r="D13607" s="1" t="s">
        <v>36109</v>
      </c>
    </row>
    <row r="13608" spans="1:4" x14ac:dyDescent="0.25">
      <c r="A13608" s="1" t="s">
        <v>30011</v>
      </c>
      <c r="B13608" s="1" t="s">
        <v>30012</v>
      </c>
      <c r="C13608" s="1" t="s">
        <v>56</v>
      </c>
      <c r="D13608" s="1" t="s">
        <v>36109</v>
      </c>
    </row>
    <row r="13609" spans="1:4" x14ac:dyDescent="0.25">
      <c r="A13609" s="1" t="s">
        <v>30013</v>
      </c>
      <c r="B13609" s="1" t="s">
        <v>30014</v>
      </c>
      <c r="C13609" s="1" t="s">
        <v>56</v>
      </c>
      <c r="D13609" s="1" t="s">
        <v>36109</v>
      </c>
    </row>
    <row r="13610" spans="1:4" x14ac:dyDescent="0.25">
      <c r="A13610" s="1" t="s">
        <v>30015</v>
      </c>
      <c r="B13610" s="1" t="s">
        <v>30016</v>
      </c>
      <c r="C13610" s="1" t="s">
        <v>56</v>
      </c>
      <c r="D13610" s="1" t="s">
        <v>36109</v>
      </c>
    </row>
    <row r="13611" spans="1:4" x14ac:dyDescent="0.25">
      <c r="A13611" s="1" t="s">
        <v>30017</v>
      </c>
      <c r="B13611" s="1" t="s">
        <v>30018</v>
      </c>
      <c r="C13611" s="1" t="s">
        <v>56</v>
      </c>
      <c r="D13611" s="1" t="s">
        <v>36109</v>
      </c>
    </row>
    <row r="13612" spans="1:4" x14ac:dyDescent="0.25">
      <c r="A13612" s="1" t="s">
        <v>30019</v>
      </c>
      <c r="B13612" s="1" t="s">
        <v>30020</v>
      </c>
      <c r="C13612" s="1" t="s">
        <v>56</v>
      </c>
      <c r="D13612" s="1" t="s">
        <v>36109</v>
      </c>
    </row>
    <row r="13613" spans="1:4" x14ac:dyDescent="0.25">
      <c r="A13613" s="1" t="s">
        <v>30021</v>
      </c>
      <c r="B13613" s="1" t="s">
        <v>30022</v>
      </c>
      <c r="C13613" s="1" t="s">
        <v>56</v>
      </c>
      <c r="D13613" s="1" t="s">
        <v>36109</v>
      </c>
    </row>
    <row r="13614" spans="1:4" x14ac:dyDescent="0.25">
      <c r="A13614" s="1" t="s">
        <v>30023</v>
      </c>
      <c r="B13614" s="1" t="s">
        <v>30024</v>
      </c>
      <c r="C13614" s="1" t="s">
        <v>30025</v>
      </c>
      <c r="D13614" s="1" t="s">
        <v>39464</v>
      </c>
    </row>
    <row r="13615" spans="1:4" x14ac:dyDescent="0.25">
      <c r="A13615" s="1" t="s">
        <v>30026</v>
      </c>
      <c r="B13615" s="1" t="s">
        <v>30027</v>
      </c>
      <c r="C13615" s="1" t="s">
        <v>30028</v>
      </c>
      <c r="D13615" s="1" t="s">
        <v>39465</v>
      </c>
    </row>
    <row r="13616" spans="1:4" x14ac:dyDescent="0.25">
      <c r="A13616" s="1" t="s">
        <v>30029</v>
      </c>
      <c r="B13616" s="1" t="s">
        <v>30030</v>
      </c>
      <c r="C13616" s="1" t="s">
        <v>30031</v>
      </c>
      <c r="D13616" s="1" t="s">
        <v>39466</v>
      </c>
    </row>
    <row r="13617" spans="1:4" x14ac:dyDescent="0.25">
      <c r="A13617" s="1" t="s">
        <v>30032</v>
      </c>
      <c r="B13617" s="1" t="s">
        <v>30033</v>
      </c>
      <c r="C13617" s="1" t="s">
        <v>14036</v>
      </c>
      <c r="D13617" s="1" t="s">
        <v>37861</v>
      </c>
    </row>
    <row r="13618" spans="1:4" x14ac:dyDescent="0.25">
      <c r="A13618" s="1" t="s">
        <v>30034</v>
      </c>
      <c r="B13618" s="1" t="s">
        <v>30035</v>
      </c>
      <c r="C13618" s="1" t="s">
        <v>56</v>
      </c>
      <c r="D13618" s="1" t="s">
        <v>36109</v>
      </c>
    </row>
    <row r="13619" spans="1:4" x14ac:dyDescent="0.25">
      <c r="A13619" s="1" t="s">
        <v>30036</v>
      </c>
      <c r="B13619" s="1" t="s">
        <v>30037</v>
      </c>
      <c r="C13619" s="1" t="s">
        <v>30038</v>
      </c>
      <c r="D13619" s="1" t="s">
        <v>39467</v>
      </c>
    </row>
    <row r="13620" spans="1:4" x14ac:dyDescent="0.25">
      <c r="A13620" s="1" t="s">
        <v>30039</v>
      </c>
      <c r="B13620" s="1" t="s">
        <v>30040</v>
      </c>
      <c r="C13620" s="1" t="s">
        <v>56</v>
      </c>
      <c r="D13620" s="1" t="s">
        <v>36109</v>
      </c>
    </row>
    <row r="13621" spans="1:4" x14ac:dyDescent="0.25">
      <c r="A13621" s="1" t="s">
        <v>30041</v>
      </c>
      <c r="B13621" s="1" t="s">
        <v>30042</v>
      </c>
      <c r="C13621" s="1" t="s">
        <v>30043</v>
      </c>
      <c r="D13621" s="1" t="s">
        <v>39468</v>
      </c>
    </row>
    <row r="13622" spans="1:4" x14ac:dyDescent="0.25">
      <c r="A13622" s="1" t="s">
        <v>30044</v>
      </c>
      <c r="B13622" s="1" t="s">
        <v>30045</v>
      </c>
      <c r="C13622" s="1" t="s">
        <v>30043</v>
      </c>
      <c r="D13622" s="1" t="s">
        <v>39468</v>
      </c>
    </row>
    <row r="13623" spans="1:4" x14ac:dyDescent="0.25">
      <c r="A13623" s="1" t="s">
        <v>30046</v>
      </c>
      <c r="B13623" s="1" t="s">
        <v>30047</v>
      </c>
      <c r="C13623" s="1" t="s">
        <v>30043</v>
      </c>
      <c r="D13623" s="1" t="s">
        <v>39468</v>
      </c>
    </row>
    <row r="13624" spans="1:4" x14ac:dyDescent="0.25">
      <c r="A13624" s="1" t="s">
        <v>30048</v>
      </c>
      <c r="B13624" s="1" t="s">
        <v>30049</v>
      </c>
      <c r="C13624" s="1" t="s">
        <v>30043</v>
      </c>
      <c r="D13624" s="1" t="s">
        <v>39468</v>
      </c>
    </row>
    <row r="13625" spans="1:4" x14ac:dyDescent="0.25">
      <c r="A13625" s="1" t="s">
        <v>30050</v>
      </c>
      <c r="B13625" s="1" t="s">
        <v>30051</v>
      </c>
      <c r="C13625" s="1" t="s">
        <v>30043</v>
      </c>
      <c r="D13625" s="1" t="s">
        <v>39468</v>
      </c>
    </row>
    <row r="13626" spans="1:4" x14ac:dyDescent="0.25">
      <c r="A13626" s="1" t="s">
        <v>30052</v>
      </c>
      <c r="B13626" s="1" t="s">
        <v>30053</v>
      </c>
      <c r="C13626" s="1" t="s">
        <v>30043</v>
      </c>
      <c r="D13626" s="1" t="s">
        <v>39468</v>
      </c>
    </row>
    <row r="13627" spans="1:4" x14ac:dyDescent="0.25">
      <c r="A13627" s="1" t="s">
        <v>30054</v>
      </c>
      <c r="B13627" s="1" t="s">
        <v>30055</v>
      </c>
      <c r="C13627" s="1" t="s">
        <v>30043</v>
      </c>
      <c r="D13627" s="1" t="s">
        <v>39468</v>
      </c>
    </row>
    <row r="13628" spans="1:4" x14ac:dyDescent="0.25">
      <c r="A13628" s="1" t="s">
        <v>30056</v>
      </c>
      <c r="B13628" s="1" t="s">
        <v>30057</v>
      </c>
      <c r="C13628" s="1" t="s">
        <v>30043</v>
      </c>
      <c r="D13628" s="1" t="s">
        <v>39468</v>
      </c>
    </row>
    <row r="13629" spans="1:4" x14ac:dyDescent="0.25">
      <c r="A13629" s="1" t="s">
        <v>30058</v>
      </c>
      <c r="B13629" s="1" t="s">
        <v>30059</v>
      </c>
      <c r="C13629" s="1" t="s">
        <v>30043</v>
      </c>
      <c r="D13629" s="1" t="s">
        <v>39468</v>
      </c>
    </row>
    <row r="13630" spans="1:4" x14ac:dyDescent="0.25">
      <c r="A13630" s="1" t="s">
        <v>30060</v>
      </c>
      <c r="B13630" s="1" t="s">
        <v>30061</v>
      </c>
      <c r="C13630" s="1" t="s">
        <v>2712</v>
      </c>
      <c r="D13630" s="1" t="s">
        <v>36421</v>
      </c>
    </row>
    <row r="13631" spans="1:4" x14ac:dyDescent="0.25">
      <c r="A13631" s="1" t="s">
        <v>30062</v>
      </c>
      <c r="B13631" s="1" t="s">
        <v>30063</v>
      </c>
      <c r="C13631" s="1" t="s">
        <v>30043</v>
      </c>
      <c r="D13631" s="1" t="s">
        <v>39468</v>
      </c>
    </row>
    <row r="13632" spans="1:4" x14ac:dyDescent="0.25">
      <c r="A13632" s="1" t="s">
        <v>30064</v>
      </c>
      <c r="B13632" s="1" t="s">
        <v>30065</v>
      </c>
      <c r="C13632" s="1" t="s">
        <v>3710</v>
      </c>
      <c r="D13632" s="1" t="s">
        <v>36558</v>
      </c>
    </row>
    <row r="13633" spans="1:4" x14ac:dyDescent="0.25">
      <c r="A13633" s="1" t="s">
        <v>30066</v>
      </c>
      <c r="B13633" s="1" t="s">
        <v>30067</v>
      </c>
      <c r="C13633" s="1" t="s">
        <v>3710</v>
      </c>
      <c r="D13633" s="1" t="s">
        <v>36558</v>
      </c>
    </row>
    <row r="13634" spans="1:4" x14ac:dyDescent="0.25">
      <c r="A13634" s="1" t="s">
        <v>30068</v>
      </c>
      <c r="B13634" s="1" t="s">
        <v>30069</v>
      </c>
      <c r="C13634" s="1" t="s">
        <v>56</v>
      </c>
      <c r="D13634" s="1" t="s">
        <v>36109</v>
      </c>
    </row>
    <row r="13635" spans="1:4" x14ac:dyDescent="0.25">
      <c r="A13635" s="1" t="s">
        <v>30070</v>
      </c>
      <c r="B13635" s="1" t="s">
        <v>30071</v>
      </c>
      <c r="C13635" s="1" t="s">
        <v>24128</v>
      </c>
      <c r="D13635" s="1" t="s">
        <v>38606</v>
      </c>
    </row>
    <row r="13636" spans="1:4" x14ac:dyDescent="0.25">
      <c r="A13636" s="1" t="s">
        <v>30072</v>
      </c>
      <c r="B13636" s="1" t="s">
        <v>30073</v>
      </c>
      <c r="C13636" s="1" t="s">
        <v>24128</v>
      </c>
      <c r="D13636" s="1" t="s">
        <v>38606</v>
      </c>
    </row>
    <row r="13637" spans="1:4" x14ac:dyDescent="0.25">
      <c r="A13637" s="1" t="s">
        <v>30074</v>
      </c>
      <c r="B13637" s="1" t="s">
        <v>30075</v>
      </c>
      <c r="C13637" s="1" t="s">
        <v>30076</v>
      </c>
      <c r="D13637" s="1" t="s">
        <v>39469</v>
      </c>
    </row>
    <row r="13638" spans="1:4" x14ac:dyDescent="0.25">
      <c r="A13638" s="1" t="s">
        <v>30077</v>
      </c>
      <c r="B13638" s="1" t="s">
        <v>30078</v>
      </c>
      <c r="C13638" s="1" t="s">
        <v>56</v>
      </c>
      <c r="D13638" s="1" t="s">
        <v>36109</v>
      </c>
    </row>
    <row r="13639" spans="1:4" x14ac:dyDescent="0.25">
      <c r="A13639" s="1" t="s">
        <v>30079</v>
      </c>
      <c r="B13639" s="1" t="s">
        <v>30080</v>
      </c>
      <c r="C13639" s="1" t="s">
        <v>30081</v>
      </c>
      <c r="D13639" s="1" t="s">
        <v>39470</v>
      </c>
    </row>
    <row r="13640" spans="1:4" x14ac:dyDescent="0.25">
      <c r="A13640" s="1" t="s">
        <v>30082</v>
      </c>
      <c r="B13640" s="1" t="s">
        <v>30083</v>
      </c>
      <c r="C13640" s="1" t="s">
        <v>56</v>
      </c>
      <c r="D13640" s="1" t="s">
        <v>36109</v>
      </c>
    </row>
    <row r="13641" spans="1:4" x14ac:dyDescent="0.25">
      <c r="A13641" s="1" t="s">
        <v>30084</v>
      </c>
      <c r="B13641" s="1" t="s">
        <v>30085</v>
      </c>
      <c r="C13641" s="1" t="s">
        <v>56</v>
      </c>
      <c r="D13641" s="1" t="s">
        <v>36109</v>
      </c>
    </row>
    <row r="13642" spans="1:4" x14ac:dyDescent="0.25">
      <c r="A13642" s="1" t="s">
        <v>30086</v>
      </c>
      <c r="B13642" s="1" t="s">
        <v>30087</v>
      </c>
      <c r="C13642" s="1" t="s">
        <v>56</v>
      </c>
      <c r="D13642" s="1" t="s">
        <v>36109</v>
      </c>
    </row>
    <row r="13643" spans="1:4" x14ac:dyDescent="0.25">
      <c r="A13643" s="1" t="s">
        <v>30088</v>
      </c>
      <c r="B13643" s="1" t="s">
        <v>30089</v>
      </c>
      <c r="C13643" s="1" t="s">
        <v>30090</v>
      </c>
      <c r="D13643" s="1" t="s">
        <v>39471</v>
      </c>
    </row>
    <row r="13644" spans="1:4" x14ac:dyDescent="0.25">
      <c r="A13644" s="1" t="s">
        <v>30091</v>
      </c>
      <c r="B13644" s="1" t="s">
        <v>30092</v>
      </c>
      <c r="C13644" s="1" t="s">
        <v>30090</v>
      </c>
      <c r="D13644" s="1" t="s">
        <v>39471</v>
      </c>
    </row>
    <row r="13645" spans="1:4" x14ac:dyDescent="0.25">
      <c r="A13645" s="1" t="s">
        <v>30093</v>
      </c>
      <c r="B13645" s="1" t="s">
        <v>30094</v>
      </c>
      <c r="C13645" s="1" t="s">
        <v>30090</v>
      </c>
      <c r="D13645" s="1" t="s">
        <v>39471</v>
      </c>
    </row>
    <row r="13646" spans="1:4" x14ac:dyDescent="0.25">
      <c r="A13646" s="1" t="s">
        <v>30095</v>
      </c>
      <c r="B13646" s="1" t="s">
        <v>30096</v>
      </c>
      <c r="C13646" s="1" t="s">
        <v>30090</v>
      </c>
      <c r="D13646" s="1" t="s">
        <v>39471</v>
      </c>
    </row>
    <row r="13647" spans="1:4" x14ac:dyDescent="0.25">
      <c r="A13647" s="1" t="s">
        <v>30097</v>
      </c>
      <c r="B13647" s="1" t="s">
        <v>30098</v>
      </c>
      <c r="C13647" s="1" t="s">
        <v>30099</v>
      </c>
      <c r="D13647" s="1" t="s">
        <v>39472</v>
      </c>
    </row>
    <row r="13648" spans="1:4" x14ac:dyDescent="0.25">
      <c r="A13648" s="1" t="s">
        <v>30100</v>
      </c>
      <c r="B13648" s="1" t="s">
        <v>30101</v>
      </c>
      <c r="C13648" s="1" t="s">
        <v>30090</v>
      </c>
      <c r="D13648" s="1" t="s">
        <v>39471</v>
      </c>
    </row>
    <row r="13649" spans="1:4" x14ac:dyDescent="0.25">
      <c r="A13649" s="1" t="s">
        <v>30102</v>
      </c>
      <c r="B13649" s="1" t="s">
        <v>30103</v>
      </c>
      <c r="C13649" s="1" t="s">
        <v>30090</v>
      </c>
      <c r="D13649" s="1" t="s">
        <v>39471</v>
      </c>
    </row>
    <row r="13650" spans="1:4" x14ac:dyDescent="0.25">
      <c r="A13650" s="1" t="s">
        <v>30104</v>
      </c>
      <c r="B13650" s="1" t="s">
        <v>30105</v>
      </c>
      <c r="C13650" s="1" t="s">
        <v>30090</v>
      </c>
      <c r="D13650" s="1" t="s">
        <v>39471</v>
      </c>
    </row>
    <row r="13651" spans="1:4" x14ac:dyDescent="0.25">
      <c r="A13651" s="1" t="s">
        <v>30106</v>
      </c>
      <c r="B13651" s="1" t="s">
        <v>30107</v>
      </c>
      <c r="C13651" s="1" t="s">
        <v>30090</v>
      </c>
      <c r="D13651" s="1" t="s">
        <v>39471</v>
      </c>
    </row>
    <row r="13652" spans="1:4" x14ac:dyDescent="0.25">
      <c r="A13652" s="1" t="s">
        <v>30108</v>
      </c>
      <c r="B13652" s="1" t="s">
        <v>30109</v>
      </c>
      <c r="C13652" s="1" t="s">
        <v>30099</v>
      </c>
      <c r="D13652" s="1" t="s">
        <v>39472</v>
      </c>
    </row>
    <row r="13653" spans="1:4" x14ac:dyDescent="0.25">
      <c r="A13653" s="1" t="s">
        <v>30110</v>
      </c>
      <c r="B13653" s="1" t="s">
        <v>30111</v>
      </c>
      <c r="C13653" s="1" t="s">
        <v>30099</v>
      </c>
      <c r="D13653" s="1" t="s">
        <v>39472</v>
      </c>
    </row>
    <row r="13654" spans="1:4" x14ac:dyDescent="0.25">
      <c r="A13654" s="1" t="s">
        <v>30112</v>
      </c>
      <c r="B13654" s="1" t="s">
        <v>30113</v>
      </c>
      <c r="C13654" s="1" t="s">
        <v>30099</v>
      </c>
      <c r="D13654" s="1" t="s">
        <v>39472</v>
      </c>
    </row>
    <row r="13655" spans="1:4" x14ac:dyDescent="0.25">
      <c r="A13655" s="1" t="s">
        <v>30114</v>
      </c>
      <c r="B13655" s="1" t="s">
        <v>30115</v>
      </c>
      <c r="C13655" s="1" t="s">
        <v>30099</v>
      </c>
      <c r="D13655" s="1" t="s">
        <v>39472</v>
      </c>
    </row>
    <row r="13656" spans="1:4" x14ac:dyDescent="0.25">
      <c r="A13656" s="1" t="s">
        <v>30116</v>
      </c>
      <c r="B13656" s="1" t="s">
        <v>30117</v>
      </c>
      <c r="C13656" s="1" t="s">
        <v>30099</v>
      </c>
      <c r="D13656" s="1" t="s">
        <v>39472</v>
      </c>
    </row>
    <row r="13657" spans="1:4" x14ac:dyDescent="0.25">
      <c r="A13657" s="1" t="s">
        <v>30118</v>
      </c>
      <c r="B13657" s="1" t="s">
        <v>30119</v>
      </c>
      <c r="C13657" s="1" t="s">
        <v>30099</v>
      </c>
      <c r="D13657" s="1" t="s">
        <v>39472</v>
      </c>
    </row>
    <row r="13658" spans="1:4" x14ac:dyDescent="0.25">
      <c r="A13658" s="1" t="s">
        <v>30120</v>
      </c>
      <c r="B13658" s="1" t="s">
        <v>30121</v>
      </c>
      <c r="C13658" s="1" t="s">
        <v>30099</v>
      </c>
      <c r="D13658" s="1" t="s">
        <v>39472</v>
      </c>
    </row>
    <row r="13659" spans="1:4" x14ac:dyDescent="0.25">
      <c r="A13659" s="1" t="s">
        <v>30122</v>
      </c>
      <c r="B13659" s="1" t="s">
        <v>30123</v>
      </c>
      <c r="C13659" s="1" t="s">
        <v>30099</v>
      </c>
      <c r="D13659" s="1" t="s">
        <v>39472</v>
      </c>
    </row>
    <row r="13660" spans="1:4" x14ac:dyDescent="0.25">
      <c r="A13660" s="1" t="s">
        <v>30124</v>
      </c>
      <c r="B13660" s="1" t="s">
        <v>30125</v>
      </c>
      <c r="C13660" s="1" t="s">
        <v>30099</v>
      </c>
      <c r="D13660" s="1" t="s">
        <v>39472</v>
      </c>
    </row>
    <row r="13661" spans="1:4" x14ac:dyDescent="0.25">
      <c r="A13661" s="1" t="s">
        <v>30126</v>
      </c>
      <c r="B13661" s="1" t="s">
        <v>30127</v>
      </c>
      <c r="C13661" s="1" t="s">
        <v>30128</v>
      </c>
      <c r="D13661" s="1" t="s">
        <v>39473</v>
      </c>
    </row>
    <row r="13662" spans="1:4" x14ac:dyDescent="0.25">
      <c r="A13662" s="1" t="s">
        <v>30129</v>
      </c>
      <c r="B13662" s="1" t="s">
        <v>30130</v>
      </c>
      <c r="C13662" s="1" t="s">
        <v>30128</v>
      </c>
      <c r="D13662" s="1" t="s">
        <v>39473</v>
      </c>
    </row>
    <row r="13663" spans="1:4" x14ac:dyDescent="0.25">
      <c r="A13663" s="1" t="s">
        <v>30131</v>
      </c>
      <c r="B13663" s="1" t="s">
        <v>30132</v>
      </c>
      <c r="C13663" s="1" t="s">
        <v>30128</v>
      </c>
      <c r="D13663" s="1" t="s">
        <v>39473</v>
      </c>
    </row>
    <row r="13664" spans="1:4" x14ac:dyDescent="0.25">
      <c r="A13664" s="1" t="s">
        <v>30133</v>
      </c>
      <c r="B13664" s="1" t="s">
        <v>30134</v>
      </c>
      <c r="C13664" s="1" t="s">
        <v>30128</v>
      </c>
      <c r="D13664" s="1" t="s">
        <v>39473</v>
      </c>
    </row>
    <row r="13665" spans="1:4" x14ac:dyDescent="0.25">
      <c r="A13665" s="1" t="s">
        <v>30135</v>
      </c>
      <c r="B13665" s="1" t="s">
        <v>30136</v>
      </c>
      <c r="C13665" s="1" t="s">
        <v>30128</v>
      </c>
      <c r="D13665" s="1" t="s">
        <v>39473</v>
      </c>
    </row>
    <row r="13666" spans="1:4" x14ac:dyDescent="0.25">
      <c r="A13666" s="1" t="s">
        <v>30137</v>
      </c>
      <c r="B13666" s="1" t="s">
        <v>30138</v>
      </c>
      <c r="C13666" s="1" t="s">
        <v>30128</v>
      </c>
      <c r="D13666" s="1" t="s">
        <v>39473</v>
      </c>
    </row>
    <row r="13667" spans="1:4" x14ac:dyDescent="0.25">
      <c r="A13667" s="1" t="s">
        <v>30139</v>
      </c>
      <c r="B13667" s="1" t="s">
        <v>30140</v>
      </c>
      <c r="C13667" s="1" t="s">
        <v>30128</v>
      </c>
      <c r="D13667" s="1" t="s">
        <v>39473</v>
      </c>
    </row>
    <row r="13668" spans="1:4" x14ac:dyDescent="0.25">
      <c r="A13668" s="1" t="s">
        <v>30141</v>
      </c>
      <c r="B13668" s="1" t="s">
        <v>30142</v>
      </c>
      <c r="C13668" s="1" t="s">
        <v>30128</v>
      </c>
      <c r="D13668" s="1" t="s">
        <v>39473</v>
      </c>
    </row>
    <row r="13669" spans="1:4" x14ac:dyDescent="0.25">
      <c r="A13669" s="1" t="s">
        <v>30143</v>
      </c>
      <c r="B13669" s="1" t="s">
        <v>30144</v>
      </c>
      <c r="C13669" s="1" t="s">
        <v>30128</v>
      </c>
      <c r="D13669" s="1" t="s">
        <v>39473</v>
      </c>
    </row>
    <row r="13670" spans="1:4" x14ac:dyDescent="0.25">
      <c r="A13670" s="1" t="s">
        <v>30145</v>
      </c>
      <c r="B13670" s="1" t="s">
        <v>30146</v>
      </c>
      <c r="C13670" s="1" t="s">
        <v>30128</v>
      </c>
      <c r="D13670" s="1" t="s">
        <v>39473</v>
      </c>
    </row>
    <row r="13671" spans="1:4" x14ac:dyDescent="0.25">
      <c r="A13671" s="1" t="s">
        <v>30147</v>
      </c>
      <c r="B13671" s="1" t="s">
        <v>30148</v>
      </c>
      <c r="C13671" s="1" t="s">
        <v>2310</v>
      </c>
      <c r="D13671" s="1" t="s">
        <v>36305</v>
      </c>
    </row>
    <row r="13672" spans="1:4" x14ac:dyDescent="0.25">
      <c r="A13672" s="1" t="s">
        <v>30149</v>
      </c>
      <c r="B13672" s="1" t="s">
        <v>30150</v>
      </c>
      <c r="C13672" s="1" t="s">
        <v>30151</v>
      </c>
      <c r="D13672" s="1" t="s">
        <v>39474</v>
      </c>
    </row>
    <row r="13673" spans="1:4" x14ac:dyDescent="0.25">
      <c r="A13673" s="1" t="s">
        <v>30152</v>
      </c>
      <c r="B13673" s="1" t="s">
        <v>30153</v>
      </c>
      <c r="C13673" s="1" t="s">
        <v>28332</v>
      </c>
      <c r="D13673" s="1" t="s">
        <v>39112</v>
      </c>
    </row>
    <row r="13674" spans="1:4" x14ac:dyDescent="0.25">
      <c r="A13674" s="1" t="s">
        <v>30154</v>
      </c>
      <c r="B13674" s="1" t="s">
        <v>30155</v>
      </c>
      <c r="C13674" s="1" t="s">
        <v>28332</v>
      </c>
      <c r="D13674" s="1" t="s">
        <v>39112</v>
      </c>
    </row>
    <row r="13675" spans="1:4" x14ac:dyDescent="0.25">
      <c r="A13675" s="1" t="s">
        <v>30156</v>
      </c>
      <c r="B13675" s="1" t="s">
        <v>30157</v>
      </c>
      <c r="C13675" s="1" t="s">
        <v>2310</v>
      </c>
      <c r="D13675" s="1" t="s">
        <v>36305</v>
      </c>
    </row>
    <row r="13676" spans="1:4" x14ac:dyDescent="0.25">
      <c r="A13676" s="1" t="s">
        <v>30158</v>
      </c>
      <c r="B13676" s="1" t="s">
        <v>30159</v>
      </c>
      <c r="C13676" s="1" t="s">
        <v>30160</v>
      </c>
      <c r="D13676" s="1" t="s">
        <v>39475</v>
      </c>
    </row>
    <row r="13677" spans="1:4" x14ac:dyDescent="0.25">
      <c r="A13677" s="1" t="s">
        <v>30161</v>
      </c>
      <c r="B13677" s="1" t="s">
        <v>30162</v>
      </c>
      <c r="C13677" s="1" t="s">
        <v>30163</v>
      </c>
      <c r="D13677" s="1" t="s">
        <v>39476</v>
      </c>
    </row>
    <row r="13678" spans="1:4" x14ac:dyDescent="0.25">
      <c r="A13678" s="1" t="s">
        <v>30164</v>
      </c>
      <c r="B13678" s="1" t="s">
        <v>30165</v>
      </c>
      <c r="C13678" s="1" t="s">
        <v>30166</v>
      </c>
      <c r="D13678" s="1" t="s">
        <v>39477</v>
      </c>
    </row>
    <row r="13679" spans="1:4" x14ac:dyDescent="0.25">
      <c r="A13679" s="1" t="s">
        <v>30167</v>
      </c>
      <c r="B13679" s="1" t="s">
        <v>30168</v>
      </c>
      <c r="C13679" s="1" t="s">
        <v>30169</v>
      </c>
      <c r="D13679" s="1" t="s">
        <v>39478</v>
      </c>
    </row>
    <row r="13680" spans="1:4" x14ac:dyDescent="0.25">
      <c r="A13680" s="1" t="s">
        <v>30170</v>
      </c>
      <c r="B13680" s="1" t="s">
        <v>30171</v>
      </c>
      <c r="C13680" s="1" t="s">
        <v>30169</v>
      </c>
      <c r="D13680" s="1" t="s">
        <v>39478</v>
      </c>
    </row>
    <row r="13681" spans="1:4" x14ac:dyDescent="0.25">
      <c r="A13681" s="1" t="s">
        <v>30172</v>
      </c>
      <c r="B13681" s="1" t="s">
        <v>30173</v>
      </c>
      <c r="C13681" s="1" t="s">
        <v>30169</v>
      </c>
      <c r="D13681" s="1" t="s">
        <v>39478</v>
      </c>
    </row>
    <row r="13682" spans="1:4" x14ac:dyDescent="0.25">
      <c r="A13682" s="1" t="s">
        <v>30174</v>
      </c>
      <c r="B13682" s="1" t="s">
        <v>30175</v>
      </c>
      <c r="C13682" s="1" t="s">
        <v>30169</v>
      </c>
      <c r="D13682" s="1" t="s">
        <v>39478</v>
      </c>
    </row>
    <row r="13683" spans="1:4" x14ac:dyDescent="0.25">
      <c r="A13683" s="1" t="s">
        <v>30176</v>
      </c>
      <c r="B13683" s="1" t="s">
        <v>30177</v>
      </c>
      <c r="C13683" s="1" t="s">
        <v>30178</v>
      </c>
      <c r="D13683" s="1" t="s">
        <v>39479</v>
      </c>
    </row>
    <row r="13684" spans="1:4" x14ac:dyDescent="0.25">
      <c r="A13684" s="1" t="s">
        <v>30179</v>
      </c>
      <c r="B13684" s="1" t="s">
        <v>30180</v>
      </c>
      <c r="C13684" s="1" t="s">
        <v>141</v>
      </c>
      <c r="D13684" s="1" t="s">
        <v>36116</v>
      </c>
    </row>
    <row r="13685" spans="1:4" x14ac:dyDescent="0.25">
      <c r="A13685" s="1" t="s">
        <v>30181</v>
      </c>
      <c r="B13685" s="1" t="s">
        <v>30182</v>
      </c>
      <c r="C13685" s="1" t="s">
        <v>8911</v>
      </c>
      <c r="D13685" s="1" t="s">
        <v>37366</v>
      </c>
    </row>
    <row r="13686" spans="1:4" x14ac:dyDescent="0.25">
      <c r="A13686" s="1" t="s">
        <v>30183</v>
      </c>
      <c r="B13686" s="1" t="s">
        <v>30184</v>
      </c>
      <c r="C13686" s="1" t="s">
        <v>30185</v>
      </c>
      <c r="D13686" s="1" t="s">
        <v>39480</v>
      </c>
    </row>
    <row r="13687" spans="1:4" x14ac:dyDescent="0.25">
      <c r="A13687" s="1" t="s">
        <v>30186</v>
      </c>
      <c r="B13687" s="1" t="s">
        <v>30187</v>
      </c>
      <c r="C13687" s="1" t="s">
        <v>1094</v>
      </c>
      <c r="D13687" s="1" t="s">
        <v>36189</v>
      </c>
    </row>
    <row r="13688" spans="1:4" x14ac:dyDescent="0.25">
      <c r="A13688" s="1" t="s">
        <v>30188</v>
      </c>
      <c r="B13688" s="1" t="s">
        <v>30189</v>
      </c>
      <c r="C13688" s="1" t="s">
        <v>30190</v>
      </c>
      <c r="D13688" s="1" t="s">
        <v>39481</v>
      </c>
    </row>
    <row r="13689" spans="1:4" x14ac:dyDescent="0.25">
      <c r="A13689" s="1" t="s">
        <v>30191</v>
      </c>
      <c r="B13689" s="1" t="s">
        <v>30192</v>
      </c>
      <c r="C13689" s="1" t="s">
        <v>30193</v>
      </c>
      <c r="D13689" s="1" t="s">
        <v>39482</v>
      </c>
    </row>
    <row r="13690" spans="1:4" x14ac:dyDescent="0.25">
      <c r="A13690" s="1" t="s">
        <v>30194</v>
      </c>
      <c r="B13690" s="1" t="s">
        <v>30195</v>
      </c>
      <c r="C13690" s="1" t="s">
        <v>30196</v>
      </c>
      <c r="D13690" s="1" t="s">
        <v>39483</v>
      </c>
    </row>
    <row r="13691" spans="1:4" x14ac:dyDescent="0.25">
      <c r="A13691" s="1" t="s">
        <v>30197</v>
      </c>
      <c r="B13691" s="1" t="s">
        <v>30198</v>
      </c>
      <c r="C13691" s="1" t="s">
        <v>30199</v>
      </c>
      <c r="D13691" s="1" t="s">
        <v>39484</v>
      </c>
    </row>
    <row r="13692" spans="1:4" x14ac:dyDescent="0.25">
      <c r="A13692" s="1" t="s">
        <v>30200</v>
      </c>
      <c r="B13692" s="1" t="s">
        <v>30201</v>
      </c>
      <c r="C13692" s="1" t="s">
        <v>30202</v>
      </c>
      <c r="D13692" s="1" t="s">
        <v>39485</v>
      </c>
    </row>
    <row r="13693" spans="1:4" x14ac:dyDescent="0.25">
      <c r="A13693" s="1" t="s">
        <v>30203</v>
      </c>
      <c r="B13693" s="1" t="s">
        <v>30204</v>
      </c>
      <c r="C13693" s="1" t="s">
        <v>1951</v>
      </c>
      <c r="D13693" s="1" t="s">
        <v>36286</v>
      </c>
    </row>
    <row r="13694" spans="1:4" x14ac:dyDescent="0.25">
      <c r="A13694" s="1" t="s">
        <v>30205</v>
      </c>
      <c r="B13694" s="1" t="s">
        <v>30206</v>
      </c>
      <c r="C13694" s="1" t="s">
        <v>30206</v>
      </c>
      <c r="D13694" s="1" t="s">
        <v>39486</v>
      </c>
    </row>
    <row r="13695" spans="1:4" x14ac:dyDescent="0.25">
      <c r="A13695" s="1" t="s">
        <v>30207</v>
      </c>
      <c r="B13695" s="1" t="s">
        <v>30208</v>
      </c>
      <c r="C13695" s="1" t="s">
        <v>30209</v>
      </c>
      <c r="D13695" s="1" t="s">
        <v>39487</v>
      </c>
    </row>
    <row r="13696" spans="1:4" x14ac:dyDescent="0.25">
      <c r="A13696" s="1" t="s">
        <v>30210</v>
      </c>
      <c r="B13696" s="1" t="s">
        <v>30211</v>
      </c>
      <c r="C13696" s="1" t="s">
        <v>10511</v>
      </c>
      <c r="D13696" s="1" t="s">
        <v>37452</v>
      </c>
    </row>
    <row r="13697" spans="1:4" x14ac:dyDescent="0.25">
      <c r="A13697" s="1" t="s">
        <v>30212</v>
      </c>
      <c r="B13697" s="1" t="s">
        <v>30213</v>
      </c>
      <c r="C13697" s="1" t="s">
        <v>56</v>
      </c>
      <c r="D13697" s="1" t="s">
        <v>36109</v>
      </c>
    </row>
    <row r="13698" spans="1:4" x14ac:dyDescent="0.25">
      <c r="A13698" s="1" t="s">
        <v>30214</v>
      </c>
      <c r="B13698" s="1" t="s">
        <v>30215</v>
      </c>
      <c r="C13698" s="1" t="s">
        <v>56</v>
      </c>
      <c r="D13698" s="1" t="s">
        <v>36109</v>
      </c>
    </row>
    <row r="13699" spans="1:4" x14ac:dyDescent="0.25">
      <c r="A13699" s="1" t="s">
        <v>30216</v>
      </c>
      <c r="B13699" s="1" t="s">
        <v>30217</v>
      </c>
      <c r="C13699" s="1" t="s">
        <v>15094</v>
      </c>
      <c r="D13699" s="1" t="s">
        <v>37997</v>
      </c>
    </row>
    <row r="13700" spans="1:4" x14ac:dyDescent="0.25">
      <c r="A13700" s="1" t="s">
        <v>30218</v>
      </c>
      <c r="B13700" s="1" t="s">
        <v>30219</v>
      </c>
      <c r="C13700" s="1" t="s">
        <v>30220</v>
      </c>
      <c r="D13700" s="1" t="s">
        <v>39488</v>
      </c>
    </row>
    <row r="13701" spans="1:4" x14ac:dyDescent="0.25">
      <c r="A13701" s="1" t="s">
        <v>30221</v>
      </c>
      <c r="B13701" s="1" t="s">
        <v>30222</v>
      </c>
      <c r="C13701" s="1" t="s">
        <v>30220</v>
      </c>
      <c r="D13701" s="1" t="s">
        <v>39488</v>
      </c>
    </row>
    <row r="13702" spans="1:4" x14ac:dyDescent="0.25">
      <c r="A13702" s="1" t="s">
        <v>30223</v>
      </c>
      <c r="B13702" s="1" t="s">
        <v>30224</v>
      </c>
      <c r="C13702" s="1" t="s">
        <v>30220</v>
      </c>
      <c r="D13702" s="1" t="s">
        <v>39488</v>
      </c>
    </row>
    <row r="13703" spans="1:4" x14ac:dyDescent="0.25">
      <c r="A13703" s="1" t="s">
        <v>30225</v>
      </c>
      <c r="B13703" s="1" t="s">
        <v>30226</v>
      </c>
      <c r="C13703" s="1" t="s">
        <v>30220</v>
      </c>
      <c r="D13703" s="1" t="s">
        <v>39488</v>
      </c>
    </row>
    <row r="13704" spans="1:4" x14ac:dyDescent="0.25">
      <c r="A13704" s="1" t="s">
        <v>30227</v>
      </c>
      <c r="B13704" s="1" t="s">
        <v>30228</v>
      </c>
      <c r="C13704" s="1" t="s">
        <v>30220</v>
      </c>
      <c r="D13704" s="1" t="s">
        <v>39488</v>
      </c>
    </row>
    <row r="13705" spans="1:4" x14ac:dyDescent="0.25">
      <c r="A13705" s="1" t="s">
        <v>30229</v>
      </c>
      <c r="B13705" s="1" t="s">
        <v>30230</v>
      </c>
      <c r="C13705" s="1" t="s">
        <v>30220</v>
      </c>
      <c r="D13705" s="1" t="s">
        <v>39488</v>
      </c>
    </row>
    <row r="13706" spans="1:4" x14ac:dyDescent="0.25">
      <c r="A13706" s="1" t="s">
        <v>30231</v>
      </c>
      <c r="B13706" s="1" t="s">
        <v>30232</v>
      </c>
      <c r="C13706" s="1" t="s">
        <v>30220</v>
      </c>
      <c r="D13706" s="1" t="s">
        <v>39488</v>
      </c>
    </row>
    <row r="13707" spans="1:4" x14ac:dyDescent="0.25">
      <c r="A13707" s="1" t="s">
        <v>30233</v>
      </c>
      <c r="B13707" s="1" t="s">
        <v>30234</v>
      </c>
      <c r="C13707" s="1" t="s">
        <v>30220</v>
      </c>
      <c r="D13707" s="1" t="s">
        <v>39488</v>
      </c>
    </row>
    <row r="13708" spans="1:4" x14ac:dyDescent="0.25">
      <c r="A13708" s="1" t="s">
        <v>30235</v>
      </c>
      <c r="B13708" s="1" t="s">
        <v>30236</v>
      </c>
      <c r="C13708" s="1" t="s">
        <v>30220</v>
      </c>
      <c r="D13708" s="1" t="s">
        <v>39488</v>
      </c>
    </row>
    <row r="13709" spans="1:4" x14ac:dyDescent="0.25">
      <c r="A13709" s="1" t="s">
        <v>30237</v>
      </c>
      <c r="B13709" s="1" t="s">
        <v>30238</v>
      </c>
      <c r="C13709" s="1" t="s">
        <v>30220</v>
      </c>
      <c r="D13709" s="1" t="s">
        <v>39488</v>
      </c>
    </row>
    <row r="13710" spans="1:4" x14ac:dyDescent="0.25">
      <c r="A13710" s="1" t="s">
        <v>30239</v>
      </c>
      <c r="B13710" s="1" t="s">
        <v>30240</v>
      </c>
      <c r="C13710" s="1" t="s">
        <v>30220</v>
      </c>
      <c r="D13710" s="1" t="s">
        <v>39488</v>
      </c>
    </row>
    <row r="13711" spans="1:4" x14ac:dyDescent="0.25">
      <c r="A13711" s="1" t="s">
        <v>30241</v>
      </c>
      <c r="B13711" s="1" t="s">
        <v>30242</v>
      </c>
      <c r="C13711" s="1" t="s">
        <v>30220</v>
      </c>
      <c r="D13711" s="1" t="s">
        <v>39488</v>
      </c>
    </row>
    <row r="13712" spans="1:4" x14ac:dyDescent="0.25">
      <c r="A13712" s="1" t="s">
        <v>30243</v>
      </c>
      <c r="B13712" s="1" t="s">
        <v>30244</v>
      </c>
      <c r="C13712" s="1" t="s">
        <v>30220</v>
      </c>
      <c r="D13712" s="1" t="s">
        <v>39488</v>
      </c>
    </row>
    <row r="13713" spans="1:4" x14ac:dyDescent="0.25">
      <c r="A13713" s="1" t="s">
        <v>30245</v>
      </c>
      <c r="B13713" s="1" t="s">
        <v>30246</v>
      </c>
      <c r="C13713" s="1" t="s">
        <v>30220</v>
      </c>
      <c r="D13713" s="1" t="s">
        <v>39488</v>
      </c>
    </row>
    <row r="13714" spans="1:4" x14ac:dyDescent="0.25">
      <c r="A13714" s="1" t="s">
        <v>30247</v>
      </c>
      <c r="B13714" s="1" t="s">
        <v>30248</v>
      </c>
      <c r="C13714" s="1" t="s">
        <v>30220</v>
      </c>
      <c r="D13714" s="1" t="s">
        <v>39488</v>
      </c>
    </row>
    <row r="13715" spans="1:4" x14ac:dyDescent="0.25">
      <c r="A13715" s="1" t="s">
        <v>30249</v>
      </c>
      <c r="B13715" s="1" t="s">
        <v>30250</v>
      </c>
      <c r="C13715" s="1" t="s">
        <v>30220</v>
      </c>
      <c r="D13715" s="1" t="s">
        <v>39488</v>
      </c>
    </row>
    <row r="13716" spans="1:4" x14ac:dyDescent="0.25">
      <c r="A13716" s="1" t="s">
        <v>30251</v>
      </c>
      <c r="B13716" s="1" t="s">
        <v>30252</v>
      </c>
      <c r="C13716" s="1" t="s">
        <v>30220</v>
      </c>
      <c r="D13716" s="1" t="s">
        <v>39488</v>
      </c>
    </row>
    <row r="13717" spans="1:4" x14ac:dyDescent="0.25">
      <c r="A13717" s="1" t="s">
        <v>30253</v>
      </c>
      <c r="B13717" s="1" t="s">
        <v>30254</v>
      </c>
      <c r="C13717" s="1" t="s">
        <v>30220</v>
      </c>
      <c r="D13717" s="1" t="s">
        <v>39488</v>
      </c>
    </row>
    <row r="13718" spans="1:4" x14ac:dyDescent="0.25">
      <c r="A13718" s="1" t="s">
        <v>30255</v>
      </c>
      <c r="B13718" s="1" t="s">
        <v>30256</v>
      </c>
      <c r="C13718" s="1" t="s">
        <v>30220</v>
      </c>
      <c r="D13718" s="1" t="s">
        <v>39488</v>
      </c>
    </row>
    <row r="13719" spans="1:4" x14ac:dyDescent="0.25">
      <c r="A13719" s="1" t="s">
        <v>30257</v>
      </c>
      <c r="B13719" s="1" t="s">
        <v>30258</v>
      </c>
      <c r="C13719" s="1" t="s">
        <v>30220</v>
      </c>
      <c r="D13719" s="1" t="s">
        <v>39488</v>
      </c>
    </row>
    <row r="13720" spans="1:4" x14ac:dyDescent="0.25">
      <c r="A13720" s="1" t="s">
        <v>30259</v>
      </c>
      <c r="B13720" s="1" t="s">
        <v>30260</v>
      </c>
      <c r="C13720" s="1" t="s">
        <v>30220</v>
      </c>
      <c r="D13720" s="1" t="s">
        <v>39488</v>
      </c>
    </row>
    <row r="13721" spans="1:4" x14ac:dyDescent="0.25">
      <c r="A13721" s="1" t="s">
        <v>30261</v>
      </c>
      <c r="B13721" s="1" t="s">
        <v>30262</v>
      </c>
      <c r="C13721" s="1" t="s">
        <v>30220</v>
      </c>
      <c r="D13721" s="1" t="s">
        <v>39488</v>
      </c>
    </row>
    <row r="13722" spans="1:4" x14ac:dyDescent="0.25">
      <c r="A13722" s="1" t="s">
        <v>30263</v>
      </c>
      <c r="B13722" s="1" t="s">
        <v>30264</v>
      </c>
      <c r="C13722" s="1" t="s">
        <v>30220</v>
      </c>
      <c r="D13722" s="1" t="s">
        <v>39488</v>
      </c>
    </row>
    <row r="13723" spans="1:4" x14ac:dyDescent="0.25">
      <c r="A13723" s="1" t="s">
        <v>30265</v>
      </c>
      <c r="B13723" s="1" t="s">
        <v>30266</v>
      </c>
      <c r="C13723" s="1" t="s">
        <v>30220</v>
      </c>
      <c r="D13723" s="1" t="s">
        <v>39488</v>
      </c>
    </row>
    <row r="13724" spans="1:4" x14ac:dyDescent="0.25">
      <c r="A13724" s="1" t="s">
        <v>30267</v>
      </c>
      <c r="B13724" s="1" t="s">
        <v>30268</v>
      </c>
      <c r="C13724" s="1" t="s">
        <v>30220</v>
      </c>
      <c r="D13724" s="1" t="s">
        <v>39488</v>
      </c>
    </row>
    <row r="13725" spans="1:4" x14ac:dyDescent="0.25">
      <c r="A13725" s="1" t="s">
        <v>30269</v>
      </c>
      <c r="B13725" s="1" t="s">
        <v>30270</v>
      </c>
      <c r="C13725" s="1" t="s">
        <v>30220</v>
      </c>
      <c r="D13725" s="1" t="s">
        <v>39488</v>
      </c>
    </row>
    <row r="13726" spans="1:4" x14ac:dyDescent="0.25">
      <c r="A13726" s="1" t="s">
        <v>30271</v>
      </c>
      <c r="B13726" s="1" t="s">
        <v>30272</v>
      </c>
      <c r="C13726" s="1" t="s">
        <v>30220</v>
      </c>
      <c r="D13726" s="1" t="s">
        <v>39488</v>
      </c>
    </row>
    <row r="13727" spans="1:4" x14ac:dyDescent="0.25">
      <c r="A13727" s="1" t="s">
        <v>30273</v>
      </c>
      <c r="B13727" s="1" t="s">
        <v>30274</v>
      </c>
      <c r="C13727" s="1" t="s">
        <v>30220</v>
      </c>
      <c r="D13727" s="1" t="s">
        <v>39488</v>
      </c>
    </row>
    <row r="13728" spans="1:4" x14ac:dyDescent="0.25">
      <c r="A13728" s="1" t="s">
        <v>30275</v>
      </c>
      <c r="B13728" s="1" t="s">
        <v>30276</v>
      </c>
      <c r="C13728" s="1" t="s">
        <v>30220</v>
      </c>
      <c r="D13728" s="1" t="s">
        <v>39488</v>
      </c>
    </row>
    <row r="13729" spans="1:4" x14ac:dyDescent="0.25">
      <c r="A13729" s="1" t="s">
        <v>30277</v>
      </c>
      <c r="B13729" s="1" t="s">
        <v>30278</v>
      </c>
      <c r="C13729" s="1" t="s">
        <v>30220</v>
      </c>
      <c r="D13729" s="1" t="s">
        <v>39488</v>
      </c>
    </row>
    <row r="13730" spans="1:4" x14ac:dyDescent="0.25">
      <c r="A13730" s="1" t="s">
        <v>30279</v>
      </c>
      <c r="B13730" s="1" t="s">
        <v>30280</v>
      </c>
      <c r="C13730" s="1" t="s">
        <v>30220</v>
      </c>
      <c r="D13730" s="1" t="s">
        <v>39488</v>
      </c>
    </row>
    <row r="13731" spans="1:4" x14ac:dyDescent="0.25">
      <c r="A13731" s="1" t="s">
        <v>30281</v>
      </c>
      <c r="B13731" s="1" t="s">
        <v>30282</v>
      </c>
      <c r="C13731" s="1" t="s">
        <v>30220</v>
      </c>
      <c r="D13731" s="1" t="s">
        <v>39488</v>
      </c>
    </row>
    <row r="13732" spans="1:4" x14ac:dyDescent="0.25">
      <c r="A13732" s="1" t="s">
        <v>30283</v>
      </c>
      <c r="B13732" s="1" t="s">
        <v>30284</v>
      </c>
      <c r="C13732" s="1" t="s">
        <v>30220</v>
      </c>
      <c r="D13732" s="1" t="s">
        <v>39488</v>
      </c>
    </row>
    <row r="13733" spans="1:4" x14ac:dyDescent="0.25">
      <c r="A13733" s="1" t="s">
        <v>30285</v>
      </c>
      <c r="B13733" s="1" t="s">
        <v>30286</v>
      </c>
      <c r="C13733" s="1" t="s">
        <v>30220</v>
      </c>
      <c r="D13733" s="1" t="s">
        <v>39488</v>
      </c>
    </row>
    <row r="13734" spans="1:4" x14ac:dyDescent="0.25">
      <c r="A13734" s="1" t="s">
        <v>30287</v>
      </c>
      <c r="B13734" s="1" t="s">
        <v>30288</v>
      </c>
      <c r="C13734" s="1" t="s">
        <v>30220</v>
      </c>
      <c r="D13734" s="1" t="s">
        <v>39488</v>
      </c>
    </row>
    <row r="13735" spans="1:4" x14ac:dyDescent="0.25">
      <c r="A13735" s="1" t="s">
        <v>30289</v>
      </c>
      <c r="B13735" s="1" t="s">
        <v>30290</v>
      </c>
      <c r="C13735" s="1" t="s">
        <v>30220</v>
      </c>
      <c r="D13735" s="1" t="s">
        <v>39488</v>
      </c>
    </row>
    <row r="13736" spans="1:4" x14ac:dyDescent="0.25">
      <c r="A13736" s="1" t="s">
        <v>30291</v>
      </c>
      <c r="B13736" s="1" t="s">
        <v>30292</v>
      </c>
      <c r="C13736" s="1" t="s">
        <v>30220</v>
      </c>
      <c r="D13736" s="1" t="s">
        <v>39488</v>
      </c>
    </row>
    <row r="13737" spans="1:4" x14ac:dyDescent="0.25">
      <c r="A13737" s="1" t="s">
        <v>30293</v>
      </c>
      <c r="B13737" s="1" t="s">
        <v>30294</v>
      </c>
      <c r="C13737" s="1" t="s">
        <v>30220</v>
      </c>
      <c r="D13737" s="1" t="s">
        <v>39488</v>
      </c>
    </row>
    <row r="13738" spans="1:4" x14ac:dyDescent="0.25">
      <c r="A13738" s="1" t="s">
        <v>30295</v>
      </c>
      <c r="B13738" s="1" t="s">
        <v>30296</v>
      </c>
      <c r="C13738" s="1" t="s">
        <v>30220</v>
      </c>
      <c r="D13738" s="1" t="s">
        <v>39488</v>
      </c>
    </row>
    <row r="13739" spans="1:4" x14ac:dyDescent="0.25">
      <c r="A13739" s="1" t="s">
        <v>30297</v>
      </c>
      <c r="B13739" s="1" t="s">
        <v>30298</v>
      </c>
      <c r="C13739" s="1" t="s">
        <v>30220</v>
      </c>
      <c r="D13739" s="1" t="s">
        <v>39488</v>
      </c>
    </row>
    <row r="13740" spans="1:4" x14ac:dyDescent="0.25">
      <c r="A13740" s="1" t="s">
        <v>30299</v>
      </c>
      <c r="B13740" s="1" t="s">
        <v>30300</v>
      </c>
      <c r="C13740" s="1" t="s">
        <v>30220</v>
      </c>
      <c r="D13740" s="1" t="s">
        <v>39488</v>
      </c>
    </row>
    <row r="13741" spans="1:4" x14ac:dyDescent="0.25">
      <c r="A13741" s="1" t="s">
        <v>30301</v>
      </c>
      <c r="B13741" s="1" t="s">
        <v>30302</v>
      </c>
      <c r="C13741" s="1" t="s">
        <v>30220</v>
      </c>
      <c r="D13741" s="1" t="s">
        <v>39488</v>
      </c>
    </row>
    <row r="13742" spans="1:4" x14ac:dyDescent="0.25">
      <c r="A13742" s="1" t="s">
        <v>30303</v>
      </c>
      <c r="B13742" s="1" t="s">
        <v>30304</v>
      </c>
      <c r="C13742" s="1" t="s">
        <v>30220</v>
      </c>
      <c r="D13742" s="1" t="s">
        <v>39488</v>
      </c>
    </row>
    <row r="13743" spans="1:4" x14ac:dyDescent="0.25">
      <c r="A13743" s="1" t="s">
        <v>30305</v>
      </c>
      <c r="B13743" s="1" t="s">
        <v>30306</v>
      </c>
      <c r="C13743" s="1" t="s">
        <v>30220</v>
      </c>
      <c r="D13743" s="1" t="s">
        <v>39488</v>
      </c>
    </row>
    <row r="13744" spans="1:4" x14ac:dyDescent="0.25">
      <c r="A13744" s="1" t="s">
        <v>30307</v>
      </c>
      <c r="B13744" s="1" t="s">
        <v>30308</v>
      </c>
      <c r="C13744" s="1" t="s">
        <v>30220</v>
      </c>
      <c r="D13744" s="1" t="s">
        <v>39488</v>
      </c>
    </row>
    <row r="13745" spans="1:4" x14ac:dyDescent="0.25">
      <c r="A13745" s="1" t="s">
        <v>30309</v>
      </c>
      <c r="B13745" s="1" t="s">
        <v>30310</v>
      </c>
      <c r="C13745" s="1" t="s">
        <v>30220</v>
      </c>
      <c r="D13745" s="1" t="s">
        <v>39488</v>
      </c>
    </row>
    <row r="13746" spans="1:4" x14ac:dyDescent="0.25">
      <c r="A13746" s="1" t="s">
        <v>30311</v>
      </c>
      <c r="B13746" s="1" t="s">
        <v>30312</v>
      </c>
      <c r="C13746" s="1" t="s">
        <v>30220</v>
      </c>
      <c r="D13746" s="1" t="s">
        <v>39488</v>
      </c>
    </row>
    <row r="13747" spans="1:4" x14ac:dyDescent="0.25">
      <c r="A13747" s="1" t="s">
        <v>30313</v>
      </c>
      <c r="B13747" s="1" t="s">
        <v>30314</v>
      </c>
      <c r="C13747" s="1" t="s">
        <v>30220</v>
      </c>
      <c r="D13747" s="1" t="s">
        <v>39488</v>
      </c>
    </row>
    <row r="13748" spans="1:4" x14ac:dyDescent="0.25">
      <c r="A13748" s="1" t="s">
        <v>30315</v>
      </c>
      <c r="B13748" s="1" t="s">
        <v>30316</v>
      </c>
      <c r="C13748" s="1" t="s">
        <v>30220</v>
      </c>
      <c r="D13748" s="1" t="s">
        <v>39488</v>
      </c>
    </row>
    <row r="13749" spans="1:4" x14ac:dyDescent="0.25">
      <c r="A13749" s="1" t="s">
        <v>30317</v>
      </c>
      <c r="B13749" s="1" t="s">
        <v>30318</v>
      </c>
      <c r="C13749" s="1" t="s">
        <v>30220</v>
      </c>
      <c r="D13749" s="1" t="s">
        <v>39488</v>
      </c>
    </row>
    <row r="13750" spans="1:4" x14ac:dyDescent="0.25">
      <c r="A13750" s="1" t="s">
        <v>30319</v>
      </c>
      <c r="B13750" s="1" t="s">
        <v>30320</v>
      </c>
      <c r="C13750" s="1" t="s">
        <v>30220</v>
      </c>
      <c r="D13750" s="1" t="s">
        <v>39488</v>
      </c>
    </row>
    <row r="13751" spans="1:4" x14ac:dyDescent="0.25">
      <c r="A13751" s="1" t="s">
        <v>30321</v>
      </c>
      <c r="B13751" s="1" t="s">
        <v>30322</v>
      </c>
      <c r="C13751" s="1" t="s">
        <v>30220</v>
      </c>
      <c r="D13751" s="1" t="s">
        <v>39488</v>
      </c>
    </row>
    <row r="13752" spans="1:4" x14ac:dyDescent="0.25">
      <c r="A13752" s="1" t="s">
        <v>30323</v>
      </c>
      <c r="B13752" s="1" t="s">
        <v>30324</v>
      </c>
      <c r="C13752" s="1" t="s">
        <v>30220</v>
      </c>
      <c r="D13752" s="1" t="s">
        <v>39488</v>
      </c>
    </row>
    <row r="13753" spans="1:4" x14ac:dyDescent="0.25">
      <c r="A13753" s="1" t="s">
        <v>30325</v>
      </c>
      <c r="B13753" s="1" t="s">
        <v>30326</v>
      </c>
      <c r="C13753" s="1" t="s">
        <v>30220</v>
      </c>
      <c r="D13753" s="1" t="s">
        <v>39488</v>
      </c>
    </row>
    <row r="13754" spans="1:4" x14ac:dyDescent="0.25">
      <c r="A13754" s="1" t="s">
        <v>30327</v>
      </c>
      <c r="B13754" s="1" t="s">
        <v>30328</v>
      </c>
      <c r="C13754" s="1" t="s">
        <v>30220</v>
      </c>
      <c r="D13754" s="1" t="s">
        <v>39488</v>
      </c>
    </row>
    <row r="13755" spans="1:4" x14ac:dyDescent="0.25">
      <c r="A13755" s="1" t="s">
        <v>30329</v>
      </c>
      <c r="B13755" s="1" t="s">
        <v>30330</v>
      </c>
      <c r="C13755" s="1" t="s">
        <v>30220</v>
      </c>
      <c r="D13755" s="1" t="s">
        <v>39488</v>
      </c>
    </row>
    <row r="13756" spans="1:4" x14ac:dyDescent="0.25">
      <c r="A13756" s="1" t="s">
        <v>30331</v>
      </c>
      <c r="B13756" s="1" t="s">
        <v>30332</v>
      </c>
      <c r="C13756" s="1" t="s">
        <v>30220</v>
      </c>
      <c r="D13756" s="1" t="s">
        <v>39488</v>
      </c>
    </row>
    <row r="13757" spans="1:4" x14ac:dyDescent="0.25">
      <c r="A13757" s="1" t="s">
        <v>30333</v>
      </c>
      <c r="B13757" s="1" t="s">
        <v>30334</v>
      </c>
      <c r="C13757" s="1" t="s">
        <v>30220</v>
      </c>
      <c r="D13757" s="1" t="s">
        <v>39488</v>
      </c>
    </row>
    <row r="13758" spans="1:4" x14ac:dyDescent="0.25">
      <c r="A13758" s="1" t="s">
        <v>30335</v>
      </c>
      <c r="B13758" s="1" t="s">
        <v>30336</v>
      </c>
      <c r="C13758" s="1" t="s">
        <v>30220</v>
      </c>
      <c r="D13758" s="1" t="s">
        <v>39488</v>
      </c>
    </row>
    <row r="13759" spans="1:4" x14ac:dyDescent="0.25">
      <c r="A13759" s="1" t="s">
        <v>30337</v>
      </c>
      <c r="B13759" s="1" t="s">
        <v>30338</v>
      </c>
      <c r="C13759" s="1" t="s">
        <v>30220</v>
      </c>
      <c r="D13759" s="1" t="s">
        <v>39488</v>
      </c>
    </row>
    <row r="13760" spans="1:4" x14ac:dyDescent="0.25">
      <c r="A13760" s="1" t="s">
        <v>30339</v>
      </c>
      <c r="B13760" s="1" t="s">
        <v>30340</v>
      </c>
      <c r="C13760" s="1" t="s">
        <v>30220</v>
      </c>
      <c r="D13760" s="1" t="s">
        <v>39488</v>
      </c>
    </row>
    <row r="13761" spans="1:4" x14ac:dyDescent="0.25">
      <c r="A13761" s="1" t="s">
        <v>30341</v>
      </c>
      <c r="B13761" s="1" t="s">
        <v>30342</v>
      </c>
      <c r="C13761" s="1" t="s">
        <v>30220</v>
      </c>
      <c r="D13761" s="1" t="s">
        <v>39488</v>
      </c>
    </row>
    <row r="13762" spans="1:4" x14ac:dyDescent="0.25">
      <c r="A13762" s="1" t="s">
        <v>30343</v>
      </c>
      <c r="B13762" s="1" t="s">
        <v>30344</v>
      </c>
      <c r="C13762" s="1" t="s">
        <v>30220</v>
      </c>
      <c r="D13762" s="1" t="s">
        <v>39488</v>
      </c>
    </row>
    <row r="13763" spans="1:4" x14ac:dyDescent="0.25">
      <c r="A13763" s="1" t="s">
        <v>30345</v>
      </c>
      <c r="B13763" s="1" t="s">
        <v>30346</v>
      </c>
      <c r="C13763" s="1" t="s">
        <v>30220</v>
      </c>
      <c r="D13763" s="1" t="s">
        <v>39488</v>
      </c>
    </row>
    <row r="13764" spans="1:4" x14ac:dyDescent="0.25">
      <c r="A13764" s="1" t="s">
        <v>30347</v>
      </c>
      <c r="B13764" s="1" t="s">
        <v>30348</v>
      </c>
      <c r="C13764" s="1" t="s">
        <v>30220</v>
      </c>
      <c r="D13764" s="1" t="s">
        <v>39488</v>
      </c>
    </row>
    <row r="13765" spans="1:4" x14ac:dyDescent="0.25">
      <c r="A13765" s="1" t="s">
        <v>30349</v>
      </c>
      <c r="B13765" s="1" t="s">
        <v>30350</v>
      </c>
      <c r="C13765" s="1" t="s">
        <v>30220</v>
      </c>
      <c r="D13765" s="1" t="s">
        <v>39488</v>
      </c>
    </row>
    <row r="13766" spans="1:4" x14ac:dyDescent="0.25">
      <c r="A13766" s="1" t="s">
        <v>30351</v>
      </c>
      <c r="B13766" s="1" t="s">
        <v>30352</v>
      </c>
      <c r="C13766" s="1" t="s">
        <v>30220</v>
      </c>
      <c r="D13766" s="1" t="s">
        <v>39488</v>
      </c>
    </row>
    <row r="13767" spans="1:4" x14ac:dyDescent="0.25">
      <c r="A13767" s="1" t="s">
        <v>30353</v>
      </c>
      <c r="B13767" s="1" t="s">
        <v>30354</v>
      </c>
      <c r="C13767" s="1" t="s">
        <v>30220</v>
      </c>
      <c r="D13767" s="1" t="s">
        <v>39488</v>
      </c>
    </row>
    <row r="13768" spans="1:4" x14ac:dyDescent="0.25">
      <c r="A13768" s="1" t="s">
        <v>30355</v>
      </c>
      <c r="B13768" s="1" t="s">
        <v>30356</v>
      </c>
      <c r="C13768" s="1" t="s">
        <v>30220</v>
      </c>
      <c r="D13768" s="1" t="s">
        <v>39488</v>
      </c>
    </row>
    <row r="13769" spans="1:4" x14ac:dyDescent="0.25">
      <c r="A13769" s="1" t="s">
        <v>30357</v>
      </c>
      <c r="B13769" s="1" t="s">
        <v>30358</v>
      </c>
      <c r="C13769" s="1" t="s">
        <v>30220</v>
      </c>
      <c r="D13769" s="1" t="s">
        <v>39488</v>
      </c>
    </row>
    <row r="13770" spans="1:4" x14ac:dyDescent="0.25">
      <c r="A13770" s="1" t="s">
        <v>30359</v>
      </c>
      <c r="B13770" s="1" t="s">
        <v>30360</v>
      </c>
      <c r="C13770" s="1" t="s">
        <v>30220</v>
      </c>
      <c r="D13770" s="1" t="s">
        <v>39488</v>
      </c>
    </row>
    <row r="13771" spans="1:4" x14ac:dyDescent="0.25">
      <c r="A13771" s="1" t="s">
        <v>30361</v>
      </c>
      <c r="B13771" s="1" t="s">
        <v>30362</v>
      </c>
      <c r="C13771" s="1" t="s">
        <v>30220</v>
      </c>
      <c r="D13771" s="1" t="s">
        <v>39488</v>
      </c>
    </row>
    <row r="13772" spans="1:4" x14ac:dyDescent="0.25">
      <c r="A13772" s="1" t="s">
        <v>30363</v>
      </c>
      <c r="B13772" s="1" t="s">
        <v>30364</v>
      </c>
      <c r="C13772" s="1" t="s">
        <v>30220</v>
      </c>
      <c r="D13772" s="1" t="s">
        <v>39488</v>
      </c>
    </row>
    <row r="13773" spans="1:4" x14ac:dyDescent="0.25">
      <c r="A13773" s="1" t="s">
        <v>30365</v>
      </c>
      <c r="B13773" s="1" t="s">
        <v>30366</v>
      </c>
      <c r="C13773" s="1" t="s">
        <v>30220</v>
      </c>
      <c r="D13773" s="1" t="s">
        <v>39488</v>
      </c>
    </row>
    <row r="13774" spans="1:4" x14ac:dyDescent="0.25">
      <c r="A13774" s="1" t="s">
        <v>30367</v>
      </c>
      <c r="B13774" s="1" t="s">
        <v>30368</v>
      </c>
      <c r="C13774" s="1" t="s">
        <v>30220</v>
      </c>
      <c r="D13774" s="1" t="s">
        <v>39488</v>
      </c>
    </row>
    <row r="13775" spans="1:4" x14ac:dyDescent="0.25">
      <c r="A13775" s="1" t="s">
        <v>30369</v>
      </c>
      <c r="B13775" s="1" t="s">
        <v>30370</v>
      </c>
      <c r="C13775" s="1" t="s">
        <v>30220</v>
      </c>
      <c r="D13775" s="1" t="s">
        <v>39488</v>
      </c>
    </row>
    <row r="13776" spans="1:4" x14ac:dyDescent="0.25">
      <c r="A13776" s="1" t="s">
        <v>30371</v>
      </c>
      <c r="B13776" s="1" t="s">
        <v>30372</v>
      </c>
      <c r="C13776" s="1" t="s">
        <v>30220</v>
      </c>
      <c r="D13776" s="1" t="s">
        <v>39488</v>
      </c>
    </row>
    <row r="13777" spans="1:4" x14ac:dyDescent="0.25">
      <c r="A13777" s="1" t="s">
        <v>30373</v>
      </c>
      <c r="B13777" s="1" t="s">
        <v>30374</v>
      </c>
      <c r="C13777" s="1" t="s">
        <v>30220</v>
      </c>
      <c r="D13777" s="1" t="s">
        <v>39488</v>
      </c>
    </row>
    <row r="13778" spans="1:4" x14ac:dyDescent="0.25">
      <c r="A13778" s="1" t="s">
        <v>30375</v>
      </c>
      <c r="B13778" s="1" t="s">
        <v>30376</v>
      </c>
      <c r="C13778" s="1" t="s">
        <v>30220</v>
      </c>
      <c r="D13778" s="1" t="s">
        <v>39488</v>
      </c>
    </row>
    <row r="13779" spans="1:4" x14ac:dyDescent="0.25">
      <c r="A13779" s="1" t="s">
        <v>30377</v>
      </c>
      <c r="B13779" s="1" t="s">
        <v>30378</v>
      </c>
      <c r="C13779" s="1" t="s">
        <v>30220</v>
      </c>
      <c r="D13779" s="1" t="s">
        <v>39488</v>
      </c>
    </row>
    <row r="13780" spans="1:4" x14ac:dyDescent="0.25">
      <c r="A13780" s="1" t="s">
        <v>30379</v>
      </c>
      <c r="B13780" s="1" t="s">
        <v>30380</v>
      </c>
      <c r="C13780" s="1" t="s">
        <v>30220</v>
      </c>
      <c r="D13780" s="1" t="s">
        <v>39488</v>
      </c>
    </row>
    <row r="13781" spans="1:4" x14ac:dyDescent="0.25">
      <c r="A13781" s="1" t="s">
        <v>30381</v>
      </c>
      <c r="B13781" s="1" t="s">
        <v>30382</v>
      </c>
      <c r="C13781" s="1" t="s">
        <v>30220</v>
      </c>
      <c r="D13781" s="1" t="s">
        <v>39488</v>
      </c>
    </row>
    <row r="13782" spans="1:4" x14ac:dyDescent="0.25">
      <c r="A13782" s="1" t="s">
        <v>30383</v>
      </c>
      <c r="B13782" s="1" t="s">
        <v>30384</v>
      </c>
      <c r="C13782" s="1" t="s">
        <v>30220</v>
      </c>
      <c r="D13782" s="1" t="s">
        <v>39488</v>
      </c>
    </row>
    <row r="13783" spans="1:4" x14ac:dyDescent="0.25">
      <c r="A13783" s="1" t="s">
        <v>30385</v>
      </c>
      <c r="B13783" s="1" t="s">
        <v>30386</v>
      </c>
      <c r="C13783" s="1" t="s">
        <v>30220</v>
      </c>
      <c r="D13783" s="1" t="s">
        <v>39488</v>
      </c>
    </row>
    <row r="13784" spans="1:4" x14ac:dyDescent="0.25">
      <c r="A13784" s="1" t="s">
        <v>30387</v>
      </c>
      <c r="B13784" s="1" t="s">
        <v>30388</v>
      </c>
      <c r="C13784" s="1" t="s">
        <v>30220</v>
      </c>
      <c r="D13784" s="1" t="s">
        <v>39488</v>
      </c>
    </row>
    <row r="13785" spans="1:4" x14ac:dyDescent="0.25">
      <c r="A13785" s="1" t="s">
        <v>30389</v>
      </c>
      <c r="B13785" s="1" t="s">
        <v>30390</v>
      </c>
      <c r="C13785" s="1" t="s">
        <v>30220</v>
      </c>
      <c r="D13785" s="1" t="s">
        <v>39488</v>
      </c>
    </row>
    <row r="13786" spans="1:4" x14ac:dyDescent="0.25">
      <c r="A13786" s="1" t="s">
        <v>30391</v>
      </c>
      <c r="B13786" s="1" t="s">
        <v>30392</v>
      </c>
      <c r="C13786" s="1" t="s">
        <v>30220</v>
      </c>
      <c r="D13786" s="1" t="s">
        <v>39488</v>
      </c>
    </row>
    <row r="13787" spans="1:4" x14ac:dyDescent="0.25">
      <c r="A13787" s="1" t="s">
        <v>30393</v>
      </c>
      <c r="B13787" s="1" t="s">
        <v>30394</v>
      </c>
      <c r="C13787" s="1" t="s">
        <v>30220</v>
      </c>
      <c r="D13787" s="1" t="s">
        <v>39488</v>
      </c>
    </row>
    <row r="13788" spans="1:4" x14ac:dyDescent="0.25">
      <c r="A13788" s="1" t="s">
        <v>30395</v>
      </c>
      <c r="B13788" s="1" t="s">
        <v>30396</v>
      </c>
      <c r="C13788" s="1" t="s">
        <v>30220</v>
      </c>
      <c r="D13788" s="1" t="s">
        <v>39488</v>
      </c>
    </row>
    <row r="13789" spans="1:4" x14ac:dyDescent="0.25">
      <c r="A13789" s="1" t="s">
        <v>30397</v>
      </c>
      <c r="B13789" s="1" t="s">
        <v>30398</v>
      </c>
      <c r="C13789" s="1" t="s">
        <v>30220</v>
      </c>
      <c r="D13789" s="1" t="s">
        <v>39488</v>
      </c>
    </row>
    <row r="13790" spans="1:4" x14ac:dyDescent="0.25">
      <c r="A13790" s="1" t="s">
        <v>30399</v>
      </c>
      <c r="B13790" s="1" t="s">
        <v>30400</v>
      </c>
      <c r="C13790" s="1" t="s">
        <v>30220</v>
      </c>
      <c r="D13790" s="1" t="s">
        <v>39488</v>
      </c>
    </row>
    <row r="13791" spans="1:4" x14ac:dyDescent="0.25">
      <c r="A13791" s="1" t="s">
        <v>30401</v>
      </c>
      <c r="B13791" s="1" t="s">
        <v>30402</v>
      </c>
      <c r="C13791" s="1" t="s">
        <v>30220</v>
      </c>
      <c r="D13791" s="1" t="s">
        <v>39488</v>
      </c>
    </row>
    <row r="13792" spans="1:4" x14ac:dyDescent="0.25">
      <c r="A13792" s="1" t="s">
        <v>30403</v>
      </c>
      <c r="B13792" s="1" t="s">
        <v>30404</v>
      </c>
      <c r="C13792" s="1" t="s">
        <v>30220</v>
      </c>
      <c r="D13792" s="1" t="s">
        <v>39488</v>
      </c>
    </row>
    <row r="13793" spans="1:4" x14ac:dyDescent="0.25">
      <c r="A13793" s="1" t="s">
        <v>30405</v>
      </c>
      <c r="B13793" s="1" t="s">
        <v>30406</v>
      </c>
      <c r="C13793" s="1" t="s">
        <v>30220</v>
      </c>
      <c r="D13793" s="1" t="s">
        <v>39488</v>
      </c>
    </row>
    <row r="13794" spans="1:4" x14ac:dyDescent="0.25">
      <c r="A13794" s="1" t="s">
        <v>30407</v>
      </c>
      <c r="B13794" s="1" t="s">
        <v>30408</v>
      </c>
      <c r="C13794" s="1" t="s">
        <v>30220</v>
      </c>
      <c r="D13794" s="1" t="s">
        <v>39488</v>
      </c>
    </row>
    <row r="13795" spans="1:4" x14ac:dyDescent="0.25">
      <c r="A13795" s="1" t="s">
        <v>30409</v>
      </c>
      <c r="B13795" s="1" t="s">
        <v>30410</v>
      </c>
      <c r="C13795" s="1" t="s">
        <v>30220</v>
      </c>
      <c r="D13795" s="1" t="s">
        <v>39488</v>
      </c>
    </row>
    <row r="13796" spans="1:4" x14ac:dyDescent="0.25">
      <c r="A13796" s="1" t="s">
        <v>30411</v>
      </c>
      <c r="B13796" s="1" t="s">
        <v>30412</v>
      </c>
      <c r="C13796" s="1" t="s">
        <v>30220</v>
      </c>
      <c r="D13796" s="1" t="s">
        <v>39488</v>
      </c>
    </row>
    <row r="13797" spans="1:4" x14ac:dyDescent="0.25">
      <c r="A13797" s="1" t="s">
        <v>30413</v>
      </c>
      <c r="B13797" s="1" t="s">
        <v>30414</v>
      </c>
      <c r="C13797" s="1" t="s">
        <v>30220</v>
      </c>
      <c r="D13797" s="1" t="s">
        <v>39488</v>
      </c>
    </row>
    <row r="13798" spans="1:4" x14ac:dyDescent="0.25">
      <c r="A13798" s="1" t="s">
        <v>30415</v>
      </c>
      <c r="B13798" s="1" t="s">
        <v>30416</v>
      </c>
      <c r="C13798" s="1" t="s">
        <v>30220</v>
      </c>
      <c r="D13798" s="1" t="s">
        <v>39488</v>
      </c>
    </row>
    <row r="13799" spans="1:4" x14ac:dyDescent="0.25">
      <c r="A13799" s="1" t="s">
        <v>30417</v>
      </c>
      <c r="B13799" s="1" t="s">
        <v>30418</v>
      </c>
      <c r="C13799" s="1" t="s">
        <v>30220</v>
      </c>
      <c r="D13799" s="1" t="s">
        <v>39488</v>
      </c>
    </row>
    <row r="13800" spans="1:4" x14ac:dyDescent="0.25">
      <c r="A13800" s="1" t="s">
        <v>30419</v>
      </c>
      <c r="B13800" s="1" t="s">
        <v>30420</v>
      </c>
      <c r="C13800" s="1" t="s">
        <v>30220</v>
      </c>
      <c r="D13800" s="1" t="s">
        <v>39488</v>
      </c>
    </row>
    <row r="13801" spans="1:4" x14ac:dyDescent="0.25">
      <c r="A13801" s="1" t="s">
        <v>30421</v>
      </c>
      <c r="B13801" s="1" t="s">
        <v>30422</v>
      </c>
      <c r="C13801" s="1" t="s">
        <v>30220</v>
      </c>
      <c r="D13801" s="1" t="s">
        <v>39488</v>
      </c>
    </row>
    <row r="13802" spans="1:4" x14ac:dyDescent="0.25">
      <c r="A13802" s="1" t="s">
        <v>30423</v>
      </c>
      <c r="B13802" s="1" t="s">
        <v>30424</v>
      </c>
      <c r="C13802" s="1" t="s">
        <v>30220</v>
      </c>
      <c r="D13802" s="1" t="s">
        <v>39488</v>
      </c>
    </row>
    <row r="13803" spans="1:4" x14ac:dyDescent="0.25">
      <c r="A13803" s="1" t="s">
        <v>30425</v>
      </c>
      <c r="B13803" s="1" t="s">
        <v>30426</v>
      </c>
      <c r="C13803" s="1" t="s">
        <v>30220</v>
      </c>
      <c r="D13803" s="1" t="s">
        <v>39488</v>
      </c>
    </row>
    <row r="13804" spans="1:4" x14ac:dyDescent="0.25">
      <c r="A13804" s="1" t="s">
        <v>30427</v>
      </c>
      <c r="B13804" s="1" t="s">
        <v>30428</v>
      </c>
      <c r="C13804" s="1" t="s">
        <v>30220</v>
      </c>
      <c r="D13804" s="1" t="s">
        <v>39488</v>
      </c>
    </row>
    <row r="13805" spans="1:4" x14ac:dyDescent="0.25">
      <c r="A13805" s="1" t="s">
        <v>30429</v>
      </c>
      <c r="B13805" s="1" t="s">
        <v>30430</v>
      </c>
      <c r="C13805" s="1" t="s">
        <v>30220</v>
      </c>
      <c r="D13805" s="1" t="s">
        <v>39488</v>
      </c>
    </row>
    <row r="13806" spans="1:4" x14ac:dyDescent="0.25">
      <c r="A13806" s="1" t="s">
        <v>30431</v>
      </c>
      <c r="B13806" s="1" t="s">
        <v>30432</v>
      </c>
      <c r="C13806" s="1" t="s">
        <v>30220</v>
      </c>
      <c r="D13806" s="1" t="s">
        <v>39488</v>
      </c>
    </row>
    <row r="13807" spans="1:4" x14ac:dyDescent="0.25">
      <c r="A13807" s="1" t="s">
        <v>30433</v>
      </c>
      <c r="B13807" s="1" t="s">
        <v>30434</v>
      </c>
      <c r="C13807" s="1" t="s">
        <v>30220</v>
      </c>
      <c r="D13807" s="1" t="s">
        <v>39488</v>
      </c>
    </row>
    <row r="13808" spans="1:4" x14ac:dyDescent="0.25">
      <c r="A13808" s="1" t="s">
        <v>30435</v>
      </c>
      <c r="B13808" s="1" t="s">
        <v>30436</v>
      </c>
      <c r="C13808" s="1" t="s">
        <v>30220</v>
      </c>
      <c r="D13808" s="1" t="s">
        <v>39488</v>
      </c>
    </row>
    <row r="13809" spans="1:4" x14ac:dyDescent="0.25">
      <c r="A13809" s="1" t="s">
        <v>30437</v>
      </c>
      <c r="B13809" s="1" t="s">
        <v>30438</v>
      </c>
      <c r="C13809" s="1" t="s">
        <v>30220</v>
      </c>
      <c r="D13809" s="1" t="s">
        <v>39488</v>
      </c>
    </row>
    <row r="13810" spans="1:4" x14ac:dyDescent="0.25">
      <c r="A13810" s="1" t="s">
        <v>30439</v>
      </c>
      <c r="B13810" s="1" t="s">
        <v>30440</v>
      </c>
      <c r="C13810" s="1" t="s">
        <v>30220</v>
      </c>
      <c r="D13810" s="1" t="s">
        <v>39488</v>
      </c>
    </row>
    <row r="13811" spans="1:4" x14ac:dyDescent="0.25">
      <c r="A13811" s="1" t="s">
        <v>30441</v>
      </c>
      <c r="B13811" s="1" t="s">
        <v>30442</v>
      </c>
      <c r="C13811" s="1" t="s">
        <v>30220</v>
      </c>
      <c r="D13811" s="1" t="s">
        <v>39488</v>
      </c>
    </row>
    <row r="13812" spans="1:4" x14ac:dyDescent="0.25">
      <c r="A13812" s="1" t="s">
        <v>30443</v>
      </c>
      <c r="B13812" s="1" t="s">
        <v>30444</v>
      </c>
      <c r="C13812" s="1" t="s">
        <v>30220</v>
      </c>
      <c r="D13812" s="1" t="s">
        <v>39488</v>
      </c>
    </row>
    <row r="13813" spans="1:4" x14ac:dyDescent="0.25">
      <c r="A13813" s="1" t="s">
        <v>30445</v>
      </c>
      <c r="B13813" s="1" t="s">
        <v>30446</v>
      </c>
      <c r="C13813" s="1" t="s">
        <v>30220</v>
      </c>
      <c r="D13813" s="1" t="s">
        <v>39488</v>
      </c>
    </row>
    <row r="13814" spans="1:4" x14ac:dyDescent="0.25">
      <c r="A13814" s="1" t="s">
        <v>30447</v>
      </c>
      <c r="B13814" s="1" t="s">
        <v>30448</v>
      </c>
      <c r="C13814" s="1" t="s">
        <v>30220</v>
      </c>
      <c r="D13814" s="1" t="s">
        <v>39488</v>
      </c>
    </row>
    <row r="13815" spans="1:4" x14ac:dyDescent="0.25">
      <c r="A13815" s="1" t="s">
        <v>30449</v>
      </c>
      <c r="B13815" s="1" t="s">
        <v>30450</v>
      </c>
      <c r="C13815" s="1" t="s">
        <v>30220</v>
      </c>
      <c r="D13815" s="1" t="s">
        <v>39488</v>
      </c>
    </row>
    <row r="13816" spans="1:4" x14ac:dyDescent="0.25">
      <c r="A13816" s="1" t="s">
        <v>30451</v>
      </c>
      <c r="B13816" s="1" t="s">
        <v>30452</v>
      </c>
      <c r="C13816" s="1" t="s">
        <v>30220</v>
      </c>
      <c r="D13816" s="1" t="s">
        <v>39488</v>
      </c>
    </row>
    <row r="13817" spans="1:4" x14ac:dyDescent="0.25">
      <c r="A13817" s="1" t="s">
        <v>30453</v>
      </c>
      <c r="B13817" s="1" t="s">
        <v>30454</v>
      </c>
      <c r="C13817" s="1" t="s">
        <v>30220</v>
      </c>
      <c r="D13817" s="1" t="s">
        <v>39488</v>
      </c>
    </row>
    <row r="13818" spans="1:4" x14ac:dyDescent="0.25">
      <c r="A13818" s="1" t="s">
        <v>30455</v>
      </c>
      <c r="B13818" s="1" t="s">
        <v>30456</v>
      </c>
      <c r="C13818" s="1" t="s">
        <v>30220</v>
      </c>
      <c r="D13818" s="1" t="s">
        <v>39488</v>
      </c>
    </row>
    <row r="13819" spans="1:4" x14ac:dyDescent="0.25">
      <c r="A13819" s="1" t="s">
        <v>30457</v>
      </c>
      <c r="B13819" s="1" t="s">
        <v>30458</v>
      </c>
      <c r="C13819" s="1" t="s">
        <v>30220</v>
      </c>
      <c r="D13819" s="1" t="s">
        <v>39488</v>
      </c>
    </row>
    <row r="13820" spans="1:4" x14ac:dyDescent="0.25">
      <c r="A13820" s="1" t="s">
        <v>30459</v>
      </c>
      <c r="B13820" s="1" t="s">
        <v>30460</v>
      </c>
      <c r="C13820" s="1" t="s">
        <v>30220</v>
      </c>
      <c r="D13820" s="1" t="s">
        <v>39488</v>
      </c>
    </row>
    <row r="13821" spans="1:4" x14ac:dyDescent="0.25">
      <c r="A13821" s="1" t="s">
        <v>30461</v>
      </c>
      <c r="B13821" s="1" t="s">
        <v>30462</v>
      </c>
      <c r="C13821" s="1" t="s">
        <v>30220</v>
      </c>
      <c r="D13821" s="1" t="s">
        <v>39488</v>
      </c>
    </row>
    <row r="13822" spans="1:4" x14ac:dyDescent="0.25">
      <c r="A13822" s="1" t="s">
        <v>30463</v>
      </c>
      <c r="B13822" s="1" t="s">
        <v>30464</v>
      </c>
      <c r="C13822" s="1" t="s">
        <v>30220</v>
      </c>
      <c r="D13822" s="1" t="s">
        <v>39488</v>
      </c>
    </row>
    <row r="13823" spans="1:4" x14ac:dyDescent="0.25">
      <c r="A13823" s="1" t="s">
        <v>30465</v>
      </c>
      <c r="B13823" s="1" t="s">
        <v>30466</v>
      </c>
      <c r="C13823" s="1" t="s">
        <v>30220</v>
      </c>
      <c r="D13823" s="1" t="s">
        <v>39488</v>
      </c>
    </row>
    <row r="13824" spans="1:4" x14ac:dyDescent="0.25">
      <c r="A13824" s="1" t="s">
        <v>30467</v>
      </c>
      <c r="B13824" s="1" t="s">
        <v>30468</v>
      </c>
      <c r="C13824" s="1" t="s">
        <v>30220</v>
      </c>
      <c r="D13824" s="1" t="s">
        <v>39488</v>
      </c>
    </row>
    <row r="13825" spans="1:4" x14ac:dyDescent="0.25">
      <c r="A13825" s="1" t="s">
        <v>30469</v>
      </c>
      <c r="B13825" s="1" t="s">
        <v>30470</v>
      </c>
      <c r="C13825" s="1" t="s">
        <v>30220</v>
      </c>
      <c r="D13825" s="1" t="s">
        <v>39488</v>
      </c>
    </row>
    <row r="13826" spans="1:4" x14ac:dyDescent="0.25">
      <c r="A13826" s="1" t="s">
        <v>30471</v>
      </c>
      <c r="B13826" s="1" t="s">
        <v>30472</v>
      </c>
      <c r="C13826" s="1" t="s">
        <v>30220</v>
      </c>
      <c r="D13826" s="1" t="s">
        <v>39488</v>
      </c>
    </row>
    <row r="13827" spans="1:4" x14ac:dyDescent="0.25">
      <c r="A13827" s="1" t="s">
        <v>30473</v>
      </c>
      <c r="B13827" s="1" t="s">
        <v>30474</v>
      </c>
      <c r="C13827" s="1" t="s">
        <v>30220</v>
      </c>
      <c r="D13827" s="1" t="s">
        <v>39488</v>
      </c>
    </row>
    <row r="13828" spans="1:4" x14ac:dyDescent="0.25">
      <c r="A13828" s="1" t="s">
        <v>30475</v>
      </c>
      <c r="B13828" s="1" t="s">
        <v>30476</v>
      </c>
      <c r="C13828" s="1" t="s">
        <v>30220</v>
      </c>
      <c r="D13828" s="1" t="s">
        <v>39488</v>
      </c>
    </row>
    <row r="13829" spans="1:4" x14ac:dyDescent="0.25">
      <c r="A13829" s="1" t="s">
        <v>30477</v>
      </c>
      <c r="B13829" s="1" t="s">
        <v>30478</v>
      </c>
      <c r="C13829" s="1" t="s">
        <v>30220</v>
      </c>
      <c r="D13829" s="1" t="s">
        <v>39488</v>
      </c>
    </row>
    <row r="13830" spans="1:4" x14ac:dyDescent="0.25">
      <c r="A13830" s="1" t="s">
        <v>30479</v>
      </c>
      <c r="B13830" s="1" t="s">
        <v>30480</v>
      </c>
      <c r="C13830" s="1" t="s">
        <v>30220</v>
      </c>
      <c r="D13830" s="1" t="s">
        <v>39488</v>
      </c>
    </row>
    <row r="13831" spans="1:4" x14ac:dyDescent="0.25">
      <c r="A13831" s="1" t="s">
        <v>30481</v>
      </c>
      <c r="B13831" s="1" t="s">
        <v>30482</v>
      </c>
      <c r="C13831" s="1" t="s">
        <v>30220</v>
      </c>
      <c r="D13831" s="1" t="s">
        <v>39488</v>
      </c>
    </row>
    <row r="13832" spans="1:4" x14ac:dyDescent="0.25">
      <c r="A13832" s="1" t="s">
        <v>30483</v>
      </c>
      <c r="B13832" s="1" t="s">
        <v>30484</v>
      </c>
      <c r="C13832" s="1" t="s">
        <v>30220</v>
      </c>
      <c r="D13832" s="1" t="s">
        <v>39488</v>
      </c>
    </row>
    <row r="13833" spans="1:4" x14ac:dyDescent="0.25">
      <c r="A13833" s="1" t="s">
        <v>30485</v>
      </c>
      <c r="B13833" s="1" t="s">
        <v>30486</v>
      </c>
      <c r="C13833" s="1" t="s">
        <v>30220</v>
      </c>
      <c r="D13833" s="1" t="s">
        <v>39488</v>
      </c>
    </row>
    <row r="13834" spans="1:4" x14ac:dyDescent="0.25">
      <c r="A13834" s="1" t="s">
        <v>30487</v>
      </c>
      <c r="B13834" s="1" t="s">
        <v>30488</v>
      </c>
      <c r="C13834" s="1" t="s">
        <v>30220</v>
      </c>
      <c r="D13834" s="1" t="s">
        <v>39488</v>
      </c>
    </row>
    <row r="13835" spans="1:4" x14ac:dyDescent="0.25">
      <c r="A13835" s="1" t="s">
        <v>30489</v>
      </c>
      <c r="B13835" s="1" t="s">
        <v>30490</v>
      </c>
      <c r="C13835" s="1" t="s">
        <v>30220</v>
      </c>
      <c r="D13835" s="1" t="s">
        <v>39488</v>
      </c>
    </row>
    <row r="13836" spans="1:4" x14ac:dyDescent="0.25">
      <c r="A13836" s="1" t="s">
        <v>30491</v>
      </c>
      <c r="B13836" s="1" t="s">
        <v>30492</v>
      </c>
      <c r="C13836" s="1" t="s">
        <v>30220</v>
      </c>
      <c r="D13836" s="1" t="s">
        <v>39488</v>
      </c>
    </row>
    <row r="13837" spans="1:4" x14ac:dyDescent="0.25">
      <c r="A13837" s="1" t="s">
        <v>30493</v>
      </c>
      <c r="B13837" s="1" t="s">
        <v>30494</v>
      </c>
      <c r="C13837" s="1" t="s">
        <v>30220</v>
      </c>
      <c r="D13837" s="1" t="s">
        <v>39488</v>
      </c>
    </row>
    <row r="13838" spans="1:4" x14ac:dyDescent="0.25">
      <c r="A13838" s="1" t="s">
        <v>30495</v>
      </c>
      <c r="B13838" s="1" t="s">
        <v>30496</v>
      </c>
      <c r="C13838" s="1" t="s">
        <v>30220</v>
      </c>
      <c r="D13838" s="1" t="s">
        <v>39488</v>
      </c>
    </row>
    <row r="13839" spans="1:4" x14ac:dyDescent="0.25">
      <c r="A13839" s="1" t="s">
        <v>30497</v>
      </c>
      <c r="B13839" s="1" t="s">
        <v>30498</v>
      </c>
      <c r="C13839" s="1" t="s">
        <v>30220</v>
      </c>
      <c r="D13839" s="1" t="s">
        <v>39488</v>
      </c>
    </row>
    <row r="13840" spans="1:4" x14ac:dyDescent="0.25">
      <c r="A13840" s="1" t="s">
        <v>30499</v>
      </c>
      <c r="B13840" s="1" t="s">
        <v>30500</v>
      </c>
      <c r="C13840" s="1" t="s">
        <v>30220</v>
      </c>
      <c r="D13840" s="1" t="s">
        <v>39488</v>
      </c>
    </row>
    <row r="13841" spans="1:4" x14ac:dyDescent="0.25">
      <c r="A13841" s="1" t="s">
        <v>30501</v>
      </c>
      <c r="B13841" s="1" t="s">
        <v>30502</v>
      </c>
      <c r="C13841" s="1" t="s">
        <v>30220</v>
      </c>
      <c r="D13841" s="1" t="s">
        <v>39488</v>
      </c>
    </row>
    <row r="13842" spans="1:4" x14ac:dyDescent="0.25">
      <c r="A13842" s="1" t="s">
        <v>30503</v>
      </c>
      <c r="B13842" s="1" t="s">
        <v>30504</v>
      </c>
      <c r="C13842" s="1" t="s">
        <v>30220</v>
      </c>
      <c r="D13842" s="1" t="s">
        <v>39488</v>
      </c>
    </row>
    <row r="13843" spans="1:4" x14ac:dyDescent="0.25">
      <c r="A13843" s="1" t="s">
        <v>30505</v>
      </c>
      <c r="B13843" s="1" t="s">
        <v>30506</v>
      </c>
      <c r="C13843" s="1" t="s">
        <v>30220</v>
      </c>
      <c r="D13843" s="1" t="s">
        <v>39488</v>
      </c>
    </row>
    <row r="13844" spans="1:4" x14ac:dyDescent="0.25">
      <c r="A13844" s="1" t="s">
        <v>30507</v>
      </c>
      <c r="B13844" s="1" t="s">
        <v>30508</v>
      </c>
      <c r="C13844" s="1" t="s">
        <v>30220</v>
      </c>
      <c r="D13844" s="1" t="s">
        <v>39488</v>
      </c>
    </row>
    <row r="13845" spans="1:4" x14ac:dyDescent="0.25">
      <c r="A13845" s="1" t="s">
        <v>30509</v>
      </c>
      <c r="B13845" s="1" t="s">
        <v>30510</v>
      </c>
      <c r="C13845" s="1" t="s">
        <v>30220</v>
      </c>
      <c r="D13845" s="1" t="s">
        <v>39488</v>
      </c>
    </row>
    <row r="13846" spans="1:4" x14ac:dyDescent="0.25">
      <c r="A13846" s="1" t="s">
        <v>30511</v>
      </c>
      <c r="B13846" s="1" t="s">
        <v>30512</v>
      </c>
      <c r="C13846" s="1" t="s">
        <v>30220</v>
      </c>
      <c r="D13846" s="1" t="s">
        <v>39488</v>
      </c>
    </row>
    <row r="13847" spans="1:4" x14ac:dyDescent="0.25">
      <c r="A13847" s="1" t="s">
        <v>30513</v>
      </c>
      <c r="B13847" s="1" t="s">
        <v>30514</v>
      </c>
      <c r="C13847" s="1" t="s">
        <v>30220</v>
      </c>
      <c r="D13847" s="1" t="s">
        <v>39488</v>
      </c>
    </row>
    <row r="13848" spans="1:4" x14ac:dyDescent="0.25">
      <c r="A13848" s="1" t="s">
        <v>30515</v>
      </c>
      <c r="B13848" s="1" t="s">
        <v>30516</v>
      </c>
      <c r="C13848" s="1" t="s">
        <v>30220</v>
      </c>
      <c r="D13848" s="1" t="s">
        <v>39488</v>
      </c>
    </row>
    <row r="13849" spans="1:4" x14ac:dyDescent="0.25">
      <c r="A13849" s="1" t="s">
        <v>30517</v>
      </c>
      <c r="B13849" s="1" t="s">
        <v>30518</v>
      </c>
      <c r="C13849" s="1" t="s">
        <v>30220</v>
      </c>
      <c r="D13849" s="1" t="s">
        <v>39488</v>
      </c>
    </row>
    <row r="13850" spans="1:4" x14ac:dyDescent="0.25">
      <c r="A13850" s="1" t="s">
        <v>30519</v>
      </c>
      <c r="B13850" s="1" t="s">
        <v>30520</v>
      </c>
      <c r="C13850" s="1" t="s">
        <v>30220</v>
      </c>
      <c r="D13850" s="1" t="s">
        <v>39488</v>
      </c>
    </row>
    <row r="13851" spans="1:4" x14ac:dyDescent="0.25">
      <c r="A13851" s="1" t="s">
        <v>30521</v>
      </c>
      <c r="B13851" s="1" t="s">
        <v>30522</v>
      </c>
      <c r="C13851" s="1" t="s">
        <v>30220</v>
      </c>
      <c r="D13851" s="1" t="s">
        <v>39488</v>
      </c>
    </row>
    <row r="13852" spans="1:4" x14ac:dyDescent="0.25">
      <c r="A13852" s="1" t="s">
        <v>30523</v>
      </c>
      <c r="B13852" s="1" t="s">
        <v>30524</v>
      </c>
      <c r="C13852" s="1" t="s">
        <v>30220</v>
      </c>
      <c r="D13852" s="1" t="s">
        <v>39488</v>
      </c>
    </row>
    <row r="13853" spans="1:4" x14ac:dyDescent="0.25">
      <c r="A13853" s="1" t="s">
        <v>30525</v>
      </c>
      <c r="B13853" s="1" t="s">
        <v>30526</v>
      </c>
      <c r="C13853" s="1" t="s">
        <v>30220</v>
      </c>
      <c r="D13853" s="1" t="s">
        <v>39488</v>
      </c>
    </row>
    <row r="13854" spans="1:4" x14ac:dyDescent="0.25">
      <c r="A13854" s="1" t="s">
        <v>30527</v>
      </c>
      <c r="B13854" s="1" t="s">
        <v>30528</v>
      </c>
      <c r="C13854" s="1" t="s">
        <v>30220</v>
      </c>
      <c r="D13854" s="1" t="s">
        <v>39488</v>
      </c>
    </row>
    <row r="13855" spans="1:4" x14ac:dyDescent="0.25">
      <c r="A13855" s="1" t="s">
        <v>30529</v>
      </c>
      <c r="B13855" s="1" t="s">
        <v>30530</v>
      </c>
      <c r="C13855" s="1" t="s">
        <v>30220</v>
      </c>
      <c r="D13855" s="1" t="s">
        <v>39488</v>
      </c>
    </row>
    <row r="13856" spans="1:4" x14ac:dyDescent="0.25">
      <c r="A13856" s="1" t="s">
        <v>30531</v>
      </c>
      <c r="B13856" s="1" t="s">
        <v>30532</v>
      </c>
      <c r="C13856" s="1" t="s">
        <v>30220</v>
      </c>
      <c r="D13856" s="1" t="s">
        <v>39488</v>
      </c>
    </row>
    <row r="13857" spans="1:4" x14ac:dyDescent="0.25">
      <c r="A13857" s="1" t="s">
        <v>30533</v>
      </c>
      <c r="B13857" s="1" t="s">
        <v>30534</v>
      </c>
      <c r="C13857" s="1" t="s">
        <v>30220</v>
      </c>
      <c r="D13857" s="1" t="s">
        <v>39488</v>
      </c>
    </row>
    <row r="13858" spans="1:4" x14ac:dyDescent="0.25">
      <c r="A13858" s="1" t="s">
        <v>30535</v>
      </c>
      <c r="B13858" s="1" t="s">
        <v>30536</v>
      </c>
      <c r="C13858" s="1" t="s">
        <v>30220</v>
      </c>
      <c r="D13858" s="1" t="s">
        <v>39488</v>
      </c>
    </row>
    <row r="13859" spans="1:4" x14ac:dyDescent="0.25">
      <c r="A13859" s="1" t="s">
        <v>30537</v>
      </c>
      <c r="B13859" s="1" t="s">
        <v>30538</v>
      </c>
      <c r="C13859" s="1" t="s">
        <v>30220</v>
      </c>
      <c r="D13859" s="1" t="s">
        <v>39488</v>
      </c>
    </row>
    <row r="13860" spans="1:4" x14ac:dyDescent="0.25">
      <c r="A13860" s="1" t="s">
        <v>30539</v>
      </c>
      <c r="B13860" s="1" t="s">
        <v>30540</v>
      </c>
      <c r="C13860" s="1" t="s">
        <v>30220</v>
      </c>
      <c r="D13860" s="1" t="s">
        <v>39488</v>
      </c>
    </row>
    <row r="13861" spans="1:4" x14ac:dyDescent="0.25">
      <c r="A13861" s="1" t="s">
        <v>30541</v>
      </c>
      <c r="B13861" s="1" t="s">
        <v>30542</v>
      </c>
      <c r="C13861" s="1" t="s">
        <v>30220</v>
      </c>
      <c r="D13861" s="1" t="s">
        <v>39488</v>
      </c>
    </row>
    <row r="13862" spans="1:4" x14ac:dyDescent="0.25">
      <c r="A13862" s="1" t="s">
        <v>30543</v>
      </c>
      <c r="B13862" s="1" t="s">
        <v>30544</v>
      </c>
      <c r="C13862" s="1" t="s">
        <v>30220</v>
      </c>
      <c r="D13862" s="1" t="s">
        <v>39488</v>
      </c>
    </row>
    <row r="13863" spans="1:4" x14ac:dyDescent="0.25">
      <c r="A13863" s="1" t="s">
        <v>30545</v>
      </c>
      <c r="B13863" s="1" t="s">
        <v>30546</v>
      </c>
      <c r="C13863" s="1" t="s">
        <v>30220</v>
      </c>
      <c r="D13863" s="1" t="s">
        <v>39488</v>
      </c>
    </row>
    <row r="13864" spans="1:4" x14ac:dyDescent="0.25">
      <c r="A13864" s="1" t="s">
        <v>30547</v>
      </c>
      <c r="B13864" s="1" t="s">
        <v>30546</v>
      </c>
      <c r="C13864" s="1" t="s">
        <v>30220</v>
      </c>
      <c r="D13864" s="1" t="s">
        <v>39488</v>
      </c>
    </row>
    <row r="13865" spans="1:4" x14ac:dyDescent="0.25">
      <c r="A13865" s="1" t="s">
        <v>30548</v>
      </c>
      <c r="B13865" s="1" t="s">
        <v>30549</v>
      </c>
      <c r="C13865" s="1" t="s">
        <v>30220</v>
      </c>
      <c r="D13865" s="1" t="s">
        <v>39488</v>
      </c>
    </row>
    <row r="13866" spans="1:4" x14ac:dyDescent="0.25">
      <c r="A13866" s="1" t="s">
        <v>30550</v>
      </c>
      <c r="B13866" s="1" t="s">
        <v>30551</v>
      </c>
      <c r="C13866" s="1" t="s">
        <v>30220</v>
      </c>
      <c r="D13866" s="1" t="s">
        <v>39488</v>
      </c>
    </row>
    <row r="13867" spans="1:4" x14ac:dyDescent="0.25">
      <c r="A13867" s="1" t="s">
        <v>30552</v>
      </c>
      <c r="B13867" s="1" t="s">
        <v>30553</v>
      </c>
      <c r="C13867" s="1" t="s">
        <v>30220</v>
      </c>
      <c r="D13867" s="1" t="s">
        <v>39488</v>
      </c>
    </row>
    <row r="13868" spans="1:4" x14ac:dyDescent="0.25">
      <c r="A13868" s="1" t="s">
        <v>30554</v>
      </c>
      <c r="B13868" s="1" t="s">
        <v>30555</v>
      </c>
      <c r="C13868" s="1" t="s">
        <v>30220</v>
      </c>
      <c r="D13868" s="1" t="s">
        <v>39488</v>
      </c>
    </row>
    <row r="13869" spans="1:4" x14ac:dyDescent="0.25">
      <c r="A13869" s="1" t="s">
        <v>30556</v>
      </c>
      <c r="B13869" s="1" t="s">
        <v>30557</v>
      </c>
      <c r="C13869" s="1" t="s">
        <v>30220</v>
      </c>
      <c r="D13869" s="1" t="s">
        <v>39488</v>
      </c>
    </row>
    <row r="13870" spans="1:4" x14ac:dyDescent="0.25">
      <c r="A13870" s="1" t="s">
        <v>30558</v>
      </c>
      <c r="B13870" s="1" t="s">
        <v>30559</v>
      </c>
      <c r="C13870" s="1" t="s">
        <v>30220</v>
      </c>
      <c r="D13870" s="1" t="s">
        <v>39488</v>
      </c>
    </row>
    <row r="13871" spans="1:4" x14ac:dyDescent="0.25">
      <c r="A13871" s="1" t="s">
        <v>30560</v>
      </c>
      <c r="B13871" s="1" t="s">
        <v>30561</v>
      </c>
      <c r="C13871" s="1" t="s">
        <v>30220</v>
      </c>
      <c r="D13871" s="1" t="s">
        <v>39488</v>
      </c>
    </row>
    <row r="13872" spans="1:4" x14ac:dyDescent="0.25">
      <c r="A13872" s="1" t="s">
        <v>30562</v>
      </c>
      <c r="B13872" s="1" t="s">
        <v>30563</v>
      </c>
      <c r="C13872" s="1" t="s">
        <v>30220</v>
      </c>
      <c r="D13872" s="1" t="s">
        <v>39488</v>
      </c>
    </row>
    <row r="13873" spans="1:4" x14ac:dyDescent="0.25">
      <c r="A13873" s="1" t="s">
        <v>30564</v>
      </c>
      <c r="B13873" s="1" t="s">
        <v>30565</v>
      </c>
      <c r="C13873" s="1" t="s">
        <v>30220</v>
      </c>
      <c r="D13873" s="1" t="s">
        <v>39488</v>
      </c>
    </row>
    <row r="13874" spans="1:4" x14ac:dyDescent="0.25">
      <c r="A13874" s="1" t="s">
        <v>30566</v>
      </c>
      <c r="B13874" s="1" t="s">
        <v>30567</v>
      </c>
      <c r="C13874" s="1" t="s">
        <v>30220</v>
      </c>
      <c r="D13874" s="1" t="s">
        <v>39488</v>
      </c>
    </row>
    <row r="13875" spans="1:4" x14ac:dyDescent="0.25">
      <c r="A13875" s="1" t="s">
        <v>30568</v>
      </c>
      <c r="B13875" s="1" t="s">
        <v>30569</v>
      </c>
      <c r="C13875" s="1" t="s">
        <v>30220</v>
      </c>
      <c r="D13875" s="1" t="s">
        <v>39488</v>
      </c>
    </row>
    <row r="13876" spans="1:4" x14ac:dyDescent="0.25">
      <c r="A13876" s="1" t="s">
        <v>30570</v>
      </c>
      <c r="B13876" s="1" t="s">
        <v>30571</v>
      </c>
      <c r="C13876" s="1" t="s">
        <v>30220</v>
      </c>
      <c r="D13876" s="1" t="s">
        <v>39488</v>
      </c>
    </row>
    <row r="13877" spans="1:4" x14ac:dyDescent="0.25">
      <c r="A13877" s="1" t="s">
        <v>30572</v>
      </c>
      <c r="B13877" s="1" t="s">
        <v>30573</v>
      </c>
      <c r="C13877" s="1" t="s">
        <v>30220</v>
      </c>
      <c r="D13877" s="1" t="s">
        <v>39488</v>
      </c>
    </row>
    <row r="13878" spans="1:4" x14ac:dyDescent="0.25">
      <c r="A13878" s="1" t="s">
        <v>30574</v>
      </c>
      <c r="B13878" s="1" t="s">
        <v>30575</v>
      </c>
      <c r="C13878" s="1" t="s">
        <v>30220</v>
      </c>
      <c r="D13878" s="1" t="s">
        <v>39488</v>
      </c>
    </row>
    <row r="13879" spans="1:4" x14ac:dyDescent="0.25">
      <c r="A13879" s="1" t="s">
        <v>30576</v>
      </c>
      <c r="B13879" s="1" t="s">
        <v>30577</v>
      </c>
      <c r="C13879" s="1" t="s">
        <v>30220</v>
      </c>
      <c r="D13879" s="1" t="s">
        <v>39488</v>
      </c>
    </row>
    <row r="13880" spans="1:4" x14ac:dyDescent="0.25">
      <c r="A13880" s="1" t="s">
        <v>30578</v>
      </c>
      <c r="B13880" s="1" t="s">
        <v>30579</v>
      </c>
      <c r="C13880" s="1" t="s">
        <v>30220</v>
      </c>
      <c r="D13880" s="1" t="s">
        <v>39488</v>
      </c>
    </row>
    <row r="13881" spans="1:4" x14ac:dyDescent="0.25">
      <c r="A13881" s="1" t="s">
        <v>30580</v>
      </c>
      <c r="B13881" s="1" t="s">
        <v>30581</v>
      </c>
      <c r="C13881" s="1" t="s">
        <v>30220</v>
      </c>
      <c r="D13881" s="1" t="s">
        <v>39488</v>
      </c>
    </row>
    <row r="13882" spans="1:4" x14ac:dyDescent="0.25">
      <c r="A13882" s="1" t="s">
        <v>30582</v>
      </c>
      <c r="B13882" s="1" t="s">
        <v>30583</v>
      </c>
      <c r="C13882" s="1" t="s">
        <v>30220</v>
      </c>
      <c r="D13882" s="1" t="s">
        <v>39488</v>
      </c>
    </row>
    <row r="13883" spans="1:4" x14ac:dyDescent="0.25">
      <c r="A13883" s="1" t="s">
        <v>30584</v>
      </c>
      <c r="B13883" s="1" t="s">
        <v>30585</v>
      </c>
      <c r="C13883" s="1" t="s">
        <v>30220</v>
      </c>
      <c r="D13883" s="1" t="s">
        <v>39488</v>
      </c>
    </row>
    <row r="13884" spans="1:4" x14ac:dyDescent="0.25">
      <c r="A13884" s="1" t="s">
        <v>30586</v>
      </c>
      <c r="B13884" s="1" t="s">
        <v>30587</v>
      </c>
      <c r="C13884" s="1" t="s">
        <v>30220</v>
      </c>
      <c r="D13884" s="1" t="s">
        <v>39488</v>
      </c>
    </row>
    <row r="13885" spans="1:4" x14ac:dyDescent="0.25">
      <c r="A13885" s="1" t="s">
        <v>30588</v>
      </c>
      <c r="B13885" s="1" t="s">
        <v>30589</v>
      </c>
      <c r="C13885" s="1" t="s">
        <v>30220</v>
      </c>
      <c r="D13885" s="1" t="s">
        <v>39488</v>
      </c>
    </row>
    <row r="13886" spans="1:4" x14ac:dyDescent="0.25">
      <c r="A13886" s="1" t="s">
        <v>30590</v>
      </c>
      <c r="B13886" s="1" t="s">
        <v>30591</v>
      </c>
      <c r="C13886" s="1" t="s">
        <v>30220</v>
      </c>
      <c r="D13886" s="1" t="s">
        <v>39488</v>
      </c>
    </row>
    <row r="13887" spans="1:4" x14ac:dyDescent="0.25">
      <c r="A13887" s="1" t="s">
        <v>30592</v>
      </c>
      <c r="B13887" s="1" t="s">
        <v>30593</v>
      </c>
      <c r="C13887" s="1" t="s">
        <v>30220</v>
      </c>
      <c r="D13887" s="1" t="s">
        <v>39488</v>
      </c>
    </row>
    <row r="13888" spans="1:4" x14ac:dyDescent="0.25">
      <c r="A13888" s="1" t="s">
        <v>30594</v>
      </c>
      <c r="B13888" s="1" t="s">
        <v>30595</v>
      </c>
      <c r="C13888" s="1" t="s">
        <v>30220</v>
      </c>
      <c r="D13888" s="1" t="s">
        <v>39488</v>
      </c>
    </row>
    <row r="13889" spans="1:4" x14ac:dyDescent="0.25">
      <c r="A13889" s="1" t="s">
        <v>30596</v>
      </c>
      <c r="B13889" s="1" t="s">
        <v>30597</v>
      </c>
      <c r="C13889" s="1" t="s">
        <v>30220</v>
      </c>
      <c r="D13889" s="1" t="s">
        <v>39488</v>
      </c>
    </row>
    <row r="13890" spans="1:4" x14ac:dyDescent="0.25">
      <c r="A13890" s="1" t="s">
        <v>30598</v>
      </c>
      <c r="B13890" s="1" t="s">
        <v>30599</v>
      </c>
      <c r="C13890" s="1" t="s">
        <v>30220</v>
      </c>
      <c r="D13890" s="1" t="s">
        <v>39488</v>
      </c>
    </row>
    <row r="13891" spans="1:4" x14ac:dyDescent="0.25">
      <c r="A13891" s="1" t="s">
        <v>30600</v>
      </c>
      <c r="B13891" s="1" t="s">
        <v>30601</v>
      </c>
      <c r="C13891" s="1" t="s">
        <v>30220</v>
      </c>
      <c r="D13891" s="1" t="s">
        <v>39488</v>
      </c>
    </row>
    <row r="13892" spans="1:4" x14ac:dyDescent="0.25">
      <c r="A13892" s="1" t="s">
        <v>30602</v>
      </c>
      <c r="B13892" s="1" t="s">
        <v>30603</v>
      </c>
      <c r="C13892" s="1" t="s">
        <v>30220</v>
      </c>
      <c r="D13892" s="1" t="s">
        <v>39488</v>
      </c>
    </row>
    <row r="13893" spans="1:4" x14ac:dyDescent="0.25">
      <c r="A13893" s="1" t="s">
        <v>30604</v>
      </c>
      <c r="B13893" s="1" t="s">
        <v>30605</v>
      </c>
      <c r="C13893" s="1" t="s">
        <v>30220</v>
      </c>
      <c r="D13893" s="1" t="s">
        <v>39488</v>
      </c>
    </row>
    <row r="13894" spans="1:4" x14ac:dyDescent="0.25">
      <c r="A13894" s="1" t="s">
        <v>30606</v>
      </c>
      <c r="B13894" s="1" t="s">
        <v>30607</v>
      </c>
      <c r="C13894" s="1" t="s">
        <v>30220</v>
      </c>
      <c r="D13894" s="1" t="s">
        <v>39488</v>
      </c>
    </row>
    <row r="13895" spans="1:4" x14ac:dyDescent="0.25">
      <c r="A13895" s="1" t="s">
        <v>30608</v>
      </c>
      <c r="B13895" s="1" t="s">
        <v>30609</v>
      </c>
      <c r="C13895" s="1" t="s">
        <v>30220</v>
      </c>
      <c r="D13895" s="1" t="s">
        <v>39488</v>
      </c>
    </row>
    <row r="13896" spans="1:4" x14ac:dyDescent="0.25">
      <c r="A13896" s="1" t="s">
        <v>30610</v>
      </c>
      <c r="B13896" s="1" t="s">
        <v>30611</v>
      </c>
      <c r="C13896" s="1" t="s">
        <v>30220</v>
      </c>
      <c r="D13896" s="1" t="s">
        <v>39488</v>
      </c>
    </row>
    <row r="13897" spans="1:4" x14ac:dyDescent="0.25">
      <c r="A13897" s="1" t="s">
        <v>30612</v>
      </c>
      <c r="B13897" s="1" t="s">
        <v>30613</v>
      </c>
      <c r="C13897" s="1" t="s">
        <v>30220</v>
      </c>
      <c r="D13897" s="1" t="s">
        <v>39488</v>
      </c>
    </row>
    <row r="13898" spans="1:4" x14ac:dyDescent="0.25">
      <c r="A13898" s="1" t="s">
        <v>30614</v>
      </c>
      <c r="B13898" s="1" t="s">
        <v>30615</v>
      </c>
      <c r="C13898" s="1" t="s">
        <v>30220</v>
      </c>
      <c r="D13898" s="1" t="s">
        <v>39488</v>
      </c>
    </row>
    <row r="13899" spans="1:4" x14ac:dyDescent="0.25">
      <c r="A13899" s="1" t="s">
        <v>30616</v>
      </c>
      <c r="B13899" s="1" t="s">
        <v>30617</v>
      </c>
      <c r="C13899" s="1" t="s">
        <v>30220</v>
      </c>
      <c r="D13899" s="1" t="s">
        <v>39488</v>
      </c>
    </row>
    <row r="13900" spans="1:4" x14ac:dyDescent="0.25">
      <c r="A13900" s="1" t="s">
        <v>30618</v>
      </c>
      <c r="B13900" s="1" t="s">
        <v>30619</v>
      </c>
      <c r="C13900" s="1" t="s">
        <v>30220</v>
      </c>
      <c r="D13900" s="1" t="s">
        <v>39488</v>
      </c>
    </row>
    <row r="13901" spans="1:4" x14ac:dyDescent="0.25">
      <c r="A13901" s="1" t="s">
        <v>30620</v>
      </c>
      <c r="B13901" s="1" t="s">
        <v>30621</v>
      </c>
      <c r="C13901" s="1" t="s">
        <v>30220</v>
      </c>
      <c r="D13901" s="1" t="s">
        <v>39488</v>
      </c>
    </row>
    <row r="13902" spans="1:4" x14ac:dyDescent="0.25">
      <c r="A13902" s="1" t="s">
        <v>30622</v>
      </c>
      <c r="B13902" s="1" t="s">
        <v>30623</v>
      </c>
      <c r="C13902" s="1" t="s">
        <v>30220</v>
      </c>
      <c r="D13902" s="1" t="s">
        <v>39488</v>
      </c>
    </row>
    <row r="13903" spans="1:4" x14ac:dyDescent="0.25">
      <c r="A13903" s="1" t="s">
        <v>30624</v>
      </c>
      <c r="B13903" s="1" t="s">
        <v>30625</v>
      </c>
      <c r="C13903" s="1" t="s">
        <v>30220</v>
      </c>
      <c r="D13903" s="1" t="s">
        <v>39488</v>
      </c>
    </row>
    <row r="13904" spans="1:4" x14ac:dyDescent="0.25">
      <c r="A13904" s="1" t="s">
        <v>30626</v>
      </c>
      <c r="B13904" s="1" t="s">
        <v>30627</v>
      </c>
      <c r="C13904" s="1" t="s">
        <v>30220</v>
      </c>
      <c r="D13904" s="1" t="s">
        <v>39488</v>
      </c>
    </row>
    <row r="13905" spans="1:4" x14ac:dyDescent="0.25">
      <c r="A13905" s="1" t="s">
        <v>30628</v>
      </c>
      <c r="B13905" s="1" t="s">
        <v>30629</v>
      </c>
      <c r="C13905" s="1" t="s">
        <v>30220</v>
      </c>
      <c r="D13905" s="1" t="s">
        <v>39488</v>
      </c>
    </row>
    <row r="13906" spans="1:4" x14ac:dyDescent="0.25">
      <c r="A13906" s="1" t="s">
        <v>30630</v>
      </c>
      <c r="B13906" s="1" t="s">
        <v>30631</v>
      </c>
      <c r="C13906" s="1" t="s">
        <v>30220</v>
      </c>
      <c r="D13906" s="1" t="s">
        <v>39488</v>
      </c>
    </row>
    <row r="13907" spans="1:4" x14ac:dyDescent="0.25">
      <c r="A13907" s="1" t="s">
        <v>30632</v>
      </c>
      <c r="B13907" s="1" t="s">
        <v>30633</v>
      </c>
      <c r="C13907" s="1" t="s">
        <v>30220</v>
      </c>
      <c r="D13907" s="1" t="s">
        <v>39488</v>
      </c>
    </row>
    <row r="13908" spans="1:4" x14ac:dyDescent="0.25">
      <c r="A13908" s="1" t="s">
        <v>30634</v>
      </c>
      <c r="B13908" s="1" t="s">
        <v>30635</v>
      </c>
      <c r="C13908" s="1" t="s">
        <v>30220</v>
      </c>
      <c r="D13908" s="1" t="s">
        <v>39488</v>
      </c>
    </row>
    <row r="13909" spans="1:4" x14ac:dyDescent="0.25">
      <c r="A13909" s="1" t="s">
        <v>30636</v>
      </c>
      <c r="B13909" s="1" t="s">
        <v>30637</v>
      </c>
      <c r="C13909" s="1" t="s">
        <v>30220</v>
      </c>
      <c r="D13909" s="1" t="s">
        <v>39488</v>
      </c>
    </row>
    <row r="13910" spans="1:4" x14ac:dyDescent="0.25">
      <c r="A13910" s="1" t="s">
        <v>30638</v>
      </c>
      <c r="B13910" s="1" t="s">
        <v>30639</v>
      </c>
      <c r="C13910" s="1" t="s">
        <v>30220</v>
      </c>
      <c r="D13910" s="1" t="s">
        <v>39488</v>
      </c>
    </row>
    <row r="13911" spans="1:4" x14ac:dyDescent="0.25">
      <c r="A13911" s="1" t="s">
        <v>30640</v>
      </c>
      <c r="B13911" s="1" t="s">
        <v>30641</v>
      </c>
      <c r="C13911" s="1" t="s">
        <v>30220</v>
      </c>
      <c r="D13911" s="1" t="s">
        <v>39488</v>
      </c>
    </row>
    <row r="13912" spans="1:4" x14ac:dyDescent="0.25">
      <c r="A13912" s="1" t="s">
        <v>30642</v>
      </c>
      <c r="B13912" s="1" t="s">
        <v>30643</v>
      </c>
      <c r="C13912" s="1" t="s">
        <v>30220</v>
      </c>
      <c r="D13912" s="1" t="s">
        <v>39488</v>
      </c>
    </row>
    <row r="13913" spans="1:4" x14ac:dyDescent="0.25">
      <c r="A13913" s="1" t="s">
        <v>30644</v>
      </c>
      <c r="B13913" s="1" t="s">
        <v>30645</v>
      </c>
      <c r="C13913" s="1" t="s">
        <v>30220</v>
      </c>
      <c r="D13913" s="1" t="s">
        <v>39488</v>
      </c>
    </row>
    <row r="13914" spans="1:4" x14ac:dyDescent="0.25">
      <c r="A13914" s="1" t="s">
        <v>30646</v>
      </c>
      <c r="B13914" s="1" t="s">
        <v>30647</v>
      </c>
      <c r="C13914" s="1" t="s">
        <v>30220</v>
      </c>
      <c r="D13914" s="1" t="s">
        <v>39488</v>
      </c>
    </row>
    <row r="13915" spans="1:4" x14ac:dyDescent="0.25">
      <c r="A13915" s="1" t="s">
        <v>30648</v>
      </c>
      <c r="B13915" s="1" t="s">
        <v>30649</v>
      </c>
      <c r="C13915" s="1" t="s">
        <v>30220</v>
      </c>
      <c r="D13915" s="1" t="s">
        <v>39488</v>
      </c>
    </row>
    <row r="13916" spans="1:4" x14ac:dyDescent="0.25">
      <c r="A13916" s="1" t="s">
        <v>30650</v>
      </c>
      <c r="B13916" s="1" t="s">
        <v>30651</v>
      </c>
      <c r="C13916" s="1" t="s">
        <v>30220</v>
      </c>
      <c r="D13916" s="1" t="s">
        <v>39488</v>
      </c>
    </row>
    <row r="13917" spans="1:4" x14ac:dyDescent="0.25">
      <c r="A13917" s="1" t="s">
        <v>30652</v>
      </c>
      <c r="B13917" s="1" t="s">
        <v>30653</v>
      </c>
      <c r="C13917" s="1" t="s">
        <v>30220</v>
      </c>
      <c r="D13917" s="1" t="s">
        <v>39488</v>
      </c>
    </row>
    <row r="13918" spans="1:4" x14ac:dyDescent="0.25">
      <c r="A13918" s="1" t="s">
        <v>30654</v>
      </c>
      <c r="B13918" s="1" t="s">
        <v>30655</v>
      </c>
      <c r="C13918" s="1" t="s">
        <v>30220</v>
      </c>
      <c r="D13918" s="1" t="s">
        <v>39488</v>
      </c>
    </row>
    <row r="13919" spans="1:4" x14ac:dyDescent="0.25">
      <c r="A13919" s="1" t="s">
        <v>30656</v>
      </c>
      <c r="B13919" s="1" t="s">
        <v>30657</v>
      </c>
      <c r="C13919" s="1" t="s">
        <v>30220</v>
      </c>
      <c r="D13919" s="1" t="s">
        <v>39488</v>
      </c>
    </row>
    <row r="13920" spans="1:4" x14ac:dyDescent="0.25">
      <c r="A13920" s="1" t="s">
        <v>30658</v>
      </c>
      <c r="B13920" s="1" t="s">
        <v>30659</v>
      </c>
      <c r="C13920" s="1" t="s">
        <v>30220</v>
      </c>
      <c r="D13920" s="1" t="s">
        <v>39488</v>
      </c>
    </row>
    <row r="13921" spans="1:4" x14ac:dyDescent="0.25">
      <c r="A13921" s="1" t="s">
        <v>30660</v>
      </c>
      <c r="B13921" s="1" t="s">
        <v>30661</v>
      </c>
      <c r="C13921" s="1" t="s">
        <v>30220</v>
      </c>
      <c r="D13921" s="1" t="s">
        <v>39488</v>
      </c>
    </row>
    <row r="13922" spans="1:4" x14ac:dyDescent="0.25">
      <c r="A13922" s="1" t="s">
        <v>30662</v>
      </c>
      <c r="B13922" s="1" t="s">
        <v>30663</v>
      </c>
      <c r="C13922" s="1" t="s">
        <v>30220</v>
      </c>
      <c r="D13922" s="1" t="s">
        <v>39488</v>
      </c>
    </row>
    <row r="13923" spans="1:4" x14ac:dyDescent="0.25">
      <c r="A13923" s="1" t="s">
        <v>30664</v>
      </c>
      <c r="B13923" s="1" t="s">
        <v>30665</v>
      </c>
      <c r="C13923" s="1" t="s">
        <v>30220</v>
      </c>
      <c r="D13923" s="1" t="s">
        <v>39488</v>
      </c>
    </row>
    <row r="13924" spans="1:4" x14ac:dyDescent="0.25">
      <c r="A13924" s="1" t="s">
        <v>30666</v>
      </c>
      <c r="B13924" s="1" t="s">
        <v>30667</v>
      </c>
      <c r="C13924" s="1" t="s">
        <v>30220</v>
      </c>
      <c r="D13924" s="1" t="s">
        <v>39488</v>
      </c>
    </row>
    <row r="13925" spans="1:4" x14ac:dyDescent="0.25">
      <c r="A13925" s="1" t="s">
        <v>30668</v>
      </c>
      <c r="B13925" s="1" t="s">
        <v>30669</v>
      </c>
      <c r="C13925" s="1" t="s">
        <v>30220</v>
      </c>
      <c r="D13925" s="1" t="s">
        <v>39488</v>
      </c>
    </row>
    <row r="13926" spans="1:4" x14ac:dyDescent="0.25">
      <c r="A13926" s="1" t="s">
        <v>30670</v>
      </c>
      <c r="B13926" s="1" t="s">
        <v>30671</v>
      </c>
      <c r="C13926" s="1" t="s">
        <v>30220</v>
      </c>
      <c r="D13926" s="1" t="s">
        <v>39488</v>
      </c>
    </row>
    <row r="13927" spans="1:4" x14ac:dyDescent="0.25">
      <c r="A13927" s="1" t="s">
        <v>30672</v>
      </c>
      <c r="B13927" s="1" t="s">
        <v>30673</v>
      </c>
      <c r="C13927" s="1" t="s">
        <v>30220</v>
      </c>
      <c r="D13927" s="1" t="s">
        <v>39488</v>
      </c>
    </row>
    <row r="13928" spans="1:4" x14ac:dyDescent="0.25">
      <c r="A13928" s="1" t="s">
        <v>30674</v>
      </c>
      <c r="B13928" s="1" t="s">
        <v>30675</v>
      </c>
      <c r="C13928" s="1" t="s">
        <v>30220</v>
      </c>
      <c r="D13928" s="1" t="s">
        <v>39488</v>
      </c>
    </row>
    <row r="13929" spans="1:4" x14ac:dyDescent="0.25">
      <c r="A13929" s="1" t="s">
        <v>30676</v>
      </c>
      <c r="B13929" s="1" t="s">
        <v>30677</v>
      </c>
      <c r="C13929" s="1" t="s">
        <v>30220</v>
      </c>
      <c r="D13929" s="1" t="s">
        <v>39488</v>
      </c>
    </row>
    <row r="13930" spans="1:4" x14ac:dyDescent="0.25">
      <c r="A13930" s="1" t="s">
        <v>30678</v>
      </c>
      <c r="B13930" s="1" t="s">
        <v>30679</v>
      </c>
      <c r="C13930" s="1" t="s">
        <v>30220</v>
      </c>
      <c r="D13930" s="1" t="s">
        <v>39488</v>
      </c>
    </row>
    <row r="13931" spans="1:4" x14ac:dyDescent="0.25">
      <c r="A13931" s="1" t="s">
        <v>30680</v>
      </c>
      <c r="B13931" s="1" t="s">
        <v>30681</v>
      </c>
      <c r="C13931" s="1" t="s">
        <v>30220</v>
      </c>
      <c r="D13931" s="1" t="s">
        <v>39488</v>
      </c>
    </row>
    <row r="13932" spans="1:4" x14ac:dyDescent="0.25">
      <c r="A13932" s="1" t="s">
        <v>30682</v>
      </c>
      <c r="B13932" s="1" t="s">
        <v>30683</v>
      </c>
      <c r="C13932" s="1" t="s">
        <v>30220</v>
      </c>
      <c r="D13932" s="1" t="s">
        <v>39488</v>
      </c>
    </row>
    <row r="13933" spans="1:4" x14ac:dyDescent="0.25">
      <c r="A13933" s="1" t="s">
        <v>30684</v>
      </c>
      <c r="B13933" s="1" t="s">
        <v>30685</v>
      </c>
      <c r="C13933" s="1" t="s">
        <v>30220</v>
      </c>
      <c r="D13933" s="1" t="s">
        <v>39488</v>
      </c>
    </row>
    <row r="13934" spans="1:4" x14ac:dyDescent="0.25">
      <c r="A13934" s="1" t="s">
        <v>30686</v>
      </c>
      <c r="B13934" s="1" t="s">
        <v>30687</v>
      </c>
      <c r="C13934" s="1" t="s">
        <v>30220</v>
      </c>
      <c r="D13934" s="1" t="s">
        <v>39488</v>
      </c>
    </row>
    <row r="13935" spans="1:4" x14ac:dyDescent="0.25">
      <c r="A13935" s="1" t="s">
        <v>30688</v>
      </c>
      <c r="B13935" s="1" t="s">
        <v>30689</v>
      </c>
      <c r="C13935" s="1" t="s">
        <v>30220</v>
      </c>
      <c r="D13935" s="1" t="s">
        <v>39488</v>
      </c>
    </row>
    <row r="13936" spans="1:4" x14ac:dyDescent="0.25">
      <c r="A13936" s="1" t="s">
        <v>30690</v>
      </c>
      <c r="B13936" s="1" t="s">
        <v>30691</v>
      </c>
      <c r="C13936" s="1" t="s">
        <v>30220</v>
      </c>
      <c r="D13936" s="1" t="s">
        <v>39488</v>
      </c>
    </row>
    <row r="13937" spans="1:4" x14ac:dyDescent="0.25">
      <c r="A13937" s="1" t="s">
        <v>30692</v>
      </c>
      <c r="B13937" s="1" t="s">
        <v>30693</v>
      </c>
      <c r="C13937" s="1" t="s">
        <v>30220</v>
      </c>
      <c r="D13937" s="1" t="s">
        <v>39488</v>
      </c>
    </row>
    <row r="13938" spans="1:4" x14ac:dyDescent="0.25">
      <c r="A13938" s="1" t="s">
        <v>30694</v>
      </c>
      <c r="B13938" s="1" t="s">
        <v>30695</v>
      </c>
      <c r="C13938" s="1" t="s">
        <v>30220</v>
      </c>
      <c r="D13938" s="1" t="s">
        <v>39488</v>
      </c>
    </row>
    <row r="13939" spans="1:4" x14ac:dyDescent="0.25">
      <c r="A13939" s="1" t="s">
        <v>30696</v>
      </c>
      <c r="B13939" s="1" t="s">
        <v>30697</v>
      </c>
      <c r="C13939" s="1" t="s">
        <v>30220</v>
      </c>
      <c r="D13939" s="1" t="s">
        <v>39488</v>
      </c>
    </row>
    <row r="13940" spans="1:4" x14ac:dyDescent="0.25">
      <c r="A13940" s="1" t="s">
        <v>30698</v>
      </c>
      <c r="B13940" s="1" t="s">
        <v>30699</v>
      </c>
      <c r="C13940" s="1" t="s">
        <v>30220</v>
      </c>
      <c r="D13940" s="1" t="s">
        <v>39488</v>
      </c>
    </row>
    <row r="13941" spans="1:4" x14ac:dyDescent="0.25">
      <c r="A13941" s="1" t="s">
        <v>30700</v>
      </c>
      <c r="B13941" s="1" t="s">
        <v>30701</v>
      </c>
      <c r="C13941" s="1" t="s">
        <v>30220</v>
      </c>
      <c r="D13941" s="1" t="s">
        <v>39488</v>
      </c>
    </row>
    <row r="13942" spans="1:4" x14ac:dyDescent="0.25">
      <c r="A13942" s="1" t="s">
        <v>30702</v>
      </c>
      <c r="B13942" s="1" t="s">
        <v>30703</v>
      </c>
      <c r="C13942" s="1" t="s">
        <v>30220</v>
      </c>
      <c r="D13942" s="1" t="s">
        <v>39488</v>
      </c>
    </row>
    <row r="13943" spans="1:4" x14ac:dyDescent="0.25">
      <c r="A13943" s="1" t="s">
        <v>30704</v>
      </c>
      <c r="B13943" s="1" t="s">
        <v>30705</v>
      </c>
      <c r="C13943" s="1" t="s">
        <v>30220</v>
      </c>
      <c r="D13943" s="1" t="s">
        <v>39488</v>
      </c>
    </row>
    <row r="13944" spans="1:4" x14ac:dyDescent="0.25">
      <c r="A13944" s="1" t="s">
        <v>30706</v>
      </c>
      <c r="B13944" s="1" t="s">
        <v>30707</v>
      </c>
      <c r="C13944" s="1" t="s">
        <v>30220</v>
      </c>
      <c r="D13944" s="1" t="s">
        <v>39488</v>
      </c>
    </row>
    <row r="13945" spans="1:4" x14ac:dyDescent="0.25">
      <c r="A13945" s="1" t="s">
        <v>30708</v>
      </c>
      <c r="B13945" s="1" t="s">
        <v>30709</v>
      </c>
      <c r="C13945" s="1" t="s">
        <v>30220</v>
      </c>
      <c r="D13945" s="1" t="s">
        <v>39488</v>
      </c>
    </row>
    <row r="13946" spans="1:4" x14ac:dyDescent="0.25">
      <c r="A13946" s="1" t="s">
        <v>30710</v>
      </c>
      <c r="B13946" s="1" t="s">
        <v>30711</v>
      </c>
      <c r="C13946" s="1" t="s">
        <v>30220</v>
      </c>
      <c r="D13946" s="1" t="s">
        <v>39488</v>
      </c>
    </row>
    <row r="13947" spans="1:4" x14ac:dyDescent="0.25">
      <c r="A13947" s="1" t="s">
        <v>30712</v>
      </c>
      <c r="B13947" s="1" t="s">
        <v>30713</v>
      </c>
      <c r="C13947" s="1" t="s">
        <v>30220</v>
      </c>
      <c r="D13947" s="1" t="s">
        <v>39488</v>
      </c>
    </row>
    <row r="13948" spans="1:4" x14ac:dyDescent="0.25">
      <c r="A13948" s="1" t="s">
        <v>30714</v>
      </c>
      <c r="B13948" s="1" t="s">
        <v>30715</v>
      </c>
      <c r="C13948" s="1" t="s">
        <v>30220</v>
      </c>
      <c r="D13948" s="1" t="s">
        <v>39488</v>
      </c>
    </row>
    <row r="13949" spans="1:4" x14ac:dyDescent="0.25">
      <c r="A13949" s="1" t="s">
        <v>30716</v>
      </c>
      <c r="B13949" s="1" t="s">
        <v>30717</v>
      </c>
      <c r="C13949" s="1" t="s">
        <v>30220</v>
      </c>
      <c r="D13949" s="1" t="s">
        <v>39488</v>
      </c>
    </row>
    <row r="13950" spans="1:4" x14ac:dyDescent="0.25">
      <c r="A13950" s="1" t="s">
        <v>30718</v>
      </c>
      <c r="B13950" s="1" t="s">
        <v>30719</v>
      </c>
      <c r="C13950" s="1" t="s">
        <v>30220</v>
      </c>
      <c r="D13950" s="1" t="s">
        <v>39488</v>
      </c>
    </row>
    <row r="13951" spans="1:4" x14ac:dyDescent="0.25">
      <c r="A13951" s="1" t="s">
        <v>30720</v>
      </c>
      <c r="B13951" s="1" t="s">
        <v>30721</v>
      </c>
      <c r="C13951" s="1" t="s">
        <v>30220</v>
      </c>
      <c r="D13951" s="1" t="s">
        <v>39488</v>
      </c>
    </row>
    <row r="13952" spans="1:4" x14ac:dyDescent="0.25">
      <c r="A13952" s="1" t="s">
        <v>30722</v>
      </c>
      <c r="B13952" s="1" t="s">
        <v>30723</v>
      </c>
      <c r="C13952" s="1" t="s">
        <v>30220</v>
      </c>
      <c r="D13952" s="1" t="s">
        <v>39488</v>
      </c>
    </row>
    <row r="13953" spans="1:4" x14ac:dyDescent="0.25">
      <c r="A13953" s="1" t="s">
        <v>30724</v>
      </c>
      <c r="B13953" s="1" t="s">
        <v>30725</v>
      </c>
      <c r="C13953" s="1" t="s">
        <v>30220</v>
      </c>
      <c r="D13953" s="1" t="s">
        <v>39488</v>
      </c>
    </row>
    <row r="13954" spans="1:4" x14ac:dyDescent="0.25">
      <c r="A13954" s="1" t="s">
        <v>30726</v>
      </c>
      <c r="B13954" s="1" t="s">
        <v>30727</v>
      </c>
      <c r="C13954" s="1" t="s">
        <v>30220</v>
      </c>
      <c r="D13954" s="1" t="s">
        <v>39488</v>
      </c>
    </row>
    <row r="13955" spans="1:4" x14ac:dyDescent="0.25">
      <c r="A13955" s="1" t="s">
        <v>30728</v>
      </c>
      <c r="B13955" s="1" t="s">
        <v>30729</v>
      </c>
      <c r="C13955" s="1" t="s">
        <v>30220</v>
      </c>
      <c r="D13955" s="1" t="s">
        <v>39488</v>
      </c>
    </row>
    <row r="13956" spans="1:4" x14ac:dyDescent="0.25">
      <c r="A13956" s="1" t="s">
        <v>30730</v>
      </c>
      <c r="B13956" s="1" t="s">
        <v>30731</v>
      </c>
      <c r="C13956" s="1" t="s">
        <v>30220</v>
      </c>
      <c r="D13956" s="1" t="s">
        <v>39488</v>
      </c>
    </row>
    <row r="13957" spans="1:4" x14ac:dyDescent="0.25">
      <c r="A13957" s="1" t="s">
        <v>30732</v>
      </c>
      <c r="B13957" s="1" t="s">
        <v>30733</v>
      </c>
      <c r="C13957" s="1" t="s">
        <v>30220</v>
      </c>
      <c r="D13957" s="1" t="s">
        <v>39488</v>
      </c>
    </row>
    <row r="13958" spans="1:4" x14ac:dyDescent="0.25">
      <c r="A13958" s="1" t="s">
        <v>30734</v>
      </c>
      <c r="B13958" s="1" t="s">
        <v>30735</v>
      </c>
      <c r="C13958" s="1" t="s">
        <v>30220</v>
      </c>
      <c r="D13958" s="1" t="s">
        <v>39488</v>
      </c>
    </row>
    <row r="13959" spans="1:4" x14ac:dyDescent="0.25">
      <c r="A13959" s="1" t="s">
        <v>30736</v>
      </c>
      <c r="B13959" s="1" t="s">
        <v>30737</v>
      </c>
      <c r="C13959" s="1" t="s">
        <v>30220</v>
      </c>
      <c r="D13959" s="1" t="s">
        <v>39488</v>
      </c>
    </row>
    <row r="13960" spans="1:4" x14ac:dyDescent="0.25">
      <c r="A13960" s="1" t="s">
        <v>30738</v>
      </c>
      <c r="B13960" s="1" t="s">
        <v>30739</v>
      </c>
      <c r="C13960" s="1" t="s">
        <v>30220</v>
      </c>
      <c r="D13960" s="1" t="s">
        <v>39488</v>
      </c>
    </row>
    <row r="13961" spans="1:4" x14ac:dyDescent="0.25">
      <c r="A13961" s="1" t="s">
        <v>30740</v>
      </c>
      <c r="B13961" s="1" t="s">
        <v>30741</v>
      </c>
      <c r="C13961" s="1" t="s">
        <v>30220</v>
      </c>
      <c r="D13961" s="1" t="s">
        <v>39488</v>
      </c>
    </row>
    <row r="13962" spans="1:4" x14ac:dyDescent="0.25">
      <c r="A13962" s="1" t="s">
        <v>30742</v>
      </c>
      <c r="B13962" s="1" t="s">
        <v>30743</v>
      </c>
      <c r="C13962" s="1" t="s">
        <v>30220</v>
      </c>
      <c r="D13962" s="1" t="s">
        <v>39488</v>
      </c>
    </row>
    <row r="13963" spans="1:4" x14ac:dyDescent="0.25">
      <c r="A13963" s="1" t="s">
        <v>30744</v>
      </c>
      <c r="B13963" s="1" t="s">
        <v>30745</v>
      </c>
      <c r="C13963" s="1" t="s">
        <v>30220</v>
      </c>
      <c r="D13963" s="1" t="s">
        <v>39488</v>
      </c>
    </row>
    <row r="13964" spans="1:4" x14ac:dyDescent="0.25">
      <c r="A13964" s="1" t="s">
        <v>30746</v>
      </c>
      <c r="B13964" s="1" t="s">
        <v>30747</v>
      </c>
      <c r="C13964" s="1" t="s">
        <v>30220</v>
      </c>
      <c r="D13964" s="1" t="s">
        <v>39488</v>
      </c>
    </row>
    <row r="13965" spans="1:4" x14ac:dyDescent="0.25">
      <c r="A13965" s="1" t="s">
        <v>30748</v>
      </c>
      <c r="B13965" s="1" t="s">
        <v>30749</v>
      </c>
      <c r="C13965" s="1" t="s">
        <v>30220</v>
      </c>
      <c r="D13965" s="1" t="s">
        <v>39488</v>
      </c>
    </row>
    <row r="13966" spans="1:4" x14ac:dyDescent="0.25">
      <c r="A13966" s="1" t="s">
        <v>30750</v>
      </c>
      <c r="B13966" s="1" t="s">
        <v>30751</v>
      </c>
      <c r="C13966" s="1" t="s">
        <v>30220</v>
      </c>
      <c r="D13966" s="1" t="s">
        <v>39488</v>
      </c>
    </row>
    <row r="13967" spans="1:4" x14ac:dyDescent="0.25">
      <c r="A13967" s="1" t="s">
        <v>30752</v>
      </c>
      <c r="B13967" s="1" t="s">
        <v>30753</v>
      </c>
      <c r="C13967" s="1" t="s">
        <v>30220</v>
      </c>
      <c r="D13967" s="1" t="s">
        <v>39488</v>
      </c>
    </row>
    <row r="13968" spans="1:4" x14ac:dyDescent="0.25">
      <c r="A13968" s="1" t="s">
        <v>30754</v>
      </c>
      <c r="B13968" s="1" t="s">
        <v>30755</v>
      </c>
      <c r="C13968" s="1" t="s">
        <v>30220</v>
      </c>
      <c r="D13968" s="1" t="s">
        <v>39488</v>
      </c>
    </row>
    <row r="13969" spans="1:4" x14ac:dyDescent="0.25">
      <c r="A13969" s="1" t="s">
        <v>30756</v>
      </c>
      <c r="B13969" s="1" t="s">
        <v>30757</v>
      </c>
      <c r="C13969" s="1" t="s">
        <v>30220</v>
      </c>
      <c r="D13969" s="1" t="s">
        <v>39488</v>
      </c>
    </row>
    <row r="13970" spans="1:4" x14ac:dyDescent="0.25">
      <c r="A13970" s="1" t="s">
        <v>30758</v>
      </c>
      <c r="B13970" s="1" t="s">
        <v>30759</v>
      </c>
      <c r="C13970" s="1" t="s">
        <v>30220</v>
      </c>
      <c r="D13970" s="1" t="s">
        <v>39488</v>
      </c>
    </row>
    <row r="13971" spans="1:4" x14ac:dyDescent="0.25">
      <c r="A13971" s="1" t="s">
        <v>30760</v>
      </c>
      <c r="B13971" s="1" t="s">
        <v>30761</v>
      </c>
      <c r="C13971" s="1" t="s">
        <v>30220</v>
      </c>
      <c r="D13971" s="1" t="s">
        <v>39488</v>
      </c>
    </row>
    <row r="13972" spans="1:4" x14ac:dyDescent="0.25">
      <c r="A13972" s="1" t="s">
        <v>30762</v>
      </c>
      <c r="B13972" s="1" t="s">
        <v>30763</v>
      </c>
      <c r="C13972" s="1" t="s">
        <v>30220</v>
      </c>
      <c r="D13972" s="1" t="s">
        <v>39488</v>
      </c>
    </row>
    <row r="13973" spans="1:4" x14ac:dyDescent="0.25">
      <c r="A13973" s="1" t="s">
        <v>30764</v>
      </c>
      <c r="B13973" s="1" t="s">
        <v>30765</v>
      </c>
      <c r="C13973" s="1" t="s">
        <v>30220</v>
      </c>
      <c r="D13973" s="1" t="s">
        <v>39488</v>
      </c>
    </row>
    <row r="13974" spans="1:4" x14ac:dyDescent="0.25">
      <c r="A13974" s="1" t="s">
        <v>30766</v>
      </c>
      <c r="B13974" s="1" t="s">
        <v>30767</v>
      </c>
      <c r="C13974" s="1" t="s">
        <v>30220</v>
      </c>
      <c r="D13974" s="1" t="s">
        <v>39488</v>
      </c>
    </row>
    <row r="13975" spans="1:4" x14ac:dyDescent="0.25">
      <c r="A13975" s="1" t="s">
        <v>30768</v>
      </c>
      <c r="B13975" s="1" t="s">
        <v>30769</v>
      </c>
      <c r="C13975" s="1" t="s">
        <v>30220</v>
      </c>
      <c r="D13975" s="1" t="s">
        <v>39488</v>
      </c>
    </row>
    <row r="13976" spans="1:4" x14ac:dyDescent="0.25">
      <c r="A13976" s="1" t="s">
        <v>30770</v>
      </c>
      <c r="B13976" s="1" t="s">
        <v>30771</v>
      </c>
      <c r="C13976" s="1" t="s">
        <v>30220</v>
      </c>
      <c r="D13976" s="1" t="s">
        <v>39488</v>
      </c>
    </row>
    <row r="13977" spans="1:4" x14ac:dyDescent="0.25">
      <c r="A13977" s="1" t="s">
        <v>30772</v>
      </c>
      <c r="B13977" s="1" t="s">
        <v>30773</v>
      </c>
      <c r="C13977" s="1" t="s">
        <v>30220</v>
      </c>
      <c r="D13977" s="1" t="s">
        <v>39488</v>
      </c>
    </row>
    <row r="13978" spans="1:4" x14ac:dyDescent="0.25">
      <c r="A13978" s="1" t="s">
        <v>30774</v>
      </c>
      <c r="B13978" s="1" t="s">
        <v>30775</v>
      </c>
      <c r="C13978" s="1" t="s">
        <v>30220</v>
      </c>
      <c r="D13978" s="1" t="s">
        <v>39488</v>
      </c>
    </row>
    <row r="13979" spans="1:4" x14ac:dyDescent="0.25">
      <c r="A13979" s="1" t="s">
        <v>30776</v>
      </c>
      <c r="B13979" s="1" t="s">
        <v>30777</v>
      </c>
      <c r="C13979" s="1" t="s">
        <v>30220</v>
      </c>
      <c r="D13979" s="1" t="s">
        <v>39488</v>
      </c>
    </row>
    <row r="13980" spans="1:4" x14ac:dyDescent="0.25">
      <c r="A13980" s="1" t="s">
        <v>30778</v>
      </c>
      <c r="B13980" s="1" t="s">
        <v>30779</v>
      </c>
      <c r="C13980" s="1" t="s">
        <v>30220</v>
      </c>
      <c r="D13980" s="1" t="s">
        <v>39488</v>
      </c>
    </row>
    <row r="13981" spans="1:4" x14ac:dyDescent="0.25">
      <c r="A13981" s="1" t="s">
        <v>30780</v>
      </c>
      <c r="B13981" s="1" t="s">
        <v>30781</v>
      </c>
      <c r="C13981" s="1" t="s">
        <v>30220</v>
      </c>
      <c r="D13981" s="1" t="s">
        <v>39488</v>
      </c>
    </row>
    <row r="13982" spans="1:4" x14ac:dyDescent="0.25">
      <c r="A13982" s="1" t="s">
        <v>30782</v>
      </c>
      <c r="B13982" s="1" t="s">
        <v>30783</v>
      </c>
      <c r="C13982" s="1" t="s">
        <v>30220</v>
      </c>
      <c r="D13982" s="1" t="s">
        <v>39488</v>
      </c>
    </row>
    <row r="13983" spans="1:4" x14ac:dyDescent="0.25">
      <c r="A13983" s="1" t="s">
        <v>30784</v>
      </c>
      <c r="B13983" s="1" t="s">
        <v>30785</v>
      </c>
      <c r="C13983" s="1" t="s">
        <v>30220</v>
      </c>
      <c r="D13983" s="1" t="s">
        <v>39488</v>
      </c>
    </row>
    <row r="13984" spans="1:4" x14ac:dyDescent="0.25">
      <c r="A13984" s="1" t="s">
        <v>30786</v>
      </c>
      <c r="B13984" s="1" t="s">
        <v>30787</v>
      </c>
      <c r="C13984" s="1" t="s">
        <v>30220</v>
      </c>
      <c r="D13984" s="1" t="s">
        <v>39488</v>
      </c>
    </row>
    <row r="13985" spans="1:4" x14ac:dyDescent="0.25">
      <c r="A13985" s="1" t="s">
        <v>30788</v>
      </c>
      <c r="B13985" s="1" t="s">
        <v>30789</v>
      </c>
      <c r="C13985" s="1" t="s">
        <v>30220</v>
      </c>
      <c r="D13985" s="1" t="s">
        <v>39488</v>
      </c>
    </row>
    <row r="13986" spans="1:4" x14ac:dyDescent="0.25">
      <c r="A13986" s="1" t="s">
        <v>30790</v>
      </c>
      <c r="B13986" s="1" t="s">
        <v>30791</v>
      </c>
      <c r="C13986" s="1" t="s">
        <v>30220</v>
      </c>
      <c r="D13986" s="1" t="s">
        <v>39488</v>
      </c>
    </row>
    <row r="13987" spans="1:4" x14ac:dyDescent="0.25">
      <c r="A13987" s="1" t="s">
        <v>30792</v>
      </c>
      <c r="B13987" s="1" t="s">
        <v>30793</v>
      </c>
      <c r="C13987" s="1" t="s">
        <v>30220</v>
      </c>
      <c r="D13987" s="1" t="s">
        <v>39488</v>
      </c>
    </row>
    <row r="13988" spans="1:4" x14ac:dyDescent="0.25">
      <c r="A13988" s="1" t="s">
        <v>30794</v>
      </c>
      <c r="B13988" s="1" t="s">
        <v>30795</v>
      </c>
      <c r="C13988" s="1" t="s">
        <v>30220</v>
      </c>
      <c r="D13988" s="1" t="s">
        <v>39488</v>
      </c>
    </row>
    <row r="13989" spans="1:4" x14ac:dyDescent="0.25">
      <c r="A13989" s="1" t="s">
        <v>30796</v>
      </c>
      <c r="B13989" s="1" t="s">
        <v>30797</v>
      </c>
      <c r="C13989" s="1" t="s">
        <v>30220</v>
      </c>
      <c r="D13989" s="1" t="s">
        <v>39488</v>
      </c>
    </row>
    <row r="13990" spans="1:4" x14ac:dyDescent="0.25">
      <c r="A13990" s="1" t="s">
        <v>30798</v>
      </c>
      <c r="B13990" s="1" t="s">
        <v>30799</v>
      </c>
      <c r="C13990" s="1" t="s">
        <v>30220</v>
      </c>
      <c r="D13990" s="1" t="s">
        <v>39488</v>
      </c>
    </row>
    <row r="13991" spans="1:4" x14ac:dyDescent="0.25">
      <c r="A13991" s="1" t="s">
        <v>30800</v>
      </c>
      <c r="B13991" s="1" t="s">
        <v>30801</v>
      </c>
      <c r="C13991" s="1" t="s">
        <v>30220</v>
      </c>
      <c r="D13991" s="1" t="s">
        <v>39488</v>
      </c>
    </row>
    <row r="13992" spans="1:4" x14ac:dyDescent="0.25">
      <c r="A13992" s="1" t="s">
        <v>30802</v>
      </c>
      <c r="B13992" s="1" t="s">
        <v>30803</v>
      </c>
      <c r="C13992" s="1" t="s">
        <v>30220</v>
      </c>
      <c r="D13992" s="1" t="s">
        <v>39488</v>
      </c>
    </row>
    <row r="13993" spans="1:4" x14ac:dyDescent="0.25">
      <c r="A13993" s="1" t="s">
        <v>30804</v>
      </c>
      <c r="B13993" s="1" t="s">
        <v>30805</v>
      </c>
      <c r="C13993" s="1" t="s">
        <v>30220</v>
      </c>
      <c r="D13993" s="1" t="s">
        <v>39488</v>
      </c>
    </row>
    <row r="13994" spans="1:4" x14ac:dyDescent="0.25">
      <c r="A13994" s="1" t="s">
        <v>30806</v>
      </c>
      <c r="B13994" s="1" t="s">
        <v>30807</v>
      </c>
      <c r="C13994" s="1" t="s">
        <v>30220</v>
      </c>
      <c r="D13994" s="1" t="s">
        <v>39488</v>
      </c>
    </row>
    <row r="13995" spans="1:4" x14ac:dyDescent="0.25">
      <c r="A13995" s="1" t="s">
        <v>30808</v>
      </c>
      <c r="B13995" s="1" t="s">
        <v>30809</v>
      </c>
      <c r="C13995" s="1" t="s">
        <v>30220</v>
      </c>
      <c r="D13995" s="1" t="s">
        <v>39488</v>
      </c>
    </row>
    <row r="13996" spans="1:4" x14ac:dyDescent="0.25">
      <c r="A13996" s="1" t="s">
        <v>30810</v>
      </c>
      <c r="B13996" s="1" t="s">
        <v>30811</v>
      </c>
      <c r="C13996" s="1" t="s">
        <v>30220</v>
      </c>
      <c r="D13996" s="1" t="s">
        <v>39488</v>
      </c>
    </row>
    <row r="13997" spans="1:4" x14ac:dyDescent="0.25">
      <c r="A13997" s="1" t="s">
        <v>30812</v>
      </c>
      <c r="B13997" s="1" t="s">
        <v>30813</v>
      </c>
      <c r="C13997" s="1" t="s">
        <v>30220</v>
      </c>
      <c r="D13997" s="1" t="s">
        <v>39488</v>
      </c>
    </row>
    <row r="13998" spans="1:4" x14ac:dyDescent="0.25">
      <c r="A13998" s="1" t="s">
        <v>30814</v>
      </c>
      <c r="B13998" s="1" t="s">
        <v>30815</v>
      </c>
      <c r="C13998" s="1" t="s">
        <v>30220</v>
      </c>
      <c r="D13998" s="1" t="s">
        <v>39488</v>
      </c>
    </row>
    <row r="13999" spans="1:4" x14ac:dyDescent="0.25">
      <c r="A13999" s="1" t="s">
        <v>30816</v>
      </c>
      <c r="B13999" s="1" t="s">
        <v>30817</v>
      </c>
      <c r="C13999" s="1" t="s">
        <v>30220</v>
      </c>
      <c r="D13999" s="1" t="s">
        <v>39488</v>
      </c>
    </row>
    <row r="14000" spans="1:4" x14ac:dyDescent="0.25">
      <c r="A14000" s="1" t="s">
        <v>30818</v>
      </c>
      <c r="B14000" s="1" t="s">
        <v>30819</v>
      </c>
      <c r="C14000" s="1" t="s">
        <v>30220</v>
      </c>
      <c r="D14000" s="1" t="s">
        <v>39488</v>
      </c>
    </row>
    <row r="14001" spans="1:4" x14ac:dyDescent="0.25">
      <c r="A14001" s="1" t="s">
        <v>30820</v>
      </c>
      <c r="B14001" s="1" t="s">
        <v>30821</v>
      </c>
      <c r="C14001" s="1" t="s">
        <v>30220</v>
      </c>
      <c r="D14001" s="1" t="s">
        <v>39488</v>
      </c>
    </row>
    <row r="14002" spans="1:4" x14ac:dyDescent="0.25">
      <c r="A14002" s="1" t="s">
        <v>30822</v>
      </c>
      <c r="B14002" s="1" t="s">
        <v>30823</v>
      </c>
      <c r="C14002" s="1" t="s">
        <v>30220</v>
      </c>
      <c r="D14002" s="1" t="s">
        <v>39488</v>
      </c>
    </row>
    <row r="14003" spans="1:4" x14ac:dyDescent="0.25">
      <c r="A14003" s="1" t="s">
        <v>30824</v>
      </c>
      <c r="B14003" s="1" t="s">
        <v>30825</v>
      </c>
      <c r="C14003" s="1" t="s">
        <v>30220</v>
      </c>
      <c r="D14003" s="1" t="s">
        <v>39488</v>
      </c>
    </row>
    <row r="14004" spans="1:4" x14ac:dyDescent="0.25">
      <c r="A14004" s="1" t="s">
        <v>30826</v>
      </c>
      <c r="B14004" s="1" t="s">
        <v>30827</v>
      </c>
      <c r="C14004" s="1" t="s">
        <v>30220</v>
      </c>
      <c r="D14004" s="1" t="s">
        <v>39488</v>
      </c>
    </row>
    <row r="14005" spans="1:4" x14ac:dyDescent="0.25">
      <c r="A14005" s="1" t="s">
        <v>30828</v>
      </c>
      <c r="B14005" s="1" t="s">
        <v>30829</v>
      </c>
      <c r="C14005" s="1" t="s">
        <v>30220</v>
      </c>
      <c r="D14005" s="1" t="s">
        <v>39488</v>
      </c>
    </row>
    <row r="14006" spans="1:4" x14ac:dyDescent="0.25">
      <c r="A14006" s="1" t="s">
        <v>30830</v>
      </c>
      <c r="B14006" s="1" t="s">
        <v>30831</v>
      </c>
      <c r="C14006" s="1" t="s">
        <v>30220</v>
      </c>
      <c r="D14006" s="1" t="s">
        <v>39488</v>
      </c>
    </row>
    <row r="14007" spans="1:4" x14ac:dyDescent="0.25">
      <c r="A14007" s="1" t="s">
        <v>30832</v>
      </c>
      <c r="B14007" s="1" t="s">
        <v>30833</v>
      </c>
      <c r="C14007" s="1" t="s">
        <v>30220</v>
      </c>
      <c r="D14007" s="1" t="s">
        <v>39488</v>
      </c>
    </row>
    <row r="14008" spans="1:4" x14ac:dyDescent="0.25">
      <c r="A14008" s="1" t="s">
        <v>30834</v>
      </c>
      <c r="B14008" s="1" t="s">
        <v>30835</v>
      </c>
      <c r="C14008" s="1" t="s">
        <v>30220</v>
      </c>
      <c r="D14008" s="1" t="s">
        <v>39488</v>
      </c>
    </row>
    <row r="14009" spans="1:4" x14ac:dyDescent="0.25">
      <c r="A14009" s="1" t="s">
        <v>30836</v>
      </c>
      <c r="B14009" s="1" t="s">
        <v>30837</v>
      </c>
      <c r="C14009" s="1" t="s">
        <v>30220</v>
      </c>
      <c r="D14009" s="1" t="s">
        <v>39488</v>
      </c>
    </row>
    <row r="14010" spans="1:4" x14ac:dyDescent="0.25">
      <c r="A14010" s="1" t="s">
        <v>30838</v>
      </c>
      <c r="B14010" s="1" t="s">
        <v>30839</v>
      </c>
      <c r="C14010" s="1" t="s">
        <v>30220</v>
      </c>
      <c r="D14010" s="1" t="s">
        <v>39488</v>
      </c>
    </row>
    <row r="14011" spans="1:4" x14ac:dyDescent="0.25">
      <c r="A14011" s="1" t="s">
        <v>30840</v>
      </c>
      <c r="B14011" s="1" t="s">
        <v>30841</v>
      </c>
      <c r="C14011" s="1" t="s">
        <v>30220</v>
      </c>
      <c r="D14011" s="1" t="s">
        <v>39488</v>
      </c>
    </row>
    <row r="14012" spans="1:4" x14ac:dyDescent="0.25">
      <c r="A14012" s="1" t="s">
        <v>30842</v>
      </c>
      <c r="B14012" s="1" t="s">
        <v>30843</v>
      </c>
      <c r="C14012" s="1" t="s">
        <v>30220</v>
      </c>
      <c r="D14012" s="1" t="s">
        <v>39488</v>
      </c>
    </row>
    <row r="14013" spans="1:4" x14ac:dyDescent="0.25">
      <c r="A14013" s="1" t="s">
        <v>30844</v>
      </c>
      <c r="B14013" s="1" t="s">
        <v>30845</v>
      </c>
      <c r="C14013" s="1" t="s">
        <v>30220</v>
      </c>
      <c r="D14013" s="1" t="s">
        <v>39488</v>
      </c>
    </row>
    <row r="14014" spans="1:4" x14ac:dyDescent="0.25">
      <c r="A14014" s="1" t="s">
        <v>30846</v>
      </c>
      <c r="B14014" s="1" t="s">
        <v>30847</v>
      </c>
      <c r="C14014" s="1" t="s">
        <v>30220</v>
      </c>
      <c r="D14014" s="1" t="s">
        <v>39488</v>
      </c>
    </row>
    <row r="14015" spans="1:4" x14ac:dyDescent="0.25">
      <c r="A14015" s="1" t="s">
        <v>30848</v>
      </c>
      <c r="B14015" s="1" t="s">
        <v>30849</v>
      </c>
      <c r="C14015" s="1" t="s">
        <v>30220</v>
      </c>
      <c r="D14015" s="1" t="s">
        <v>39488</v>
      </c>
    </row>
    <row r="14016" spans="1:4" x14ac:dyDescent="0.25">
      <c r="A14016" s="1" t="s">
        <v>30850</v>
      </c>
      <c r="B14016" s="1" t="s">
        <v>30851</v>
      </c>
      <c r="C14016" s="1" t="s">
        <v>30220</v>
      </c>
      <c r="D14016" s="1" t="s">
        <v>39488</v>
      </c>
    </row>
    <row r="14017" spans="1:4" x14ac:dyDescent="0.25">
      <c r="A14017" s="1" t="s">
        <v>30852</v>
      </c>
      <c r="B14017" s="1" t="s">
        <v>30853</v>
      </c>
      <c r="C14017" s="1" t="s">
        <v>30220</v>
      </c>
      <c r="D14017" s="1" t="s">
        <v>39488</v>
      </c>
    </row>
    <row r="14018" spans="1:4" x14ac:dyDescent="0.25">
      <c r="A14018" s="1" t="s">
        <v>30854</v>
      </c>
      <c r="B14018" s="1" t="s">
        <v>30855</v>
      </c>
      <c r="C14018" s="1" t="s">
        <v>30220</v>
      </c>
      <c r="D14018" s="1" t="s">
        <v>39488</v>
      </c>
    </row>
    <row r="14019" spans="1:4" x14ac:dyDescent="0.25">
      <c r="A14019" s="1" t="s">
        <v>30856</v>
      </c>
      <c r="B14019" s="1" t="s">
        <v>30857</v>
      </c>
      <c r="C14019" s="1" t="s">
        <v>30220</v>
      </c>
      <c r="D14019" s="1" t="s">
        <v>39488</v>
      </c>
    </row>
    <row r="14020" spans="1:4" x14ac:dyDescent="0.25">
      <c r="A14020" s="1" t="s">
        <v>30858</v>
      </c>
      <c r="B14020" s="1" t="s">
        <v>30859</v>
      </c>
      <c r="C14020" s="1" t="s">
        <v>30220</v>
      </c>
      <c r="D14020" s="1" t="s">
        <v>39488</v>
      </c>
    </row>
    <row r="14021" spans="1:4" x14ac:dyDescent="0.25">
      <c r="A14021" s="1" t="s">
        <v>30860</v>
      </c>
      <c r="B14021" s="1" t="s">
        <v>30861</v>
      </c>
      <c r="C14021" s="1" t="s">
        <v>30220</v>
      </c>
      <c r="D14021" s="1" t="s">
        <v>39488</v>
      </c>
    </row>
    <row r="14022" spans="1:4" x14ac:dyDescent="0.25">
      <c r="A14022" s="1" t="s">
        <v>30862</v>
      </c>
      <c r="B14022" s="1" t="s">
        <v>30863</v>
      </c>
      <c r="C14022" s="1" t="s">
        <v>30220</v>
      </c>
      <c r="D14022" s="1" t="s">
        <v>39488</v>
      </c>
    </row>
    <row r="14023" spans="1:4" x14ac:dyDescent="0.25">
      <c r="A14023" s="1" t="s">
        <v>30864</v>
      </c>
      <c r="B14023" s="1" t="s">
        <v>30865</v>
      </c>
      <c r="C14023" s="1" t="s">
        <v>30220</v>
      </c>
      <c r="D14023" s="1" t="s">
        <v>39488</v>
      </c>
    </row>
    <row r="14024" spans="1:4" x14ac:dyDescent="0.25">
      <c r="A14024" s="1" t="s">
        <v>30866</v>
      </c>
      <c r="B14024" s="1" t="s">
        <v>30867</v>
      </c>
      <c r="C14024" s="1" t="s">
        <v>30220</v>
      </c>
      <c r="D14024" s="1" t="s">
        <v>39488</v>
      </c>
    </row>
    <row r="14025" spans="1:4" x14ac:dyDescent="0.25">
      <c r="A14025" s="1" t="s">
        <v>30868</v>
      </c>
      <c r="B14025" s="1" t="s">
        <v>30869</v>
      </c>
      <c r="C14025" s="1" t="s">
        <v>30220</v>
      </c>
      <c r="D14025" s="1" t="s">
        <v>39488</v>
      </c>
    </row>
    <row r="14026" spans="1:4" x14ac:dyDescent="0.25">
      <c r="A14026" s="1" t="s">
        <v>30870</v>
      </c>
      <c r="B14026" s="1" t="s">
        <v>30871</v>
      </c>
      <c r="C14026" s="1" t="s">
        <v>30220</v>
      </c>
      <c r="D14026" s="1" t="s">
        <v>39488</v>
      </c>
    </row>
    <row r="14027" spans="1:4" x14ac:dyDescent="0.25">
      <c r="A14027" s="1" t="s">
        <v>30872</v>
      </c>
      <c r="B14027" s="1" t="s">
        <v>30873</v>
      </c>
      <c r="C14027" s="1" t="s">
        <v>30220</v>
      </c>
      <c r="D14027" s="1" t="s">
        <v>39488</v>
      </c>
    </row>
    <row r="14028" spans="1:4" x14ac:dyDescent="0.25">
      <c r="A14028" s="1" t="s">
        <v>30874</v>
      </c>
      <c r="B14028" s="1" t="s">
        <v>30875</v>
      </c>
      <c r="C14028" s="1" t="s">
        <v>30220</v>
      </c>
      <c r="D14028" s="1" t="s">
        <v>39488</v>
      </c>
    </row>
    <row r="14029" spans="1:4" x14ac:dyDescent="0.25">
      <c r="A14029" s="1" t="s">
        <v>30876</v>
      </c>
      <c r="B14029" s="1" t="s">
        <v>30877</v>
      </c>
      <c r="C14029" s="1" t="s">
        <v>30220</v>
      </c>
      <c r="D14029" s="1" t="s">
        <v>39488</v>
      </c>
    </row>
    <row r="14030" spans="1:4" x14ac:dyDescent="0.25">
      <c r="A14030" s="1" t="s">
        <v>30878</v>
      </c>
      <c r="B14030" s="1" t="s">
        <v>30879</v>
      </c>
      <c r="C14030" s="1" t="s">
        <v>30220</v>
      </c>
      <c r="D14030" s="1" t="s">
        <v>39488</v>
      </c>
    </row>
    <row r="14031" spans="1:4" x14ac:dyDescent="0.25">
      <c r="A14031" s="1" t="s">
        <v>30880</v>
      </c>
      <c r="B14031" s="1" t="s">
        <v>30881</v>
      </c>
      <c r="C14031" s="1" t="s">
        <v>30220</v>
      </c>
      <c r="D14031" s="1" t="s">
        <v>39488</v>
      </c>
    </row>
    <row r="14032" spans="1:4" x14ac:dyDescent="0.25">
      <c r="A14032" s="1" t="s">
        <v>30882</v>
      </c>
      <c r="B14032" s="1" t="s">
        <v>30883</v>
      </c>
      <c r="C14032" s="1" t="s">
        <v>30220</v>
      </c>
      <c r="D14032" s="1" t="s">
        <v>39488</v>
      </c>
    </row>
    <row r="14033" spans="1:4" x14ac:dyDescent="0.25">
      <c r="A14033" s="1" t="s">
        <v>30884</v>
      </c>
      <c r="B14033" s="1" t="s">
        <v>30885</v>
      </c>
      <c r="C14033" s="1" t="s">
        <v>30220</v>
      </c>
      <c r="D14033" s="1" t="s">
        <v>39488</v>
      </c>
    </row>
    <row r="14034" spans="1:4" x14ac:dyDescent="0.25">
      <c r="A14034" s="1" t="s">
        <v>30886</v>
      </c>
      <c r="B14034" s="1" t="s">
        <v>30887</v>
      </c>
      <c r="C14034" s="1" t="s">
        <v>30220</v>
      </c>
      <c r="D14034" s="1" t="s">
        <v>39488</v>
      </c>
    </row>
    <row r="14035" spans="1:4" x14ac:dyDescent="0.25">
      <c r="A14035" s="1" t="s">
        <v>30888</v>
      </c>
      <c r="B14035" s="1" t="s">
        <v>30889</v>
      </c>
      <c r="C14035" s="1" t="s">
        <v>30220</v>
      </c>
      <c r="D14035" s="1" t="s">
        <v>39488</v>
      </c>
    </row>
    <row r="14036" spans="1:4" x14ac:dyDescent="0.25">
      <c r="A14036" s="1" t="s">
        <v>30890</v>
      </c>
      <c r="B14036" s="1" t="s">
        <v>30891</v>
      </c>
      <c r="C14036" s="1" t="s">
        <v>30220</v>
      </c>
      <c r="D14036" s="1" t="s">
        <v>39488</v>
      </c>
    </row>
    <row r="14037" spans="1:4" x14ac:dyDescent="0.25">
      <c r="A14037" s="1" t="s">
        <v>30892</v>
      </c>
      <c r="B14037" s="1" t="s">
        <v>30893</v>
      </c>
      <c r="C14037" s="1" t="s">
        <v>30220</v>
      </c>
      <c r="D14037" s="1" t="s">
        <v>39488</v>
      </c>
    </row>
    <row r="14038" spans="1:4" x14ac:dyDescent="0.25">
      <c r="A14038" s="1" t="s">
        <v>30894</v>
      </c>
      <c r="B14038" s="1" t="s">
        <v>30895</v>
      </c>
      <c r="C14038" s="1" t="s">
        <v>30220</v>
      </c>
      <c r="D14038" s="1" t="s">
        <v>39488</v>
      </c>
    </row>
    <row r="14039" spans="1:4" x14ac:dyDescent="0.25">
      <c r="A14039" s="1" t="s">
        <v>30896</v>
      </c>
      <c r="B14039" s="1" t="s">
        <v>30897</v>
      </c>
      <c r="C14039" s="1" t="s">
        <v>30220</v>
      </c>
      <c r="D14039" s="1" t="s">
        <v>39488</v>
      </c>
    </row>
    <row r="14040" spans="1:4" x14ac:dyDescent="0.25">
      <c r="A14040" s="1" t="s">
        <v>30898</v>
      </c>
      <c r="B14040" s="1" t="s">
        <v>30899</v>
      </c>
      <c r="C14040" s="1" t="s">
        <v>30220</v>
      </c>
      <c r="D14040" s="1" t="s">
        <v>39488</v>
      </c>
    </row>
    <row r="14041" spans="1:4" x14ac:dyDescent="0.25">
      <c r="A14041" s="1" t="s">
        <v>30900</v>
      </c>
      <c r="B14041" s="1" t="s">
        <v>30901</v>
      </c>
      <c r="C14041" s="1" t="s">
        <v>30220</v>
      </c>
      <c r="D14041" s="1" t="s">
        <v>39488</v>
      </c>
    </row>
    <row r="14042" spans="1:4" x14ac:dyDescent="0.25">
      <c r="A14042" s="1" t="s">
        <v>30902</v>
      </c>
      <c r="B14042" s="1" t="s">
        <v>30903</v>
      </c>
      <c r="C14042" s="1" t="s">
        <v>30220</v>
      </c>
      <c r="D14042" s="1" t="s">
        <v>39488</v>
      </c>
    </row>
    <row r="14043" spans="1:4" x14ac:dyDescent="0.25">
      <c r="A14043" s="1" t="s">
        <v>30904</v>
      </c>
      <c r="B14043" s="1" t="s">
        <v>30905</v>
      </c>
      <c r="C14043" s="1" t="s">
        <v>30220</v>
      </c>
      <c r="D14043" s="1" t="s">
        <v>39488</v>
      </c>
    </row>
    <row r="14044" spans="1:4" x14ac:dyDescent="0.25">
      <c r="A14044" s="1" t="s">
        <v>30906</v>
      </c>
      <c r="B14044" s="1" t="s">
        <v>30907</v>
      </c>
      <c r="C14044" s="1" t="s">
        <v>30220</v>
      </c>
      <c r="D14044" s="1" t="s">
        <v>39488</v>
      </c>
    </row>
    <row r="14045" spans="1:4" x14ac:dyDescent="0.25">
      <c r="A14045" s="1" t="s">
        <v>30908</v>
      </c>
      <c r="B14045" s="1" t="s">
        <v>30909</v>
      </c>
      <c r="C14045" s="1" t="s">
        <v>30220</v>
      </c>
      <c r="D14045" s="1" t="s">
        <v>39488</v>
      </c>
    </row>
    <row r="14046" spans="1:4" x14ac:dyDescent="0.25">
      <c r="A14046" s="1" t="s">
        <v>30910</v>
      </c>
      <c r="B14046" s="1" t="s">
        <v>30911</v>
      </c>
      <c r="C14046" s="1" t="s">
        <v>30220</v>
      </c>
      <c r="D14046" s="1" t="s">
        <v>39488</v>
      </c>
    </row>
    <row r="14047" spans="1:4" x14ac:dyDescent="0.25">
      <c r="A14047" s="1" t="s">
        <v>30912</v>
      </c>
      <c r="B14047" s="1" t="s">
        <v>30913</v>
      </c>
      <c r="C14047" s="1" t="s">
        <v>30220</v>
      </c>
      <c r="D14047" s="1" t="s">
        <v>39488</v>
      </c>
    </row>
    <row r="14048" spans="1:4" x14ac:dyDescent="0.25">
      <c r="A14048" s="1" t="s">
        <v>30914</v>
      </c>
      <c r="B14048" s="1" t="s">
        <v>30915</v>
      </c>
      <c r="C14048" s="1" t="s">
        <v>30220</v>
      </c>
      <c r="D14048" s="1" t="s">
        <v>39488</v>
      </c>
    </row>
    <row r="14049" spans="1:4" x14ac:dyDescent="0.25">
      <c r="A14049" s="1" t="s">
        <v>30916</v>
      </c>
      <c r="B14049" s="1" t="s">
        <v>30917</v>
      </c>
      <c r="C14049" s="1" t="s">
        <v>30220</v>
      </c>
      <c r="D14049" s="1" t="s">
        <v>39488</v>
      </c>
    </row>
    <row r="14050" spans="1:4" x14ac:dyDescent="0.25">
      <c r="A14050" s="1" t="s">
        <v>30918</v>
      </c>
      <c r="B14050" s="1" t="s">
        <v>30919</v>
      </c>
      <c r="C14050" s="1" t="s">
        <v>30220</v>
      </c>
      <c r="D14050" s="1" t="s">
        <v>39488</v>
      </c>
    </row>
    <row r="14051" spans="1:4" x14ac:dyDescent="0.25">
      <c r="A14051" s="1" t="s">
        <v>30920</v>
      </c>
      <c r="B14051" s="1" t="s">
        <v>30921</v>
      </c>
      <c r="C14051" s="1" t="s">
        <v>30220</v>
      </c>
      <c r="D14051" s="1" t="s">
        <v>39488</v>
      </c>
    </row>
    <row r="14052" spans="1:4" x14ac:dyDescent="0.25">
      <c r="A14052" s="1" t="s">
        <v>30922</v>
      </c>
      <c r="B14052" s="1" t="s">
        <v>30923</v>
      </c>
      <c r="C14052" s="1" t="s">
        <v>30220</v>
      </c>
      <c r="D14052" s="1" t="s">
        <v>39488</v>
      </c>
    </row>
    <row r="14053" spans="1:4" x14ac:dyDescent="0.25">
      <c r="A14053" s="1" t="s">
        <v>30924</v>
      </c>
      <c r="B14053" s="1" t="s">
        <v>30925</v>
      </c>
      <c r="C14053" s="1" t="s">
        <v>30220</v>
      </c>
      <c r="D14053" s="1" t="s">
        <v>39488</v>
      </c>
    </row>
    <row r="14054" spans="1:4" x14ac:dyDescent="0.25">
      <c r="A14054" s="1" t="s">
        <v>30926</v>
      </c>
      <c r="B14054" s="1" t="s">
        <v>30927</v>
      </c>
      <c r="C14054" s="1" t="s">
        <v>30220</v>
      </c>
      <c r="D14054" s="1" t="s">
        <v>39488</v>
      </c>
    </row>
    <row r="14055" spans="1:4" x14ac:dyDescent="0.25">
      <c r="A14055" s="1" t="s">
        <v>30928</v>
      </c>
      <c r="B14055" s="1" t="s">
        <v>30929</v>
      </c>
      <c r="C14055" s="1" t="s">
        <v>30220</v>
      </c>
      <c r="D14055" s="1" t="s">
        <v>39488</v>
      </c>
    </row>
    <row r="14056" spans="1:4" x14ac:dyDescent="0.25">
      <c r="A14056" s="1" t="s">
        <v>30930</v>
      </c>
      <c r="B14056" s="1" t="s">
        <v>30931</v>
      </c>
      <c r="C14056" s="1" t="s">
        <v>30220</v>
      </c>
      <c r="D14056" s="1" t="s">
        <v>39488</v>
      </c>
    </row>
    <row r="14057" spans="1:4" x14ac:dyDescent="0.25">
      <c r="A14057" s="1" t="s">
        <v>30932</v>
      </c>
      <c r="B14057" s="1" t="s">
        <v>30933</v>
      </c>
      <c r="C14057" s="1" t="s">
        <v>30220</v>
      </c>
      <c r="D14057" s="1" t="s">
        <v>39488</v>
      </c>
    </row>
    <row r="14058" spans="1:4" x14ac:dyDescent="0.25">
      <c r="A14058" s="1" t="s">
        <v>30934</v>
      </c>
      <c r="B14058" s="1" t="s">
        <v>30935</v>
      </c>
      <c r="C14058" s="1" t="s">
        <v>30220</v>
      </c>
      <c r="D14058" s="1" t="s">
        <v>39488</v>
      </c>
    </row>
    <row r="14059" spans="1:4" x14ac:dyDescent="0.25">
      <c r="A14059" s="1" t="s">
        <v>30936</v>
      </c>
      <c r="B14059" s="1" t="s">
        <v>30937</v>
      </c>
      <c r="C14059" s="1" t="s">
        <v>30220</v>
      </c>
      <c r="D14059" s="1" t="s">
        <v>39488</v>
      </c>
    </row>
    <row r="14060" spans="1:4" x14ac:dyDescent="0.25">
      <c r="A14060" s="1" t="s">
        <v>30938</v>
      </c>
      <c r="B14060" s="1" t="s">
        <v>30939</v>
      </c>
      <c r="C14060" s="1" t="s">
        <v>30220</v>
      </c>
      <c r="D14060" s="1" t="s">
        <v>39488</v>
      </c>
    </row>
    <row r="14061" spans="1:4" x14ac:dyDescent="0.25">
      <c r="A14061" s="1" t="s">
        <v>30940</v>
      </c>
      <c r="B14061" s="1" t="s">
        <v>30941</v>
      </c>
      <c r="C14061" s="1" t="s">
        <v>30220</v>
      </c>
      <c r="D14061" s="1" t="s">
        <v>39488</v>
      </c>
    </row>
    <row r="14062" spans="1:4" x14ac:dyDescent="0.25">
      <c r="A14062" s="1" t="s">
        <v>30942</v>
      </c>
      <c r="B14062" s="1" t="s">
        <v>30943</v>
      </c>
      <c r="C14062" s="1" t="s">
        <v>30220</v>
      </c>
      <c r="D14062" s="1" t="s">
        <v>39488</v>
      </c>
    </row>
    <row r="14063" spans="1:4" x14ac:dyDescent="0.25">
      <c r="A14063" s="1" t="s">
        <v>30944</v>
      </c>
      <c r="B14063" s="1" t="s">
        <v>30945</v>
      </c>
      <c r="C14063" s="1" t="s">
        <v>30220</v>
      </c>
      <c r="D14063" s="1" t="s">
        <v>39488</v>
      </c>
    </row>
    <row r="14064" spans="1:4" x14ac:dyDescent="0.25">
      <c r="A14064" s="1" t="s">
        <v>30946</v>
      </c>
      <c r="B14064" s="1" t="s">
        <v>30947</v>
      </c>
      <c r="C14064" s="1" t="s">
        <v>30220</v>
      </c>
      <c r="D14064" s="1" t="s">
        <v>39488</v>
      </c>
    </row>
    <row r="14065" spans="1:4" x14ac:dyDescent="0.25">
      <c r="A14065" s="1" t="s">
        <v>30948</v>
      </c>
      <c r="B14065" s="1" t="s">
        <v>30949</v>
      </c>
      <c r="C14065" s="1" t="s">
        <v>30220</v>
      </c>
      <c r="D14065" s="1" t="s">
        <v>39488</v>
      </c>
    </row>
    <row r="14066" spans="1:4" x14ac:dyDescent="0.25">
      <c r="A14066" s="1" t="s">
        <v>30950</v>
      </c>
      <c r="B14066" s="1" t="s">
        <v>30951</v>
      </c>
      <c r="C14066" s="1" t="s">
        <v>30220</v>
      </c>
      <c r="D14066" s="1" t="s">
        <v>39488</v>
      </c>
    </row>
    <row r="14067" spans="1:4" x14ac:dyDescent="0.25">
      <c r="A14067" s="1" t="s">
        <v>30952</v>
      </c>
      <c r="B14067" s="1" t="s">
        <v>30953</v>
      </c>
      <c r="C14067" s="1" t="s">
        <v>30220</v>
      </c>
      <c r="D14067" s="1" t="s">
        <v>39488</v>
      </c>
    </row>
    <row r="14068" spans="1:4" x14ac:dyDescent="0.25">
      <c r="A14068" s="1" t="s">
        <v>30954</v>
      </c>
      <c r="B14068" s="1" t="s">
        <v>30955</v>
      </c>
      <c r="C14068" s="1" t="s">
        <v>30220</v>
      </c>
      <c r="D14068" s="1" t="s">
        <v>39488</v>
      </c>
    </row>
    <row r="14069" spans="1:4" x14ac:dyDescent="0.25">
      <c r="A14069" s="1" t="s">
        <v>30956</v>
      </c>
      <c r="B14069" s="1" t="s">
        <v>30957</v>
      </c>
      <c r="C14069" s="1" t="s">
        <v>30220</v>
      </c>
      <c r="D14069" s="1" t="s">
        <v>39488</v>
      </c>
    </row>
    <row r="14070" spans="1:4" x14ac:dyDescent="0.25">
      <c r="A14070" s="1" t="s">
        <v>30958</v>
      </c>
      <c r="B14070" s="1" t="s">
        <v>30959</v>
      </c>
      <c r="C14070" s="1" t="s">
        <v>30220</v>
      </c>
      <c r="D14070" s="1" t="s">
        <v>39488</v>
      </c>
    </row>
    <row r="14071" spans="1:4" x14ac:dyDescent="0.25">
      <c r="A14071" s="1" t="s">
        <v>30960</v>
      </c>
      <c r="B14071" s="1" t="s">
        <v>30961</v>
      </c>
      <c r="C14071" s="1" t="s">
        <v>30220</v>
      </c>
      <c r="D14071" s="1" t="s">
        <v>39488</v>
      </c>
    </row>
    <row r="14072" spans="1:4" x14ac:dyDescent="0.25">
      <c r="A14072" s="1" t="s">
        <v>30962</v>
      </c>
      <c r="B14072" s="1" t="s">
        <v>30963</v>
      </c>
      <c r="C14072" s="1" t="s">
        <v>30220</v>
      </c>
      <c r="D14072" s="1" t="s">
        <v>39488</v>
      </c>
    </row>
    <row r="14073" spans="1:4" x14ac:dyDescent="0.25">
      <c r="A14073" s="1" t="s">
        <v>30964</v>
      </c>
      <c r="B14073" s="1" t="s">
        <v>30965</v>
      </c>
      <c r="C14073" s="1" t="s">
        <v>30220</v>
      </c>
      <c r="D14073" s="1" t="s">
        <v>39488</v>
      </c>
    </row>
    <row r="14074" spans="1:4" x14ac:dyDescent="0.25">
      <c r="A14074" s="1" t="s">
        <v>30966</v>
      </c>
      <c r="B14074" s="1" t="s">
        <v>30967</v>
      </c>
      <c r="C14074" s="1" t="s">
        <v>30220</v>
      </c>
      <c r="D14074" s="1" t="s">
        <v>39488</v>
      </c>
    </row>
    <row r="14075" spans="1:4" x14ac:dyDescent="0.25">
      <c r="A14075" s="1" t="s">
        <v>30968</v>
      </c>
      <c r="B14075" s="1" t="s">
        <v>30969</v>
      </c>
      <c r="C14075" s="1" t="s">
        <v>30220</v>
      </c>
      <c r="D14075" s="1" t="s">
        <v>39488</v>
      </c>
    </row>
    <row r="14076" spans="1:4" x14ac:dyDescent="0.25">
      <c r="A14076" s="1" t="s">
        <v>30970</v>
      </c>
      <c r="B14076" s="1" t="s">
        <v>30971</v>
      </c>
      <c r="C14076" s="1" t="s">
        <v>30220</v>
      </c>
      <c r="D14076" s="1" t="s">
        <v>39488</v>
      </c>
    </row>
    <row r="14077" spans="1:4" x14ac:dyDescent="0.25">
      <c r="A14077" s="1" t="s">
        <v>30972</v>
      </c>
      <c r="B14077" s="1" t="s">
        <v>30973</v>
      </c>
      <c r="C14077" s="1" t="s">
        <v>30220</v>
      </c>
      <c r="D14077" s="1" t="s">
        <v>39488</v>
      </c>
    </row>
    <row r="14078" spans="1:4" x14ac:dyDescent="0.25">
      <c r="A14078" s="1" t="s">
        <v>30974</v>
      </c>
      <c r="B14078" s="1" t="s">
        <v>30975</v>
      </c>
      <c r="C14078" s="1" t="s">
        <v>30220</v>
      </c>
      <c r="D14078" s="1" t="s">
        <v>39488</v>
      </c>
    </row>
    <row r="14079" spans="1:4" x14ac:dyDescent="0.25">
      <c r="A14079" s="1" t="s">
        <v>30976</v>
      </c>
      <c r="B14079" s="1" t="s">
        <v>30977</v>
      </c>
      <c r="C14079" s="1" t="s">
        <v>30220</v>
      </c>
      <c r="D14079" s="1" t="s">
        <v>39488</v>
      </c>
    </row>
    <row r="14080" spans="1:4" x14ac:dyDescent="0.25">
      <c r="A14080" s="1" t="s">
        <v>30978</v>
      </c>
      <c r="B14080" s="1" t="s">
        <v>30979</v>
      </c>
      <c r="C14080" s="1" t="s">
        <v>30220</v>
      </c>
      <c r="D14080" s="1" t="s">
        <v>39488</v>
      </c>
    </row>
    <row r="14081" spans="1:4" x14ac:dyDescent="0.25">
      <c r="A14081" s="1" t="s">
        <v>30980</v>
      </c>
      <c r="B14081" s="1" t="s">
        <v>30981</v>
      </c>
      <c r="C14081" s="1" t="s">
        <v>30220</v>
      </c>
      <c r="D14081" s="1" t="s">
        <v>39488</v>
      </c>
    </row>
    <row r="14082" spans="1:4" x14ac:dyDescent="0.25">
      <c r="A14082" s="1" t="s">
        <v>30982</v>
      </c>
      <c r="B14082" s="1" t="s">
        <v>30983</v>
      </c>
      <c r="C14082" s="1" t="s">
        <v>30220</v>
      </c>
      <c r="D14082" s="1" t="s">
        <v>39488</v>
      </c>
    </row>
    <row r="14083" spans="1:4" x14ac:dyDescent="0.25">
      <c r="A14083" s="1" t="s">
        <v>30984</v>
      </c>
      <c r="B14083" s="1" t="s">
        <v>30985</v>
      </c>
      <c r="C14083" s="1" t="s">
        <v>30220</v>
      </c>
      <c r="D14083" s="1" t="s">
        <v>39488</v>
      </c>
    </row>
    <row r="14084" spans="1:4" x14ac:dyDescent="0.25">
      <c r="A14084" s="1" t="s">
        <v>30986</v>
      </c>
      <c r="B14084" s="1" t="s">
        <v>30987</v>
      </c>
      <c r="C14084" s="1" t="s">
        <v>30220</v>
      </c>
      <c r="D14084" s="1" t="s">
        <v>39488</v>
      </c>
    </row>
    <row r="14085" spans="1:4" x14ac:dyDescent="0.25">
      <c r="A14085" s="1" t="s">
        <v>30988</v>
      </c>
      <c r="B14085" s="1" t="s">
        <v>30989</v>
      </c>
      <c r="C14085" s="1" t="s">
        <v>30220</v>
      </c>
      <c r="D14085" s="1" t="s">
        <v>39488</v>
      </c>
    </row>
    <row r="14086" spans="1:4" x14ac:dyDescent="0.25">
      <c r="A14086" s="1" t="s">
        <v>30990</v>
      </c>
      <c r="B14086" s="1" t="s">
        <v>30991</v>
      </c>
      <c r="C14086" s="1" t="s">
        <v>30220</v>
      </c>
      <c r="D14086" s="1" t="s">
        <v>39488</v>
      </c>
    </row>
    <row r="14087" spans="1:4" x14ac:dyDescent="0.25">
      <c r="A14087" s="1" t="s">
        <v>30992</v>
      </c>
      <c r="B14087" s="1" t="s">
        <v>30993</v>
      </c>
      <c r="C14087" s="1" t="s">
        <v>30220</v>
      </c>
      <c r="D14087" s="1" t="s">
        <v>39488</v>
      </c>
    </row>
    <row r="14088" spans="1:4" x14ac:dyDescent="0.25">
      <c r="A14088" s="1" t="s">
        <v>30994</v>
      </c>
      <c r="B14088" s="1" t="s">
        <v>30995</v>
      </c>
      <c r="C14088" s="1" t="s">
        <v>30220</v>
      </c>
      <c r="D14088" s="1" t="s">
        <v>39488</v>
      </c>
    </row>
    <row r="14089" spans="1:4" x14ac:dyDescent="0.25">
      <c r="A14089" s="1" t="s">
        <v>30996</v>
      </c>
      <c r="B14089" s="1" t="s">
        <v>30997</v>
      </c>
      <c r="C14089" s="1" t="s">
        <v>30220</v>
      </c>
      <c r="D14089" s="1" t="s">
        <v>39488</v>
      </c>
    </row>
    <row r="14090" spans="1:4" x14ac:dyDescent="0.25">
      <c r="A14090" s="1" t="s">
        <v>30998</v>
      </c>
      <c r="B14090" s="1" t="s">
        <v>30999</v>
      </c>
      <c r="C14090" s="1" t="s">
        <v>30220</v>
      </c>
      <c r="D14090" s="1" t="s">
        <v>39488</v>
      </c>
    </row>
    <row r="14091" spans="1:4" x14ac:dyDescent="0.25">
      <c r="A14091" s="1" t="s">
        <v>31000</v>
      </c>
      <c r="B14091" s="1" t="s">
        <v>31001</v>
      </c>
      <c r="C14091" s="1" t="s">
        <v>30220</v>
      </c>
      <c r="D14091" s="1" t="s">
        <v>39488</v>
      </c>
    </row>
    <row r="14092" spans="1:4" x14ac:dyDescent="0.25">
      <c r="A14092" s="1" t="s">
        <v>31002</v>
      </c>
      <c r="B14092" s="1" t="s">
        <v>31003</v>
      </c>
      <c r="C14092" s="1" t="s">
        <v>30220</v>
      </c>
      <c r="D14092" s="1" t="s">
        <v>39488</v>
      </c>
    </row>
    <row r="14093" spans="1:4" x14ac:dyDescent="0.25">
      <c r="A14093" s="1" t="s">
        <v>31004</v>
      </c>
      <c r="B14093" s="1" t="s">
        <v>31005</v>
      </c>
      <c r="C14093" s="1" t="s">
        <v>30220</v>
      </c>
      <c r="D14093" s="1" t="s">
        <v>39488</v>
      </c>
    </row>
    <row r="14094" spans="1:4" x14ac:dyDescent="0.25">
      <c r="A14094" s="1" t="s">
        <v>31006</v>
      </c>
      <c r="B14094" s="1" t="s">
        <v>31007</v>
      </c>
      <c r="C14094" s="1" t="s">
        <v>30220</v>
      </c>
      <c r="D14094" s="1" t="s">
        <v>39488</v>
      </c>
    </row>
    <row r="14095" spans="1:4" x14ac:dyDescent="0.25">
      <c r="A14095" s="1" t="s">
        <v>31008</v>
      </c>
      <c r="B14095" s="1" t="s">
        <v>31009</v>
      </c>
      <c r="C14095" s="1" t="s">
        <v>30220</v>
      </c>
      <c r="D14095" s="1" t="s">
        <v>39488</v>
      </c>
    </row>
    <row r="14096" spans="1:4" x14ac:dyDescent="0.25">
      <c r="A14096" s="1" t="s">
        <v>31010</v>
      </c>
      <c r="B14096" s="1" t="s">
        <v>31011</v>
      </c>
      <c r="C14096" s="1" t="s">
        <v>30220</v>
      </c>
      <c r="D14096" s="1" t="s">
        <v>39488</v>
      </c>
    </row>
    <row r="14097" spans="1:4" x14ac:dyDescent="0.25">
      <c r="A14097" s="1" t="s">
        <v>31012</v>
      </c>
      <c r="B14097" s="1" t="s">
        <v>31013</v>
      </c>
      <c r="C14097" s="1" t="s">
        <v>30220</v>
      </c>
      <c r="D14097" s="1" t="s">
        <v>39488</v>
      </c>
    </row>
    <row r="14098" spans="1:4" x14ac:dyDescent="0.25">
      <c r="A14098" s="1" t="s">
        <v>31014</v>
      </c>
      <c r="B14098" s="1" t="s">
        <v>31015</v>
      </c>
      <c r="C14098" s="1" t="s">
        <v>30220</v>
      </c>
      <c r="D14098" s="1" t="s">
        <v>39488</v>
      </c>
    </row>
    <row r="14099" spans="1:4" x14ac:dyDescent="0.25">
      <c r="A14099" s="1" t="s">
        <v>31016</v>
      </c>
      <c r="B14099" s="1" t="s">
        <v>31017</v>
      </c>
      <c r="C14099" s="1" t="s">
        <v>30220</v>
      </c>
      <c r="D14099" s="1" t="s">
        <v>39488</v>
      </c>
    </row>
    <row r="14100" spans="1:4" x14ac:dyDescent="0.25">
      <c r="A14100" s="1" t="s">
        <v>31018</v>
      </c>
      <c r="B14100" s="1" t="s">
        <v>31019</v>
      </c>
      <c r="C14100" s="1" t="s">
        <v>30220</v>
      </c>
      <c r="D14100" s="1" t="s">
        <v>39488</v>
      </c>
    </row>
    <row r="14101" spans="1:4" x14ac:dyDescent="0.25">
      <c r="A14101" s="1" t="s">
        <v>31020</v>
      </c>
      <c r="B14101" s="1" t="s">
        <v>31021</v>
      </c>
      <c r="C14101" s="1" t="s">
        <v>30220</v>
      </c>
      <c r="D14101" s="1" t="s">
        <v>39488</v>
      </c>
    </row>
    <row r="14102" spans="1:4" x14ac:dyDescent="0.25">
      <c r="A14102" s="1" t="s">
        <v>31022</v>
      </c>
      <c r="B14102" s="1" t="s">
        <v>31023</v>
      </c>
      <c r="C14102" s="1" t="s">
        <v>30220</v>
      </c>
      <c r="D14102" s="1" t="s">
        <v>39488</v>
      </c>
    </row>
    <row r="14103" spans="1:4" x14ac:dyDescent="0.25">
      <c r="A14103" s="1" t="s">
        <v>31024</v>
      </c>
      <c r="B14103" s="1" t="s">
        <v>31025</v>
      </c>
      <c r="C14103" s="1" t="s">
        <v>30220</v>
      </c>
      <c r="D14103" s="1" t="s">
        <v>39488</v>
      </c>
    </row>
    <row r="14104" spans="1:4" x14ac:dyDescent="0.25">
      <c r="A14104" s="1" t="s">
        <v>31026</v>
      </c>
      <c r="B14104" s="1" t="s">
        <v>31027</v>
      </c>
      <c r="C14104" s="1" t="s">
        <v>30220</v>
      </c>
      <c r="D14104" s="1" t="s">
        <v>39488</v>
      </c>
    </row>
    <row r="14105" spans="1:4" x14ac:dyDescent="0.25">
      <c r="A14105" s="1" t="s">
        <v>31028</v>
      </c>
      <c r="B14105" s="1" t="s">
        <v>31029</v>
      </c>
      <c r="C14105" s="1" t="s">
        <v>30220</v>
      </c>
      <c r="D14105" s="1" t="s">
        <v>39488</v>
      </c>
    </row>
    <row r="14106" spans="1:4" x14ac:dyDescent="0.25">
      <c r="A14106" s="1" t="s">
        <v>31030</v>
      </c>
      <c r="B14106" s="1" t="s">
        <v>31031</v>
      </c>
      <c r="C14106" s="1" t="s">
        <v>30220</v>
      </c>
      <c r="D14106" s="1" t="s">
        <v>39488</v>
      </c>
    </row>
    <row r="14107" spans="1:4" x14ac:dyDescent="0.25">
      <c r="A14107" s="1" t="s">
        <v>31032</v>
      </c>
      <c r="B14107" s="1" t="s">
        <v>31033</v>
      </c>
      <c r="C14107" s="1" t="s">
        <v>30220</v>
      </c>
      <c r="D14107" s="1" t="s">
        <v>39488</v>
      </c>
    </row>
    <row r="14108" spans="1:4" x14ac:dyDescent="0.25">
      <c r="A14108" s="1" t="s">
        <v>31034</v>
      </c>
      <c r="B14108" s="1" t="s">
        <v>31035</v>
      </c>
      <c r="C14108" s="1" t="s">
        <v>30220</v>
      </c>
      <c r="D14108" s="1" t="s">
        <v>39488</v>
      </c>
    </row>
    <row r="14109" spans="1:4" x14ac:dyDescent="0.25">
      <c r="A14109" s="1" t="s">
        <v>31036</v>
      </c>
      <c r="B14109" s="1" t="s">
        <v>31037</v>
      </c>
      <c r="C14109" s="1" t="s">
        <v>30220</v>
      </c>
      <c r="D14109" s="1" t="s">
        <v>39488</v>
      </c>
    </row>
    <row r="14110" spans="1:4" x14ac:dyDescent="0.25">
      <c r="A14110" s="1" t="s">
        <v>31038</v>
      </c>
      <c r="B14110" s="1" t="s">
        <v>31039</v>
      </c>
      <c r="C14110" s="1" t="s">
        <v>30220</v>
      </c>
      <c r="D14110" s="1" t="s">
        <v>39488</v>
      </c>
    </row>
    <row r="14111" spans="1:4" x14ac:dyDescent="0.25">
      <c r="A14111" s="1" t="s">
        <v>31040</v>
      </c>
      <c r="B14111" s="1" t="s">
        <v>31041</v>
      </c>
      <c r="C14111" s="1" t="s">
        <v>30220</v>
      </c>
      <c r="D14111" s="1" t="s">
        <v>39488</v>
      </c>
    </row>
    <row r="14112" spans="1:4" x14ac:dyDescent="0.25">
      <c r="A14112" s="1" t="s">
        <v>31042</v>
      </c>
      <c r="B14112" s="1" t="s">
        <v>31043</v>
      </c>
      <c r="C14112" s="1" t="s">
        <v>30220</v>
      </c>
      <c r="D14112" s="1" t="s">
        <v>39488</v>
      </c>
    </row>
    <row r="14113" spans="1:4" x14ac:dyDescent="0.25">
      <c r="A14113" s="1" t="s">
        <v>31044</v>
      </c>
      <c r="B14113" s="1" t="s">
        <v>31045</v>
      </c>
      <c r="C14113" s="1" t="s">
        <v>30220</v>
      </c>
      <c r="D14113" s="1" t="s">
        <v>39488</v>
      </c>
    </row>
    <row r="14114" spans="1:4" x14ac:dyDescent="0.25">
      <c r="A14114" s="1" t="s">
        <v>31046</v>
      </c>
      <c r="B14114" s="1" t="s">
        <v>31047</v>
      </c>
      <c r="C14114" s="1" t="s">
        <v>30220</v>
      </c>
      <c r="D14114" s="1" t="s">
        <v>39488</v>
      </c>
    </row>
    <row r="14115" spans="1:4" x14ac:dyDescent="0.25">
      <c r="A14115" s="1" t="s">
        <v>31048</v>
      </c>
      <c r="B14115" s="1" t="s">
        <v>31049</v>
      </c>
      <c r="C14115" s="1" t="s">
        <v>30220</v>
      </c>
      <c r="D14115" s="1" t="s">
        <v>39488</v>
      </c>
    </row>
    <row r="14116" spans="1:4" x14ac:dyDescent="0.25">
      <c r="A14116" s="1" t="s">
        <v>31050</v>
      </c>
      <c r="B14116" s="1" t="s">
        <v>31051</v>
      </c>
      <c r="C14116" s="1" t="s">
        <v>30220</v>
      </c>
      <c r="D14116" s="1" t="s">
        <v>39488</v>
      </c>
    </row>
    <row r="14117" spans="1:4" x14ac:dyDescent="0.25">
      <c r="A14117" s="1" t="s">
        <v>31052</v>
      </c>
      <c r="B14117" s="1" t="s">
        <v>31053</v>
      </c>
      <c r="C14117" s="1" t="s">
        <v>30220</v>
      </c>
      <c r="D14117" s="1" t="s">
        <v>39488</v>
      </c>
    </row>
    <row r="14118" spans="1:4" x14ac:dyDescent="0.25">
      <c r="A14118" s="1" t="s">
        <v>31054</v>
      </c>
      <c r="B14118" s="1" t="s">
        <v>31055</v>
      </c>
      <c r="C14118" s="1" t="s">
        <v>30220</v>
      </c>
      <c r="D14118" s="1" t="s">
        <v>39488</v>
      </c>
    </row>
    <row r="14119" spans="1:4" x14ac:dyDescent="0.25">
      <c r="A14119" s="1" t="s">
        <v>31056</v>
      </c>
      <c r="B14119" s="1" t="s">
        <v>31057</v>
      </c>
      <c r="C14119" s="1" t="s">
        <v>30220</v>
      </c>
      <c r="D14119" s="1" t="s">
        <v>39488</v>
      </c>
    </row>
    <row r="14120" spans="1:4" x14ac:dyDescent="0.25">
      <c r="A14120" s="1" t="s">
        <v>31058</v>
      </c>
      <c r="B14120" s="1" t="s">
        <v>31059</v>
      </c>
      <c r="C14120" s="1" t="s">
        <v>30220</v>
      </c>
      <c r="D14120" s="1" t="s">
        <v>39488</v>
      </c>
    </row>
    <row r="14121" spans="1:4" x14ac:dyDescent="0.25">
      <c r="A14121" s="1" t="s">
        <v>31060</v>
      </c>
      <c r="B14121" s="1" t="s">
        <v>31061</v>
      </c>
      <c r="C14121" s="1" t="s">
        <v>30220</v>
      </c>
      <c r="D14121" s="1" t="s">
        <v>39488</v>
      </c>
    </row>
    <row r="14122" spans="1:4" x14ac:dyDescent="0.25">
      <c r="A14122" s="1" t="s">
        <v>31062</v>
      </c>
      <c r="B14122" s="1" t="s">
        <v>31063</v>
      </c>
      <c r="C14122" s="1" t="s">
        <v>30220</v>
      </c>
      <c r="D14122" s="1" t="s">
        <v>39488</v>
      </c>
    </row>
    <row r="14123" spans="1:4" x14ac:dyDescent="0.25">
      <c r="A14123" s="1" t="s">
        <v>31064</v>
      </c>
      <c r="B14123" s="1" t="s">
        <v>31065</v>
      </c>
      <c r="C14123" s="1" t="s">
        <v>30220</v>
      </c>
      <c r="D14123" s="1" t="s">
        <v>39488</v>
      </c>
    </row>
    <row r="14124" spans="1:4" x14ac:dyDescent="0.25">
      <c r="A14124" s="1" t="s">
        <v>31066</v>
      </c>
      <c r="B14124" s="1" t="s">
        <v>31067</v>
      </c>
      <c r="C14124" s="1" t="s">
        <v>30220</v>
      </c>
      <c r="D14124" s="1" t="s">
        <v>39488</v>
      </c>
    </row>
    <row r="14125" spans="1:4" x14ac:dyDescent="0.25">
      <c r="A14125" s="1" t="s">
        <v>31068</v>
      </c>
      <c r="B14125" s="1" t="s">
        <v>31069</v>
      </c>
      <c r="C14125" s="1" t="s">
        <v>30220</v>
      </c>
      <c r="D14125" s="1" t="s">
        <v>39488</v>
      </c>
    </row>
    <row r="14126" spans="1:4" x14ac:dyDescent="0.25">
      <c r="A14126" s="1" t="s">
        <v>31070</v>
      </c>
      <c r="B14126" s="1" t="s">
        <v>31071</v>
      </c>
      <c r="C14126" s="1" t="s">
        <v>30220</v>
      </c>
      <c r="D14126" s="1" t="s">
        <v>39488</v>
      </c>
    </row>
    <row r="14127" spans="1:4" x14ac:dyDescent="0.25">
      <c r="A14127" s="1" t="s">
        <v>31072</v>
      </c>
      <c r="B14127" s="1" t="s">
        <v>31073</v>
      </c>
      <c r="C14127" s="1" t="s">
        <v>30220</v>
      </c>
      <c r="D14127" s="1" t="s">
        <v>39488</v>
      </c>
    </row>
    <row r="14128" spans="1:4" x14ac:dyDescent="0.25">
      <c r="A14128" s="1" t="s">
        <v>31074</v>
      </c>
      <c r="B14128" s="1" t="s">
        <v>31075</v>
      </c>
      <c r="C14128" s="1" t="s">
        <v>30220</v>
      </c>
      <c r="D14128" s="1" t="s">
        <v>39488</v>
      </c>
    </row>
    <row r="14129" spans="1:4" x14ac:dyDescent="0.25">
      <c r="A14129" s="1" t="s">
        <v>31076</v>
      </c>
      <c r="B14129" s="1" t="s">
        <v>31077</v>
      </c>
      <c r="C14129" s="1" t="s">
        <v>30220</v>
      </c>
      <c r="D14129" s="1" t="s">
        <v>39488</v>
      </c>
    </row>
    <row r="14130" spans="1:4" x14ac:dyDescent="0.25">
      <c r="A14130" s="1" t="s">
        <v>31078</v>
      </c>
      <c r="B14130" s="1" t="s">
        <v>31079</v>
      </c>
      <c r="C14130" s="1" t="s">
        <v>30220</v>
      </c>
      <c r="D14130" s="1" t="s">
        <v>39488</v>
      </c>
    </row>
    <row r="14131" spans="1:4" x14ac:dyDescent="0.25">
      <c r="A14131" s="1" t="s">
        <v>31080</v>
      </c>
      <c r="B14131" s="1" t="s">
        <v>31081</v>
      </c>
      <c r="C14131" s="1" t="s">
        <v>30220</v>
      </c>
      <c r="D14131" s="1" t="s">
        <v>39488</v>
      </c>
    </row>
    <row r="14132" spans="1:4" x14ac:dyDescent="0.25">
      <c r="A14132" s="1" t="s">
        <v>31082</v>
      </c>
      <c r="B14132" s="1" t="s">
        <v>31083</v>
      </c>
      <c r="C14132" s="1" t="s">
        <v>30220</v>
      </c>
      <c r="D14132" s="1" t="s">
        <v>39488</v>
      </c>
    </row>
    <row r="14133" spans="1:4" x14ac:dyDescent="0.25">
      <c r="A14133" s="1" t="s">
        <v>31084</v>
      </c>
      <c r="B14133" s="1" t="s">
        <v>31085</v>
      </c>
      <c r="C14133" s="1" t="s">
        <v>30220</v>
      </c>
      <c r="D14133" s="1" t="s">
        <v>39488</v>
      </c>
    </row>
    <row r="14134" spans="1:4" x14ac:dyDescent="0.25">
      <c r="A14134" s="1" t="s">
        <v>31086</v>
      </c>
      <c r="B14134" s="1" t="s">
        <v>31087</v>
      </c>
      <c r="C14134" s="1" t="s">
        <v>30220</v>
      </c>
      <c r="D14134" s="1" t="s">
        <v>39488</v>
      </c>
    </row>
    <row r="14135" spans="1:4" x14ac:dyDescent="0.25">
      <c r="A14135" s="1" t="s">
        <v>31088</v>
      </c>
      <c r="B14135" s="1" t="s">
        <v>31089</v>
      </c>
      <c r="C14135" s="1" t="s">
        <v>30220</v>
      </c>
      <c r="D14135" s="1" t="s">
        <v>39488</v>
      </c>
    </row>
    <row r="14136" spans="1:4" x14ac:dyDescent="0.25">
      <c r="A14136" s="1" t="s">
        <v>31090</v>
      </c>
      <c r="B14136" s="1" t="s">
        <v>31091</v>
      </c>
      <c r="C14136" s="1" t="s">
        <v>30220</v>
      </c>
      <c r="D14136" s="1" t="s">
        <v>39488</v>
      </c>
    </row>
    <row r="14137" spans="1:4" x14ac:dyDescent="0.25">
      <c r="A14137" s="1" t="s">
        <v>31092</v>
      </c>
      <c r="B14137" s="1" t="s">
        <v>31093</v>
      </c>
      <c r="C14137" s="1" t="s">
        <v>30220</v>
      </c>
      <c r="D14137" s="1" t="s">
        <v>39488</v>
      </c>
    </row>
    <row r="14138" spans="1:4" x14ac:dyDescent="0.25">
      <c r="A14138" s="1" t="s">
        <v>31094</v>
      </c>
      <c r="B14138" s="1" t="s">
        <v>31095</v>
      </c>
      <c r="C14138" s="1" t="s">
        <v>30220</v>
      </c>
      <c r="D14138" s="1" t="s">
        <v>39488</v>
      </c>
    </row>
    <row r="14139" spans="1:4" x14ac:dyDescent="0.25">
      <c r="A14139" s="1" t="s">
        <v>31096</v>
      </c>
      <c r="B14139" s="1" t="s">
        <v>31097</v>
      </c>
      <c r="C14139" s="1" t="s">
        <v>30220</v>
      </c>
      <c r="D14139" s="1" t="s">
        <v>39488</v>
      </c>
    </row>
    <row r="14140" spans="1:4" x14ac:dyDescent="0.25">
      <c r="A14140" s="1" t="s">
        <v>31098</v>
      </c>
      <c r="B14140" s="1" t="s">
        <v>31099</v>
      </c>
      <c r="C14140" s="1" t="s">
        <v>30220</v>
      </c>
      <c r="D14140" s="1" t="s">
        <v>39488</v>
      </c>
    </row>
    <row r="14141" spans="1:4" x14ac:dyDescent="0.25">
      <c r="A14141" s="1" t="s">
        <v>31100</v>
      </c>
      <c r="B14141" s="1" t="s">
        <v>31101</v>
      </c>
      <c r="C14141" s="1" t="s">
        <v>30220</v>
      </c>
      <c r="D14141" s="1" t="s">
        <v>39488</v>
      </c>
    </row>
    <row r="14142" spans="1:4" x14ac:dyDescent="0.25">
      <c r="A14142" s="1" t="s">
        <v>31102</v>
      </c>
      <c r="B14142" s="1" t="s">
        <v>31103</v>
      </c>
      <c r="C14142" s="1" t="s">
        <v>30220</v>
      </c>
      <c r="D14142" s="1" t="s">
        <v>39488</v>
      </c>
    </row>
    <row r="14143" spans="1:4" x14ac:dyDescent="0.25">
      <c r="A14143" s="1" t="s">
        <v>31104</v>
      </c>
      <c r="B14143" s="1" t="s">
        <v>31105</v>
      </c>
      <c r="C14143" s="1" t="s">
        <v>30220</v>
      </c>
      <c r="D14143" s="1" t="s">
        <v>39488</v>
      </c>
    </row>
    <row r="14144" spans="1:4" x14ac:dyDescent="0.25">
      <c r="A14144" s="1" t="s">
        <v>31106</v>
      </c>
      <c r="B14144" s="1" t="s">
        <v>31107</v>
      </c>
      <c r="C14144" s="1" t="s">
        <v>30220</v>
      </c>
      <c r="D14144" s="1" t="s">
        <v>39488</v>
      </c>
    </row>
    <row r="14145" spans="1:4" x14ac:dyDescent="0.25">
      <c r="A14145" s="1" t="s">
        <v>31108</v>
      </c>
      <c r="B14145" s="1" t="s">
        <v>31109</v>
      </c>
      <c r="C14145" s="1" t="s">
        <v>30220</v>
      </c>
      <c r="D14145" s="1" t="s">
        <v>39488</v>
      </c>
    </row>
    <row r="14146" spans="1:4" x14ac:dyDescent="0.25">
      <c r="A14146" s="1" t="s">
        <v>31110</v>
      </c>
      <c r="B14146" s="1" t="s">
        <v>31111</v>
      </c>
      <c r="C14146" s="1" t="s">
        <v>30220</v>
      </c>
      <c r="D14146" s="1" t="s">
        <v>39488</v>
      </c>
    </row>
    <row r="14147" spans="1:4" x14ac:dyDescent="0.25">
      <c r="A14147" s="1" t="s">
        <v>31112</v>
      </c>
      <c r="B14147" s="1" t="s">
        <v>31113</v>
      </c>
      <c r="C14147" s="1" t="s">
        <v>30220</v>
      </c>
      <c r="D14147" s="1" t="s">
        <v>39488</v>
      </c>
    </row>
    <row r="14148" spans="1:4" x14ac:dyDescent="0.25">
      <c r="A14148" s="1" t="s">
        <v>31114</v>
      </c>
      <c r="B14148" s="1" t="s">
        <v>31115</v>
      </c>
      <c r="C14148" s="1" t="s">
        <v>30220</v>
      </c>
      <c r="D14148" s="1" t="s">
        <v>39488</v>
      </c>
    </row>
    <row r="14149" spans="1:4" x14ac:dyDescent="0.25">
      <c r="A14149" s="1" t="s">
        <v>31116</v>
      </c>
      <c r="B14149" s="1" t="s">
        <v>31117</v>
      </c>
      <c r="C14149" s="1" t="s">
        <v>30220</v>
      </c>
      <c r="D14149" s="1" t="s">
        <v>39488</v>
      </c>
    </row>
    <row r="14150" spans="1:4" x14ac:dyDescent="0.25">
      <c r="A14150" s="1" t="s">
        <v>31118</v>
      </c>
      <c r="B14150" s="1" t="s">
        <v>31119</v>
      </c>
      <c r="C14150" s="1" t="s">
        <v>30220</v>
      </c>
      <c r="D14150" s="1" t="s">
        <v>39488</v>
      </c>
    </row>
    <row r="14151" spans="1:4" x14ac:dyDescent="0.25">
      <c r="A14151" s="1" t="s">
        <v>31120</v>
      </c>
      <c r="B14151" s="1" t="s">
        <v>31121</v>
      </c>
      <c r="C14151" s="1" t="s">
        <v>30220</v>
      </c>
      <c r="D14151" s="1" t="s">
        <v>39488</v>
      </c>
    </row>
    <row r="14152" spans="1:4" x14ac:dyDescent="0.25">
      <c r="A14152" s="1" t="s">
        <v>31122</v>
      </c>
      <c r="B14152" s="1" t="s">
        <v>31123</v>
      </c>
      <c r="C14152" s="1" t="s">
        <v>30220</v>
      </c>
      <c r="D14152" s="1" t="s">
        <v>39488</v>
      </c>
    </row>
    <row r="14153" spans="1:4" x14ac:dyDescent="0.25">
      <c r="A14153" s="1" t="s">
        <v>31124</v>
      </c>
      <c r="B14153" s="1" t="s">
        <v>31125</v>
      </c>
      <c r="C14153" s="1" t="s">
        <v>30220</v>
      </c>
      <c r="D14153" s="1" t="s">
        <v>39488</v>
      </c>
    </row>
    <row r="14154" spans="1:4" x14ac:dyDescent="0.25">
      <c r="A14154" s="1" t="s">
        <v>31126</v>
      </c>
      <c r="B14154" s="1" t="s">
        <v>31127</v>
      </c>
      <c r="C14154" s="1" t="s">
        <v>30220</v>
      </c>
      <c r="D14154" s="1" t="s">
        <v>39488</v>
      </c>
    </row>
    <row r="14155" spans="1:4" x14ac:dyDescent="0.25">
      <c r="A14155" s="1" t="s">
        <v>31128</v>
      </c>
      <c r="B14155" s="1" t="s">
        <v>31129</v>
      </c>
      <c r="C14155" s="1" t="s">
        <v>30220</v>
      </c>
      <c r="D14155" s="1" t="s">
        <v>39488</v>
      </c>
    </row>
    <row r="14156" spans="1:4" x14ac:dyDescent="0.25">
      <c r="A14156" s="1" t="s">
        <v>31130</v>
      </c>
      <c r="B14156" s="1" t="s">
        <v>31131</v>
      </c>
      <c r="C14156" s="1" t="s">
        <v>30220</v>
      </c>
      <c r="D14156" s="1" t="s">
        <v>39488</v>
      </c>
    </row>
    <row r="14157" spans="1:4" x14ac:dyDescent="0.25">
      <c r="A14157" s="1" t="s">
        <v>31132</v>
      </c>
      <c r="B14157" s="1" t="s">
        <v>31133</v>
      </c>
      <c r="C14157" s="1" t="s">
        <v>30220</v>
      </c>
      <c r="D14157" s="1" t="s">
        <v>39488</v>
      </c>
    </row>
    <row r="14158" spans="1:4" x14ac:dyDescent="0.25">
      <c r="A14158" s="1" t="s">
        <v>31134</v>
      </c>
      <c r="B14158" s="1" t="s">
        <v>31135</v>
      </c>
      <c r="C14158" s="1" t="s">
        <v>30220</v>
      </c>
      <c r="D14158" s="1" t="s">
        <v>39488</v>
      </c>
    </row>
    <row r="14159" spans="1:4" x14ac:dyDescent="0.25">
      <c r="A14159" s="1" t="s">
        <v>31136</v>
      </c>
      <c r="B14159" s="1" t="s">
        <v>31137</v>
      </c>
      <c r="C14159" s="1" t="s">
        <v>30220</v>
      </c>
      <c r="D14159" s="1" t="s">
        <v>39488</v>
      </c>
    </row>
    <row r="14160" spans="1:4" x14ac:dyDescent="0.25">
      <c r="A14160" s="1" t="s">
        <v>31138</v>
      </c>
      <c r="B14160" s="1" t="s">
        <v>31139</v>
      </c>
      <c r="C14160" s="1" t="s">
        <v>30220</v>
      </c>
      <c r="D14160" s="1" t="s">
        <v>39488</v>
      </c>
    </row>
    <row r="14161" spans="1:4" x14ac:dyDescent="0.25">
      <c r="A14161" s="1" t="s">
        <v>31140</v>
      </c>
      <c r="B14161" s="1" t="s">
        <v>31141</v>
      </c>
      <c r="C14161" s="1" t="s">
        <v>30220</v>
      </c>
      <c r="D14161" s="1" t="s">
        <v>39488</v>
      </c>
    </row>
    <row r="14162" spans="1:4" x14ac:dyDescent="0.25">
      <c r="A14162" s="1" t="s">
        <v>31142</v>
      </c>
      <c r="B14162" s="1" t="s">
        <v>31143</v>
      </c>
      <c r="C14162" s="1" t="s">
        <v>30220</v>
      </c>
      <c r="D14162" s="1" t="s">
        <v>39488</v>
      </c>
    </row>
    <row r="14163" spans="1:4" x14ac:dyDescent="0.25">
      <c r="A14163" s="1" t="s">
        <v>31144</v>
      </c>
      <c r="B14163" s="1" t="s">
        <v>31145</v>
      </c>
      <c r="C14163" s="1" t="s">
        <v>30220</v>
      </c>
      <c r="D14163" s="1" t="s">
        <v>39488</v>
      </c>
    </row>
    <row r="14164" spans="1:4" x14ac:dyDescent="0.25">
      <c r="A14164" s="1" t="s">
        <v>31146</v>
      </c>
      <c r="B14164" s="1" t="s">
        <v>31147</v>
      </c>
      <c r="C14164" s="1" t="s">
        <v>30220</v>
      </c>
      <c r="D14164" s="1" t="s">
        <v>39488</v>
      </c>
    </row>
    <row r="14165" spans="1:4" x14ac:dyDescent="0.25">
      <c r="A14165" s="1" t="s">
        <v>31148</v>
      </c>
      <c r="B14165" s="1" t="s">
        <v>31149</v>
      </c>
      <c r="C14165" s="1" t="s">
        <v>30220</v>
      </c>
      <c r="D14165" s="1" t="s">
        <v>39488</v>
      </c>
    </row>
    <row r="14166" spans="1:4" x14ac:dyDescent="0.25">
      <c r="A14166" s="1" t="s">
        <v>31150</v>
      </c>
      <c r="B14166" s="1" t="s">
        <v>31151</v>
      </c>
      <c r="C14166" s="1" t="s">
        <v>30220</v>
      </c>
      <c r="D14166" s="1" t="s">
        <v>39488</v>
      </c>
    </row>
    <row r="14167" spans="1:4" x14ac:dyDescent="0.25">
      <c r="A14167" s="1" t="s">
        <v>31152</v>
      </c>
      <c r="B14167" s="1" t="s">
        <v>31153</v>
      </c>
      <c r="C14167" s="1" t="s">
        <v>30220</v>
      </c>
      <c r="D14167" s="1" t="s">
        <v>39488</v>
      </c>
    </row>
    <row r="14168" spans="1:4" x14ac:dyDescent="0.25">
      <c r="A14168" s="1" t="s">
        <v>31154</v>
      </c>
      <c r="B14168" s="1" t="s">
        <v>31155</v>
      </c>
      <c r="C14168" s="1" t="s">
        <v>30220</v>
      </c>
      <c r="D14168" s="1" t="s">
        <v>39488</v>
      </c>
    </row>
    <row r="14169" spans="1:4" x14ac:dyDescent="0.25">
      <c r="A14169" s="1" t="s">
        <v>31156</v>
      </c>
      <c r="B14169" s="1" t="s">
        <v>31157</v>
      </c>
      <c r="C14169" s="1" t="s">
        <v>30220</v>
      </c>
      <c r="D14169" s="1" t="s">
        <v>39488</v>
      </c>
    </row>
    <row r="14170" spans="1:4" x14ac:dyDescent="0.25">
      <c r="A14170" s="1" t="s">
        <v>31158</v>
      </c>
      <c r="B14170" s="1" t="s">
        <v>31159</v>
      </c>
      <c r="C14170" s="1" t="s">
        <v>30220</v>
      </c>
      <c r="D14170" s="1" t="s">
        <v>39488</v>
      </c>
    </row>
    <row r="14171" spans="1:4" x14ac:dyDescent="0.25">
      <c r="A14171" s="1" t="s">
        <v>31160</v>
      </c>
      <c r="B14171" s="1" t="s">
        <v>31161</v>
      </c>
      <c r="C14171" s="1" t="s">
        <v>30220</v>
      </c>
      <c r="D14171" s="1" t="s">
        <v>39488</v>
      </c>
    </row>
    <row r="14172" spans="1:4" x14ac:dyDescent="0.25">
      <c r="A14172" s="1" t="s">
        <v>31162</v>
      </c>
      <c r="B14172" s="1" t="s">
        <v>31163</v>
      </c>
      <c r="C14172" s="1" t="s">
        <v>30220</v>
      </c>
      <c r="D14172" s="1" t="s">
        <v>39488</v>
      </c>
    </row>
    <row r="14173" spans="1:4" x14ac:dyDescent="0.25">
      <c r="A14173" s="1" t="s">
        <v>31164</v>
      </c>
      <c r="B14173" s="1" t="s">
        <v>31165</v>
      </c>
      <c r="C14173" s="1" t="s">
        <v>30220</v>
      </c>
      <c r="D14173" s="1" t="s">
        <v>39488</v>
      </c>
    </row>
    <row r="14174" spans="1:4" x14ac:dyDescent="0.25">
      <c r="A14174" s="1" t="s">
        <v>31166</v>
      </c>
      <c r="B14174" s="1" t="s">
        <v>31167</v>
      </c>
      <c r="C14174" s="1" t="s">
        <v>30220</v>
      </c>
      <c r="D14174" s="1" t="s">
        <v>39488</v>
      </c>
    </row>
    <row r="14175" spans="1:4" x14ac:dyDescent="0.25">
      <c r="A14175" s="1" t="s">
        <v>31168</v>
      </c>
      <c r="B14175" s="1" t="s">
        <v>31169</v>
      </c>
      <c r="C14175" s="1" t="s">
        <v>30220</v>
      </c>
      <c r="D14175" s="1" t="s">
        <v>39488</v>
      </c>
    </row>
    <row r="14176" spans="1:4" x14ac:dyDescent="0.25">
      <c r="A14176" s="1" t="s">
        <v>31170</v>
      </c>
      <c r="B14176" s="1" t="s">
        <v>31171</v>
      </c>
      <c r="C14176" s="1" t="s">
        <v>30220</v>
      </c>
      <c r="D14176" s="1" t="s">
        <v>39488</v>
      </c>
    </row>
    <row r="14177" spans="1:4" x14ac:dyDescent="0.25">
      <c r="A14177" s="1" t="s">
        <v>31172</v>
      </c>
      <c r="B14177" s="1" t="s">
        <v>31173</v>
      </c>
      <c r="C14177" s="1" t="s">
        <v>30220</v>
      </c>
      <c r="D14177" s="1" t="s">
        <v>39488</v>
      </c>
    </row>
    <row r="14178" spans="1:4" x14ac:dyDescent="0.25">
      <c r="A14178" s="1" t="s">
        <v>31174</v>
      </c>
      <c r="B14178" s="1" t="s">
        <v>31175</v>
      </c>
      <c r="C14178" s="1" t="s">
        <v>30220</v>
      </c>
      <c r="D14178" s="1" t="s">
        <v>39488</v>
      </c>
    </row>
    <row r="14179" spans="1:4" x14ac:dyDescent="0.25">
      <c r="A14179" s="1" t="s">
        <v>31176</v>
      </c>
      <c r="B14179" s="1" t="s">
        <v>31177</v>
      </c>
      <c r="C14179" s="1" t="s">
        <v>30220</v>
      </c>
      <c r="D14179" s="1" t="s">
        <v>39488</v>
      </c>
    </row>
    <row r="14180" spans="1:4" x14ac:dyDescent="0.25">
      <c r="A14180" s="1" t="s">
        <v>31178</v>
      </c>
      <c r="B14180" s="1" t="s">
        <v>31179</v>
      </c>
      <c r="C14180" s="1" t="s">
        <v>30220</v>
      </c>
      <c r="D14180" s="1" t="s">
        <v>39488</v>
      </c>
    </row>
    <row r="14181" spans="1:4" x14ac:dyDescent="0.25">
      <c r="A14181" s="1" t="s">
        <v>31180</v>
      </c>
      <c r="B14181" s="1" t="s">
        <v>31181</v>
      </c>
      <c r="C14181" s="1" t="s">
        <v>30220</v>
      </c>
      <c r="D14181" s="1" t="s">
        <v>39488</v>
      </c>
    </row>
    <row r="14182" spans="1:4" x14ac:dyDescent="0.25">
      <c r="A14182" s="1" t="s">
        <v>31182</v>
      </c>
      <c r="B14182" s="1" t="s">
        <v>31183</v>
      </c>
      <c r="C14182" s="1" t="s">
        <v>30220</v>
      </c>
      <c r="D14182" s="1" t="s">
        <v>39488</v>
      </c>
    </row>
    <row r="14183" spans="1:4" x14ac:dyDescent="0.25">
      <c r="A14183" s="1" t="s">
        <v>31184</v>
      </c>
      <c r="B14183" s="1" t="s">
        <v>31185</v>
      </c>
      <c r="C14183" s="1" t="s">
        <v>30220</v>
      </c>
      <c r="D14183" s="1" t="s">
        <v>39488</v>
      </c>
    </row>
    <row r="14184" spans="1:4" x14ac:dyDescent="0.25">
      <c r="A14184" s="1" t="s">
        <v>31186</v>
      </c>
      <c r="B14184" s="1" t="s">
        <v>31187</v>
      </c>
      <c r="C14184" s="1" t="s">
        <v>30220</v>
      </c>
      <c r="D14184" s="1" t="s">
        <v>39488</v>
      </c>
    </row>
    <row r="14185" spans="1:4" x14ac:dyDescent="0.25">
      <c r="A14185" s="1" t="s">
        <v>31188</v>
      </c>
      <c r="B14185" s="1" t="s">
        <v>31189</v>
      </c>
      <c r="C14185" s="1" t="s">
        <v>30220</v>
      </c>
      <c r="D14185" s="1" t="s">
        <v>39488</v>
      </c>
    </row>
    <row r="14186" spans="1:4" x14ac:dyDescent="0.25">
      <c r="A14186" s="1" t="s">
        <v>31190</v>
      </c>
      <c r="B14186" s="1" t="s">
        <v>31191</v>
      </c>
      <c r="C14186" s="1" t="s">
        <v>30220</v>
      </c>
      <c r="D14186" s="1" t="s">
        <v>39488</v>
      </c>
    </row>
    <row r="14187" spans="1:4" x14ac:dyDescent="0.25">
      <c r="A14187" s="1" t="s">
        <v>31192</v>
      </c>
      <c r="B14187" s="1" t="s">
        <v>31193</v>
      </c>
      <c r="C14187" s="1" t="s">
        <v>30220</v>
      </c>
      <c r="D14187" s="1" t="s">
        <v>39488</v>
      </c>
    </row>
    <row r="14188" spans="1:4" x14ac:dyDescent="0.25">
      <c r="A14188" s="1" t="s">
        <v>31194</v>
      </c>
      <c r="B14188" s="1" t="s">
        <v>31195</v>
      </c>
      <c r="C14188" s="1" t="s">
        <v>30220</v>
      </c>
      <c r="D14188" s="1" t="s">
        <v>39488</v>
      </c>
    </row>
    <row r="14189" spans="1:4" x14ac:dyDescent="0.25">
      <c r="A14189" s="1" t="s">
        <v>31196</v>
      </c>
      <c r="B14189" s="1" t="s">
        <v>31197</v>
      </c>
      <c r="C14189" s="1" t="s">
        <v>30220</v>
      </c>
      <c r="D14189" s="1" t="s">
        <v>39488</v>
      </c>
    </row>
    <row r="14190" spans="1:4" x14ac:dyDescent="0.25">
      <c r="A14190" s="1" t="s">
        <v>31198</v>
      </c>
      <c r="B14190" s="1" t="s">
        <v>31199</v>
      </c>
      <c r="C14190" s="1" t="s">
        <v>30220</v>
      </c>
      <c r="D14190" s="1" t="s">
        <v>39488</v>
      </c>
    </row>
    <row r="14191" spans="1:4" x14ac:dyDescent="0.25">
      <c r="A14191" s="1" t="s">
        <v>31200</v>
      </c>
      <c r="B14191" s="1" t="s">
        <v>31201</v>
      </c>
      <c r="C14191" s="1" t="s">
        <v>30220</v>
      </c>
      <c r="D14191" s="1" t="s">
        <v>39488</v>
      </c>
    </row>
    <row r="14192" spans="1:4" x14ac:dyDescent="0.25">
      <c r="A14192" s="1" t="s">
        <v>31202</v>
      </c>
      <c r="B14192" s="1" t="s">
        <v>31203</v>
      </c>
      <c r="C14192" s="1" t="s">
        <v>30220</v>
      </c>
      <c r="D14192" s="1" t="s">
        <v>39488</v>
      </c>
    </row>
    <row r="14193" spans="1:4" x14ac:dyDescent="0.25">
      <c r="A14193" s="1" t="s">
        <v>31204</v>
      </c>
      <c r="B14193" s="1" t="s">
        <v>31205</v>
      </c>
      <c r="C14193" s="1" t="s">
        <v>30220</v>
      </c>
      <c r="D14193" s="1" t="s">
        <v>39488</v>
      </c>
    </row>
    <row r="14194" spans="1:4" x14ac:dyDescent="0.25">
      <c r="A14194" s="1" t="s">
        <v>31206</v>
      </c>
      <c r="B14194" s="1" t="s">
        <v>31207</v>
      </c>
      <c r="C14194" s="1" t="s">
        <v>30220</v>
      </c>
      <c r="D14194" s="1" t="s">
        <v>39488</v>
      </c>
    </row>
    <row r="14195" spans="1:4" x14ac:dyDescent="0.25">
      <c r="A14195" s="1" t="s">
        <v>31208</v>
      </c>
      <c r="B14195" s="1" t="s">
        <v>31209</v>
      </c>
      <c r="C14195" s="1" t="s">
        <v>30220</v>
      </c>
      <c r="D14195" s="1" t="s">
        <v>39488</v>
      </c>
    </row>
    <row r="14196" spans="1:4" x14ac:dyDescent="0.25">
      <c r="A14196" s="1" t="s">
        <v>31210</v>
      </c>
      <c r="B14196" s="1" t="s">
        <v>31211</v>
      </c>
      <c r="C14196" s="1" t="s">
        <v>30220</v>
      </c>
      <c r="D14196" s="1" t="s">
        <v>39488</v>
      </c>
    </row>
    <row r="14197" spans="1:4" x14ac:dyDescent="0.25">
      <c r="A14197" s="1" t="s">
        <v>31212</v>
      </c>
      <c r="B14197" s="1" t="s">
        <v>31213</v>
      </c>
      <c r="C14197" s="1" t="s">
        <v>30220</v>
      </c>
      <c r="D14197" s="1" t="s">
        <v>39488</v>
      </c>
    </row>
    <row r="14198" spans="1:4" x14ac:dyDescent="0.25">
      <c r="A14198" s="1" t="s">
        <v>31214</v>
      </c>
      <c r="B14198" s="1" t="s">
        <v>31215</v>
      </c>
      <c r="C14198" s="1" t="s">
        <v>30220</v>
      </c>
      <c r="D14198" s="1" t="s">
        <v>39488</v>
      </c>
    </row>
    <row r="14199" spans="1:4" x14ac:dyDescent="0.25">
      <c r="A14199" s="1" t="s">
        <v>31216</v>
      </c>
      <c r="B14199" s="1" t="s">
        <v>31217</v>
      </c>
      <c r="C14199" s="1" t="s">
        <v>30220</v>
      </c>
      <c r="D14199" s="1" t="s">
        <v>39488</v>
      </c>
    </row>
    <row r="14200" spans="1:4" x14ac:dyDescent="0.25">
      <c r="A14200" s="1" t="s">
        <v>31218</v>
      </c>
      <c r="B14200" s="1" t="s">
        <v>31219</v>
      </c>
      <c r="C14200" s="1" t="s">
        <v>30220</v>
      </c>
      <c r="D14200" s="1" t="s">
        <v>39488</v>
      </c>
    </row>
    <row r="14201" spans="1:4" x14ac:dyDescent="0.25">
      <c r="A14201" s="1" t="s">
        <v>31220</v>
      </c>
      <c r="B14201" s="1" t="s">
        <v>31221</v>
      </c>
      <c r="C14201" s="1" t="s">
        <v>30220</v>
      </c>
      <c r="D14201" s="1" t="s">
        <v>39488</v>
      </c>
    </row>
    <row r="14202" spans="1:4" x14ac:dyDescent="0.25">
      <c r="A14202" s="1" t="s">
        <v>31222</v>
      </c>
      <c r="B14202" s="1" t="s">
        <v>31223</v>
      </c>
      <c r="C14202" s="1" t="s">
        <v>30220</v>
      </c>
      <c r="D14202" s="1" t="s">
        <v>39488</v>
      </c>
    </row>
    <row r="14203" spans="1:4" x14ac:dyDescent="0.25">
      <c r="A14203" s="1" t="s">
        <v>31224</v>
      </c>
      <c r="B14203" s="1" t="s">
        <v>31225</v>
      </c>
      <c r="C14203" s="1" t="s">
        <v>30220</v>
      </c>
      <c r="D14203" s="1" t="s">
        <v>39488</v>
      </c>
    </row>
    <row r="14204" spans="1:4" x14ac:dyDescent="0.25">
      <c r="A14204" s="1" t="s">
        <v>31226</v>
      </c>
      <c r="B14204" s="1" t="s">
        <v>31227</v>
      </c>
      <c r="C14204" s="1" t="s">
        <v>30220</v>
      </c>
      <c r="D14204" s="1" t="s">
        <v>39488</v>
      </c>
    </row>
    <row r="14205" spans="1:4" x14ac:dyDescent="0.25">
      <c r="A14205" s="1" t="s">
        <v>31228</v>
      </c>
      <c r="B14205" s="1" t="s">
        <v>31229</v>
      </c>
      <c r="C14205" s="1" t="s">
        <v>30220</v>
      </c>
      <c r="D14205" s="1" t="s">
        <v>39488</v>
      </c>
    </row>
    <row r="14206" spans="1:4" x14ac:dyDescent="0.25">
      <c r="A14206" s="1" t="s">
        <v>31230</v>
      </c>
      <c r="B14206" s="1" t="s">
        <v>31231</v>
      </c>
      <c r="C14206" s="1" t="s">
        <v>30220</v>
      </c>
      <c r="D14206" s="1" t="s">
        <v>39488</v>
      </c>
    </row>
    <row r="14207" spans="1:4" x14ac:dyDescent="0.25">
      <c r="A14207" s="1" t="s">
        <v>31232</v>
      </c>
      <c r="B14207" s="1" t="s">
        <v>31233</v>
      </c>
      <c r="C14207" s="1" t="s">
        <v>30220</v>
      </c>
      <c r="D14207" s="1" t="s">
        <v>39488</v>
      </c>
    </row>
    <row r="14208" spans="1:4" x14ac:dyDescent="0.25">
      <c r="A14208" s="1" t="s">
        <v>31234</v>
      </c>
      <c r="B14208" s="1" t="s">
        <v>31235</v>
      </c>
      <c r="C14208" s="1" t="s">
        <v>30220</v>
      </c>
      <c r="D14208" s="1" t="s">
        <v>39488</v>
      </c>
    </row>
    <row r="14209" spans="1:4" x14ac:dyDescent="0.25">
      <c r="A14209" s="1" t="s">
        <v>31236</v>
      </c>
      <c r="B14209" s="1" t="s">
        <v>31237</v>
      </c>
      <c r="C14209" s="1" t="s">
        <v>30220</v>
      </c>
      <c r="D14209" s="1" t="s">
        <v>39488</v>
      </c>
    </row>
    <row r="14210" spans="1:4" x14ac:dyDescent="0.25">
      <c r="A14210" s="1" t="s">
        <v>31238</v>
      </c>
      <c r="B14210" s="1" t="s">
        <v>31239</v>
      </c>
      <c r="C14210" s="1" t="s">
        <v>30220</v>
      </c>
      <c r="D14210" s="1" t="s">
        <v>39488</v>
      </c>
    </row>
    <row r="14211" spans="1:4" x14ac:dyDescent="0.25">
      <c r="A14211" s="1" t="s">
        <v>31240</v>
      </c>
      <c r="B14211" s="1" t="s">
        <v>31241</v>
      </c>
      <c r="C14211" s="1" t="s">
        <v>30220</v>
      </c>
      <c r="D14211" s="1" t="s">
        <v>39488</v>
      </c>
    </row>
    <row r="14212" spans="1:4" x14ac:dyDescent="0.25">
      <c r="A14212" s="1" t="s">
        <v>31242</v>
      </c>
      <c r="B14212" s="1" t="s">
        <v>31243</v>
      </c>
      <c r="C14212" s="1" t="s">
        <v>30220</v>
      </c>
      <c r="D14212" s="1" t="s">
        <v>39488</v>
      </c>
    </row>
    <row r="14213" spans="1:4" x14ac:dyDescent="0.25">
      <c r="A14213" s="1" t="s">
        <v>31244</v>
      </c>
      <c r="B14213" s="1" t="s">
        <v>31245</v>
      </c>
      <c r="C14213" s="1" t="s">
        <v>30220</v>
      </c>
      <c r="D14213" s="1" t="s">
        <v>39488</v>
      </c>
    </row>
    <row r="14214" spans="1:4" x14ac:dyDescent="0.25">
      <c r="A14214" s="1" t="s">
        <v>31246</v>
      </c>
      <c r="B14214" s="1" t="s">
        <v>31247</v>
      </c>
      <c r="C14214" s="1" t="s">
        <v>30220</v>
      </c>
      <c r="D14214" s="1" t="s">
        <v>39488</v>
      </c>
    </row>
    <row r="14215" spans="1:4" x14ac:dyDescent="0.25">
      <c r="A14215" s="1" t="s">
        <v>31248</v>
      </c>
      <c r="B14215" s="1" t="s">
        <v>31249</v>
      </c>
      <c r="C14215" s="1" t="s">
        <v>30220</v>
      </c>
      <c r="D14215" s="1" t="s">
        <v>39488</v>
      </c>
    </row>
    <row r="14216" spans="1:4" x14ac:dyDescent="0.25">
      <c r="A14216" s="1" t="s">
        <v>31250</v>
      </c>
      <c r="B14216" s="1" t="s">
        <v>31251</v>
      </c>
      <c r="C14216" s="1" t="s">
        <v>30220</v>
      </c>
      <c r="D14216" s="1" t="s">
        <v>39488</v>
      </c>
    </row>
    <row r="14217" spans="1:4" x14ac:dyDescent="0.25">
      <c r="A14217" s="1" t="s">
        <v>31252</v>
      </c>
      <c r="B14217" s="1" t="s">
        <v>31253</v>
      </c>
      <c r="C14217" s="1" t="s">
        <v>30220</v>
      </c>
      <c r="D14217" s="1" t="s">
        <v>39488</v>
      </c>
    </row>
    <row r="14218" spans="1:4" x14ac:dyDescent="0.25">
      <c r="A14218" s="1" t="s">
        <v>31254</v>
      </c>
      <c r="B14218" s="1" t="s">
        <v>31255</v>
      </c>
      <c r="C14218" s="1" t="s">
        <v>30220</v>
      </c>
      <c r="D14218" s="1" t="s">
        <v>39488</v>
      </c>
    </row>
    <row r="14219" spans="1:4" x14ac:dyDescent="0.25">
      <c r="A14219" s="1" t="s">
        <v>31256</v>
      </c>
      <c r="B14219" s="1" t="s">
        <v>31257</v>
      </c>
      <c r="C14219" s="1" t="s">
        <v>30220</v>
      </c>
      <c r="D14219" s="1" t="s">
        <v>39488</v>
      </c>
    </row>
    <row r="14220" spans="1:4" x14ac:dyDescent="0.25">
      <c r="A14220" s="1" t="s">
        <v>31258</v>
      </c>
      <c r="B14220" s="1" t="s">
        <v>31259</v>
      </c>
      <c r="C14220" s="1" t="s">
        <v>30220</v>
      </c>
      <c r="D14220" s="1" t="s">
        <v>39488</v>
      </c>
    </row>
    <row r="14221" spans="1:4" x14ac:dyDescent="0.25">
      <c r="A14221" s="1" t="s">
        <v>31260</v>
      </c>
      <c r="B14221" s="1" t="s">
        <v>31261</v>
      </c>
      <c r="C14221" s="1" t="s">
        <v>30220</v>
      </c>
      <c r="D14221" s="1" t="s">
        <v>39488</v>
      </c>
    </row>
    <row r="14222" spans="1:4" x14ac:dyDescent="0.25">
      <c r="A14222" s="1" t="s">
        <v>31262</v>
      </c>
      <c r="B14222" s="1" t="s">
        <v>31263</v>
      </c>
      <c r="C14222" s="1" t="s">
        <v>30220</v>
      </c>
      <c r="D14222" s="1" t="s">
        <v>39488</v>
      </c>
    </row>
    <row r="14223" spans="1:4" x14ac:dyDescent="0.25">
      <c r="A14223" s="1" t="s">
        <v>31264</v>
      </c>
      <c r="B14223" s="1" t="s">
        <v>31265</v>
      </c>
      <c r="C14223" s="1" t="s">
        <v>30220</v>
      </c>
      <c r="D14223" s="1" t="s">
        <v>39488</v>
      </c>
    </row>
    <row r="14224" spans="1:4" x14ac:dyDescent="0.25">
      <c r="A14224" s="1" t="s">
        <v>31266</v>
      </c>
      <c r="B14224" s="1" t="s">
        <v>31267</v>
      </c>
      <c r="C14224" s="1" t="s">
        <v>30220</v>
      </c>
      <c r="D14224" s="1" t="s">
        <v>39488</v>
      </c>
    </row>
    <row r="14225" spans="1:4" x14ac:dyDescent="0.25">
      <c r="A14225" s="1" t="s">
        <v>31268</v>
      </c>
      <c r="B14225" s="1" t="s">
        <v>31269</v>
      </c>
      <c r="C14225" s="1" t="s">
        <v>30220</v>
      </c>
      <c r="D14225" s="1" t="s">
        <v>39488</v>
      </c>
    </row>
    <row r="14226" spans="1:4" x14ac:dyDescent="0.25">
      <c r="A14226" s="1" t="s">
        <v>31270</v>
      </c>
      <c r="B14226" s="1" t="s">
        <v>31271</v>
      </c>
      <c r="C14226" s="1" t="s">
        <v>30220</v>
      </c>
      <c r="D14226" s="1" t="s">
        <v>39488</v>
      </c>
    </row>
    <row r="14227" spans="1:4" x14ac:dyDescent="0.25">
      <c r="A14227" s="1" t="s">
        <v>31272</v>
      </c>
      <c r="B14227" s="1" t="s">
        <v>31273</v>
      </c>
      <c r="C14227" s="1" t="s">
        <v>30220</v>
      </c>
      <c r="D14227" s="1" t="s">
        <v>39488</v>
      </c>
    </row>
    <row r="14228" spans="1:4" x14ac:dyDescent="0.25">
      <c r="A14228" s="1" t="s">
        <v>31274</v>
      </c>
      <c r="B14228" s="1" t="s">
        <v>31275</v>
      </c>
      <c r="C14228" s="1" t="s">
        <v>30220</v>
      </c>
      <c r="D14228" s="1" t="s">
        <v>39488</v>
      </c>
    </row>
    <row r="14229" spans="1:4" x14ac:dyDescent="0.25">
      <c r="A14229" s="1" t="s">
        <v>31276</v>
      </c>
      <c r="B14229" s="1" t="s">
        <v>31277</v>
      </c>
      <c r="C14229" s="1" t="s">
        <v>30220</v>
      </c>
      <c r="D14229" s="1" t="s">
        <v>39488</v>
      </c>
    </row>
    <row r="14230" spans="1:4" x14ac:dyDescent="0.25">
      <c r="A14230" s="1" t="s">
        <v>31278</v>
      </c>
      <c r="B14230" s="1" t="s">
        <v>31279</v>
      </c>
      <c r="C14230" s="1" t="s">
        <v>30220</v>
      </c>
      <c r="D14230" s="1" t="s">
        <v>39488</v>
      </c>
    </row>
    <row r="14231" spans="1:4" x14ac:dyDescent="0.25">
      <c r="A14231" s="1" t="s">
        <v>31280</v>
      </c>
      <c r="B14231" s="1" t="s">
        <v>31281</v>
      </c>
      <c r="C14231" s="1" t="s">
        <v>30220</v>
      </c>
      <c r="D14231" s="1" t="s">
        <v>39488</v>
      </c>
    </row>
    <row r="14232" spans="1:4" x14ac:dyDescent="0.25">
      <c r="A14232" s="1" t="s">
        <v>31282</v>
      </c>
      <c r="B14232" s="1" t="s">
        <v>31283</v>
      </c>
      <c r="C14232" s="1" t="s">
        <v>30220</v>
      </c>
      <c r="D14232" s="1" t="s">
        <v>39488</v>
      </c>
    </row>
    <row r="14233" spans="1:4" x14ac:dyDescent="0.25">
      <c r="A14233" s="1" t="s">
        <v>31284</v>
      </c>
      <c r="B14233" s="1" t="s">
        <v>31285</v>
      </c>
      <c r="C14233" s="1" t="s">
        <v>30220</v>
      </c>
      <c r="D14233" s="1" t="s">
        <v>39488</v>
      </c>
    </row>
    <row r="14234" spans="1:4" x14ac:dyDescent="0.25">
      <c r="A14234" s="1" t="s">
        <v>31286</v>
      </c>
      <c r="B14234" s="1" t="s">
        <v>31287</v>
      </c>
      <c r="C14234" s="1" t="s">
        <v>30220</v>
      </c>
      <c r="D14234" s="1" t="s">
        <v>39488</v>
      </c>
    </row>
    <row r="14235" spans="1:4" x14ac:dyDescent="0.25">
      <c r="A14235" s="1" t="s">
        <v>31288</v>
      </c>
      <c r="B14235" s="1" t="s">
        <v>31289</v>
      </c>
      <c r="C14235" s="1" t="s">
        <v>30220</v>
      </c>
      <c r="D14235" s="1" t="s">
        <v>39488</v>
      </c>
    </row>
    <row r="14236" spans="1:4" x14ac:dyDescent="0.25">
      <c r="A14236" s="1" t="s">
        <v>31290</v>
      </c>
      <c r="B14236" s="1" t="s">
        <v>31291</v>
      </c>
      <c r="C14236" s="1" t="s">
        <v>30220</v>
      </c>
      <c r="D14236" s="1" t="s">
        <v>39488</v>
      </c>
    </row>
    <row r="14237" spans="1:4" x14ac:dyDescent="0.25">
      <c r="A14237" s="1" t="s">
        <v>31292</v>
      </c>
      <c r="B14237" s="1" t="s">
        <v>31293</v>
      </c>
      <c r="C14237" s="1" t="s">
        <v>30220</v>
      </c>
      <c r="D14237" s="1" t="s">
        <v>39488</v>
      </c>
    </row>
    <row r="14238" spans="1:4" x14ac:dyDescent="0.25">
      <c r="A14238" s="1" t="s">
        <v>31294</v>
      </c>
      <c r="B14238" s="1" t="s">
        <v>31295</v>
      </c>
      <c r="C14238" s="1" t="s">
        <v>30220</v>
      </c>
      <c r="D14238" s="1" t="s">
        <v>39488</v>
      </c>
    </row>
    <row r="14239" spans="1:4" x14ac:dyDescent="0.25">
      <c r="A14239" s="1" t="s">
        <v>31296</v>
      </c>
      <c r="B14239" s="1" t="s">
        <v>31297</v>
      </c>
      <c r="C14239" s="1" t="s">
        <v>30220</v>
      </c>
      <c r="D14239" s="1" t="s">
        <v>39488</v>
      </c>
    </row>
    <row r="14240" spans="1:4" x14ac:dyDescent="0.25">
      <c r="A14240" s="1" t="s">
        <v>31298</v>
      </c>
      <c r="B14240" s="1" t="s">
        <v>31299</v>
      </c>
      <c r="C14240" s="1" t="s">
        <v>30220</v>
      </c>
      <c r="D14240" s="1" t="s">
        <v>39488</v>
      </c>
    </row>
    <row r="14241" spans="1:4" x14ac:dyDescent="0.25">
      <c r="A14241" s="1" t="s">
        <v>31300</v>
      </c>
      <c r="B14241" s="1" t="s">
        <v>31301</v>
      </c>
      <c r="C14241" s="1" t="s">
        <v>30220</v>
      </c>
      <c r="D14241" s="1" t="s">
        <v>39488</v>
      </c>
    </row>
    <row r="14242" spans="1:4" x14ac:dyDescent="0.25">
      <c r="A14242" s="1" t="s">
        <v>31302</v>
      </c>
      <c r="B14242" s="1" t="s">
        <v>31303</v>
      </c>
      <c r="C14242" s="1" t="s">
        <v>30220</v>
      </c>
      <c r="D14242" s="1" t="s">
        <v>39488</v>
      </c>
    </row>
    <row r="14243" spans="1:4" x14ac:dyDescent="0.25">
      <c r="A14243" s="1" t="s">
        <v>31304</v>
      </c>
      <c r="B14243" s="1" t="s">
        <v>31305</v>
      </c>
      <c r="C14243" s="1" t="s">
        <v>30220</v>
      </c>
      <c r="D14243" s="1" t="s">
        <v>39488</v>
      </c>
    </row>
    <row r="14244" spans="1:4" x14ac:dyDescent="0.25">
      <c r="A14244" s="1" t="s">
        <v>31306</v>
      </c>
      <c r="B14244" s="1" t="s">
        <v>31307</v>
      </c>
      <c r="C14244" s="1" t="s">
        <v>30220</v>
      </c>
      <c r="D14244" s="1" t="s">
        <v>39488</v>
      </c>
    </row>
    <row r="14245" spans="1:4" x14ac:dyDescent="0.25">
      <c r="A14245" s="1" t="s">
        <v>31308</v>
      </c>
      <c r="B14245" s="1" t="s">
        <v>31309</v>
      </c>
      <c r="C14245" s="1" t="s">
        <v>30220</v>
      </c>
      <c r="D14245" s="1" t="s">
        <v>39488</v>
      </c>
    </row>
    <row r="14246" spans="1:4" x14ac:dyDescent="0.25">
      <c r="A14246" s="1" t="s">
        <v>31310</v>
      </c>
      <c r="B14246" s="1" t="s">
        <v>31311</v>
      </c>
      <c r="C14246" s="1" t="s">
        <v>30220</v>
      </c>
      <c r="D14246" s="1" t="s">
        <v>39488</v>
      </c>
    </row>
    <row r="14247" spans="1:4" x14ac:dyDescent="0.25">
      <c r="A14247" s="1" t="s">
        <v>31312</v>
      </c>
      <c r="B14247" s="1" t="s">
        <v>31313</v>
      </c>
      <c r="C14247" s="1" t="s">
        <v>30220</v>
      </c>
      <c r="D14247" s="1" t="s">
        <v>39488</v>
      </c>
    </row>
    <row r="14248" spans="1:4" x14ac:dyDescent="0.25">
      <c r="A14248" s="1" t="s">
        <v>31314</v>
      </c>
      <c r="B14248" s="1" t="s">
        <v>31315</v>
      </c>
      <c r="C14248" s="1" t="s">
        <v>30220</v>
      </c>
      <c r="D14248" s="1" t="s">
        <v>39488</v>
      </c>
    </row>
    <row r="14249" spans="1:4" x14ac:dyDescent="0.25">
      <c r="A14249" s="1" t="s">
        <v>31316</v>
      </c>
      <c r="B14249" s="1" t="s">
        <v>31317</v>
      </c>
      <c r="C14249" s="1" t="s">
        <v>30220</v>
      </c>
      <c r="D14249" s="1" t="s">
        <v>39488</v>
      </c>
    </row>
    <row r="14250" spans="1:4" x14ac:dyDescent="0.25">
      <c r="A14250" s="1" t="s">
        <v>31318</v>
      </c>
      <c r="B14250" s="1" t="s">
        <v>31319</v>
      </c>
      <c r="C14250" s="1" t="s">
        <v>30220</v>
      </c>
      <c r="D14250" s="1" t="s">
        <v>39488</v>
      </c>
    </row>
    <row r="14251" spans="1:4" x14ac:dyDescent="0.25">
      <c r="A14251" s="1" t="s">
        <v>31320</v>
      </c>
      <c r="B14251" s="1" t="s">
        <v>31321</v>
      </c>
      <c r="C14251" s="1" t="s">
        <v>30220</v>
      </c>
      <c r="D14251" s="1" t="s">
        <v>39488</v>
      </c>
    </row>
    <row r="14252" spans="1:4" x14ac:dyDescent="0.25">
      <c r="A14252" s="1" t="s">
        <v>31322</v>
      </c>
      <c r="B14252" s="1" t="s">
        <v>31323</v>
      </c>
      <c r="C14252" s="1" t="s">
        <v>30220</v>
      </c>
      <c r="D14252" s="1" t="s">
        <v>39488</v>
      </c>
    </row>
    <row r="14253" spans="1:4" x14ac:dyDescent="0.25">
      <c r="A14253" s="1" t="s">
        <v>31324</v>
      </c>
      <c r="B14253" s="1" t="s">
        <v>31325</v>
      </c>
      <c r="C14253" s="1" t="s">
        <v>30220</v>
      </c>
      <c r="D14253" s="1" t="s">
        <v>39488</v>
      </c>
    </row>
    <row r="14254" spans="1:4" x14ac:dyDescent="0.25">
      <c r="A14254" s="1" t="s">
        <v>31326</v>
      </c>
      <c r="B14254" s="1" t="s">
        <v>31327</v>
      </c>
      <c r="C14254" s="1" t="s">
        <v>30220</v>
      </c>
      <c r="D14254" s="1" t="s">
        <v>39488</v>
      </c>
    </row>
    <row r="14255" spans="1:4" x14ac:dyDescent="0.25">
      <c r="A14255" s="1" t="s">
        <v>31328</v>
      </c>
      <c r="B14255" s="1" t="s">
        <v>31329</v>
      </c>
      <c r="C14255" s="1" t="s">
        <v>30220</v>
      </c>
      <c r="D14255" s="1" t="s">
        <v>39488</v>
      </c>
    </row>
    <row r="14256" spans="1:4" x14ac:dyDescent="0.25">
      <c r="A14256" s="1" t="s">
        <v>31330</v>
      </c>
      <c r="B14256" s="1" t="s">
        <v>31331</v>
      </c>
      <c r="C14256" s="1" t="s">
        <v>30220</v>
      </c>
      <c r="D14256" s="1" t="s">
        <v>39488</v>
      </c>
    </row>
    <row r="14257" spans="1:4" x14ac:dyDescent="0.25">
      <c r="A14257" s="1" t="s">
        <v>31332</v>
      </c>
      <c r="B14257" s="1" t="s">
        <v>31333</v>
      </c>
      <c r="C14257" s="1" t="s">
        <v>30220</v>
      </c>
      <c r="D14257" s="1" t="s">
        <v>39488</v>
      </c>
    </row>
    <row r="14258" spans="1:4" x14ac:dyDescent="0.25">
      <c r="A14258" s="1" t="s">
        <v>31334</v>
      </c>
      <c r="B14258" s="1" t="s">
        <v>31335</v>
      </c>
      <c r="C14258" s="1" t="s">
        <v>30220</v>
      </c>
      <c r="D14258" s="1" t="s">
        <v>39488</v>
      </c>
    </row>
    <row r="14259" spans="1:4" x14ac:dyDescent="0.25">
      <c r="A14259" s="1" t="s">
        <v>31336</v>
      </c>
      <c r="B14259" s="1" t="s">
        <v>31337</v>
      </c>
      <c r="C14259" s="1" t="s">
        <v>30220</v>
      </c>
      <c r="D14259" s="1" t="s">
        <v>39488</v>
      </c>
    </row>
    <row r="14260" spans="1:4" x14ac:dyDescent="0.25">
      <c r="A14260" s="1" t="s">
        <v>31338</v>
      </c>
      <c r="B14260" s="1" t="s">
        <v>31339</v>
      </c>
      <c r="C14260" s="1" t="s">
        <v>30220</v>
      </c>
      <c r="D14260" s="1" t="s">
        <v>39488</v>
      </c>
    </row>
    <row r="14261" spans="1:4" x14ac:dyDescent="0.25">
      <c r="A14261" s="1" t="s">
        <v>31340</v>
      </c>
      <c r="B14261" s="1" t="s">
        <v>31341</v>
      </c>
      <c r="C14261" s="1" t="s">
        <v>30220</v>
      </c>
      <c r="D14261" s="1" t="s">
        <v>39488</v>
      </c>
    </row>
    <row r="14262" spans="1:4" x14ac:dyDescent="0.25">
      <c r="A14262" s="1" t="s">
        <v>31342</v>
      </c>
      <c r="B14262" s="1" t="s">
        <v>31343</v>
      </c>
      <c r="C14262" s="1" t="s">
        <v>30220</v>
      </c>
      <c r="D14262" s="1" t="s">
        <v>39488</v>
      </c>
    </row>
    <row r="14263" spans="1:4" x14ac:dyDescent="0.25">
      <c r="A14263" s="1" t="s">
        <v>31344</v>
      </c>
      <c r="B14263" s="1" t="s">
        <v>31345</v>
      </c>
      <c r="C14263" s="1" t="s">
        <v>30220</v>
      </c>
      <c r="D14263" s="1" t="s">
        <v>39488</v>
      </c>
    </row>
    <row r="14264" spans="1:4" x14ac:dyDescent="0.25">
      <c r="A14264" s="1" t="s">
        <v>31346</v>
      </c>
      <c r="B14264" s="1" t="s">
        <v>31347</v>
      </c>
      <c r="C14264" s="1" t="s">
        <v>30220</v>
      </c>
      <c r="D14264" s="1" t="s">
        <v>39488</v>
      </c>
    </row>
    <row r="14265" spans="1:4" x14ac:dyDescent="0.25">
      <c r="A14265" s="1" t="s">
        <v>31348</v>
      </c>
      <c r="B14265" s="1" t="s">
        <v>31349</v>
      </c>
      <c r="C14265" s="1" t="s">
        <v>30220</v>
      </c>
      <c r="D14265" s="1" t="s">
        <v>39488</v>
      </c>
    </row>
    <row r="14266" spans="1:4" x14ac:dyDescent="0.25">
      <c r="A14266" s="1" t="s">
        <v>31350</v>
      </c>
      <c r="B14266" s="1" t="s">
        <v>31351</v>
      </c>
      <c r="C14266" s="1" t="s">
        <v>30220</v>
      </c>
      <c r="D14266" s="1" t="s">
        <v>39488</v>
      </c>
    </row>
    <row r="14267" spans="1:4" x14ac:dyDescent="0.25">
      <c r="A14267" s="1" t="s">
        <v>31352</v>
      </c>
      <c r="B14267" s="1" t="s">
        <v>31353</v>
      </c>
      <c r="C14267" s="1" t="s">
        <v>30220</v>
      </c>
      <c r="D14267" s="1" t="s">
        <v>39488</v>
      </c>
    </row>
    <row r="14268" spans="1:4" x14ac:dyDescent="0.25">
      <c r="A14268" s="1" t="s">
        <v>31354</v>
      </c>
      <c r="B14268" s="1" t="s">
        <v>31355</v>
      </c>
      <c r="C14268" s="1" t="s">
        <v>30220</v>
      </c>
      <c r="D14268" s="1" t="s">
        <v>39488</v>
      </c>
    </row>
    <row r="14269" spans="1:4" x14ac:dyDescent="0.25">
      <c r="A14269" s="1" t="s">
        <v>31356</v>
      </c>
      <c r="B14269" s="1" t="s">
        <v>31357</v>
      </c>
      <c r="C14269" s="1" t="s">
        <v>30220</v>
      </c>
      <c r="D14269" s="1" t="s">
        <v>39488</v>
      </c>
    </row>
    <row r="14270" spans="1:4" x14ac:dyDescent="0.25">
      <c r="A14270" s="1" t="s">
        <v>31358</v>
      </c>
      <c r="B14270" s="1" t="s">
        <v>31359</v>
      </c>
      <c r="C14270" s="1" t="s">
        <v>30220</v>
      </c>
      <c r="D14270" s="1" t="s">
        <v>39488</v>
      </c>
    </row>
    <row r="14271" spans="1:4" x14ac:dyDescent="0.25">
      <c r="A14271" s="1" t="s">
        <v>31360</v>
      </c>
      <c r="B14271" s="1" t="s">
        <v>31361</v>
      </c>
      <c r="C14271" s="1" t="s">
        <v>30220</v>
      </c>
      <c r="D14271" s="1" t="s">
        <v>39488</v>
      </c>
    </row>
    <row r="14272" spans="1:4" x14ac:dyDescent="0.25">
      <c r="A14272" s="1" t="s">
        <v>31362</v>
      </c>
      <c r="B14272" s="1" t="s">
        <v>31363</v>
      </c>
      <c r="C14272" s="1" t="s">
        <v>30220</v>
      </c>
      <c r="D14272" s="1" t="s">
        <v>39488</v>
      </c>
    </row>
    <row r="14273" spans="1:4" x14ac:dyDescent="0.25">
      <c r="A14273" s="1" t="s">
        <v>31364</v>
      </c>
      <c r="B14273" s="1" t="s">
        <v>31365</v>
      </c>
      <c r="C14273" s="1" t="s">
        <v>30220</v>
      </c>
      <c r="D14273" s="1" t="s">
        <v>39488</v>
      </c>
    </row>
    <row r="14274" spans="1:4" x14ac:dyDescent="0.25">
      <c r="A14274" s="1" t="s">
        <v>31366</v>
      </c>
      <c r="B14274" s="1" t="s">
        <v>31367</v>
      </c>
      <c r="C14274" s="1" t="s">
        <v>30220</v>
      </c>
      <c r="D14274" s="1" t="s">
        <v>39488</v>
      </c>
    </row>
    <row r="14275" spans="1:4" x14ac:dyDescent="0.25">
      <c r="A14275" s="1" t="s">
        <v>31368</v>
      </c>
      <c r="B14275" s="1" t="s">
        <v>31369</v>
      </c>
      <c r="C14275" s="1" t="s">
        <v>30220</v>
      </c>
      <c r="D14275" s="1" t="s">
        <v>39488</v>
      </c>
    </row>
    <row r="14276" spans="1:4" x14ac:dyDescent="0.25">
      <c r="A14276" s="1" t="s">
        <v>31370</v>
      </c>
      <c r="B14276" s="1" t="s">
        <v>31371</v>
      </c>
      <c r="C14276" s="1" t="s">
        <v>30220</v>
      </c>
      <c r="D14276" s="1" t="s">
        <v>39488</v>
      </c>
    </row>
    <row r="14277" spans="1:4" x14ac:dyDescent="0.25">
      <c r="A14277" s="1" t="s">
        <v>31372</v>
      </c>
      <c r="B14277" s="1" t="s">
        <v>31373</v>
      </c>
      <c r="C14277" s="1" t="s">
        <v>30220</v>
      </c>
      <c r="D14277" s="1" t="s">
        <v>39488</v>
      </c>
    </row>
    <row r="14278" spans="1:4" x14ac:dyDescent="0.25">
      <c r="A14278" s="1" t="s">
        <v>31374</v>
      </c>
      <c r="B14278" s="1" t="s">
        <v>31375</v>
      </c>
      <c r="C14278" s="1" t="s">
        <v>30220</v>
      </c>
      <c r="D14278" s="1" t="s">
        <v>39488</v>
      </c>
    </row>
    <row r="14279" spans="1:4" x14ac:dyDescent="0.25">
      <c r="A14279" s="1" t="s">
        <v>31376</v>
      </c>
      <c r="B14279" s="1" t="s">
        <v>31377</v>
      </c>
      <c r="C14279" s="1" t="s">
        <v>30220</v>
      </c>
      <c r="D14279" s="1" t="s">
        <v>39488</v>
      </c>
    </row>
    <row r="14280" spans="1:4" x14ac:dyDescent="0.25">
      <c r="A14280" s="1" t="s">
        <v>31378</v>
      </c>
      <c r="B14280" s="1" t="s">
        <v>31379</v>
      </c>
      <c r="C14280" s="1" t="s">
        <v>30220</v>
      </c>
      <c r="D14280" s="1" t="s">
        <v>39488</v>
      </c>
    </row>
    <row r="14281" spans="1:4" x14ac:dyDescent="0.25">
      <c r="A14281" s="1" t="s">
        <v>31380</v>
      </c>
      <c r="B14281" s="1" t="s">
        <v>31381</v>
      </c>
      <c r="C14281" s="1" t="s">
        <v>30220</v>
      </c>
      <c r="D14281" s="1" t="s">
        <v>39488</v>
      </c>
    </row>
    <row r="14282" spans="1:4" x14ac:dyDescent="0.25">
      <c r="A14282" s="1" t="s">
        <v>31382</v>
      </c>
      <c r="B14282" s="1" t="s">
        <v>31383</v>
      </c>
      <c r="C14282" s="1" t="s">
        <v>30220</v>
      </c>
      <c r="D14282" s="1" t="s">
        <v>39488</v>
      </c>
    </row>
    <row r="14283" spans="1:4" x14ac:dyDescent="0.25">
      <c r="A14283" s="1" t="s">
        <v>31384</v>
      </c>
      <c r="B14283" s="1" t="s">
        <v>31385</v>
      </c>
      <c r="C14283" s="1" t="s">
        <v>30220</v>
      </c>
      <c r="D14283" s="1" t="s">
        <v>39488</v>
      </c>
    </row>
    <row r="14284" spans="1:4" x14ac:dyDescent="0.25">
      <c r="A14284" s="1" t="s">
        <v>31386</v>
      </c>
      <c r="B14284" s="1" t="s">
        <v>31387</v>
      </c>
      <c r="C14284" s="1" t="s">
        <v>30220</v>
      </c>
      <c r="D14284" s="1" t="s">
        <v>39488</v>
      </c>
    </row>
    <row r="14285" spans="1:4" x14ac:dyDescent="0.25">
      <c r="A14285" s="1" t="s">
        <v>31388</v>
      </c>
      <c r="B14285" s="1" t="s">
        <v>31389</v>
      </c>
      <c r="C14285" s="1" t="s">
        <v>30220</v>
      </c>
      <c r="D14285" s="1" t="s">
        <v>39488</v>
      </c>
    </row>
    <row r="14286" spans="1:4" x14ac:dyDescent="0.25">
      <c r="A14286" s="1" t="s">
        <v>31390</v>
      </c>
      <c r="B14286" s="1" t="s">
        <v>31391</v>
      </c>
      <c r="C14286" s="1" t="s">
        <v>30220</v>
      </c>
      <c r="D14286" s="1" t="s">
        <v>39488</v>
      </c>
    </row>
    <row r="14287" spans="1:4" x14ac:dyDescent="0.25">
      <c r="A14287" s="1" t="s">
        <v>31392</v>
      </c>
      <c r="B14287" s="1" t="s">
        <v>31393</v>
      </c>
      <c r="C14287" s="1" t="s">
        <v>30220</v>
      </c>
      <c r="D14287" s="1" t="s">
        <v>39488</v>
      </c>
    </row>
    <row r="14288" spans="1:4" x14ac:dyDescent="0.25">
      <c r="A14288" s="1" t="s">
        <v>31394</v>
      </c>
      <c r="B14288" s="1" t="s">
        <v>31395</v>
      </c>
      <c r="C14288" s="1" t="s">
        <v>30220</v>
      </c>
      <c r="D14288" s="1" t="s">
        <v>39488</v>
      </c>
    </row>
    <row r="14289" spans="1:4" x14ac:dyDescent="0.25">
      <c r="A14289" s="1" t="s">
        <v>31396</v>
      </c>
      <c r="B14289" s="1" t="s">
        <v>31397</v>
      </c>
      <c r="C14289" s="1" t="s">
        <v>30220</v>
      </c>
      <c r="D14289" s="1" t="s">
        <v>39488</v>
      </c>
    </row>
    <row r="14290" spans="1:4" x14ac:dyDescent="0.25">
      <c r="A14290" s="1" t="s">
        <v>31398</v>
      </c>
      <c r="B14290" s="1" t="s">
        <v>31399</v>
      </c>
      <c r="C14290" s="1" t="s">
        <v>30220</v>
      </c>
      <c r="D14290" s="1" t="s">
        <v>39488</v>
      </c>
    </row>
    <row r="14291" spans="1:4" x14ac:dyDescent="0.25">
      <c r="A14291" s="1" t="s">
        <v>31400</v>
      </c>
      <c r="B14291" s="1" t="s">
        <v>31401</v>
      </c>
      <c r="C14291" s="1" t="s">
        <v>30220</v>
      </c>
      <c r="D14291" s="1" t="s">
        <v>39488</v>
      </c>
    </row>
    <row r="14292" spans="1:4" x14ac:dyDescent="0.25">
      <c r="A14292" s="1" t="s">
        <v>31402</v>
      </c>
      <c r="B14292" s="1" t="s">
        <v>31403</v>
      </c>
      <c r="C14292" s="1" t="s">
        <v>30220</v>
      </c>
      <c r="D14292" s="1" t="s">
        <v>39488</v>
      </c>
    </row>
    <row r="14293" spans="1:4" x14ac:dyDescent="0.25">
      <c r="A14293" s="1" t="s">
        <v>31404</v>
      </c>
      <c r="B14293" s="1" t="s">
        <v>31405</v>
      </c>
      <c r="C14293" s="1" t="s">
        <v>30220</v>
      </c>
      <c r="D14293" s="1" t="s">
        <v>39488</v>
      </c>
    </row>
    <row r="14294" spans="1:4" x14ac:dyDescent="0.25">
      <c r="A14294" s="1" t="s">
        <v>31406</v>
      </c>
      <c r="B14294" s="1" t="s">
        <v>31407</v>
      </c>
      <c r="C14294" s="1" t="s">
        <v>30220</v>
      </c>
      <c r="D14294" s="1" t="s">
        <v>39488</v>
      </c>
    </row>
    <row r="14295" spans="1:4" x14ac:dyDescent="0.25">
      <c r="A14295" s="1" t="s">
        <v>31408</v>
      </c>
      <c r="B14295" s="1" t="s">
        <v>31409</v>
      </c>
      <c r="C14295" s="1" t="s">
        <v>30220</v>
      </c>
      <c r="D14295" s="1" t="s">
        <v>39488</v>
      </c>
    </row>
    <row r="14296" spans="1:4" x14ac:dyDescent="0.25">
      <c r="A14296" s="1" t="s">
        <v>31410</v>
      </c>
      <c r="B14296" s="1" t="s">
        <v>31411</v>
      </c>
      <c r="C14296" s="1" t="s">
        <v>30220</v>
      </c>
      <c r="D14296" s="1" t="s">
        <v>39488</v>
      </c>
    </row>
    <row r="14297" spans="1:4" x14ac:dyDescent="0.25">
      <c r="A14297" s="1" t="s">
        <v>31412</v>
      </c>
      <c r="B14297" s="1" t="s">
        <v>31413</v>
      </c>
      <c r="C14297" s="1" t="s">
        <v>30220</v>
      </c>
      <c r="D14297" s="1" t="s">
        <v>39488</v>
      </c>
    </row>
    <row r="14298" spans="1:4" x14ac:dyDescent="0.25">
      <c r="A14298" s="1" t="s">
        <v>31414</v>
      </c>
      <c r="B14298" s="1" t="s">
        <v>31415</v>
      </c>
      <c r="C14298" s="1" t="s">
        <v>30220</v>
      </c>
      <c r="D14298" s="1" t="s">
        <v>39488</v>
      </c>
    </row>
    <row r="14299" spans="1:4" x14ac:dyDescent="0.25">
      <c r="A14299" s="1" t="s">
        <v>31416</v>
      </c>
      <c r="B14299" s="1" t="s">
        <v>31417</v>
      </c>
      <c r="C14299" s="1" t="s">
        <v>30220</v>
      </c>
      <c r="D14299" s="1" t="s">
        <v>39488</v>
      </c>
    </row>
    <row r="14300" spans="1:4" x14ac:dyDescent="0.25">
      <c r="A14300" s="1" t="s">
        <v>31418</v>
      </c>
      <c r="B14300" s="1" t="s">
        <v>31419</v>
      </c>
      <c r="C14300" s="1" t="s">
        <v>30220</v>
      </c>
      <c r="D14300" s="1" t="s">
        <v>39488</v>
      </c>
    </row>
    <row r="14301" spans="1:4" x14ac:dyDescent="0.25">
      <c r="A14301" s="1" t="s">
        <v>31420</v>
      </c>
      <c r="B14301" s="1" t="s">
        <v>31421</v>
      </c>
      <c r="C14301" s="1" t="s">
        <v>30220</v>
      </c>
      <c r="D14301" s="1" t="s">
        <v>39488</v>
      </c>
    </row>
    <row r="14302" spans="1:4" x14ac:dyDescent="0.25">
      <c r="A14302" s="1" t="s">
        <v>31422</v>
      </c>
      <c r="B14302" s="1" t="s">
        <v>31423</v>
      </c>
      <c r="C14302" s="1" t="s">
        <v>30220</v>
      </c>
      <c r="D14302" s="1" t="s">
        <v>39488</v>
      </c>
    </row>
    <row r="14303" spans="1:4" x14ac:dyDescent="0.25">
      <c r="A14303" s="1" t="s">
        <v>31424</v>
      </c>
      <c r="B14303" s="1" t="s">
        <v>31425</v>
      </c>
      <c r="C14303" s="1" t="s">
        <v>30220</v>
      </c>
      <c r="D14303" s="1" t="s">
        <v>39488</v>
      </c>
    </row>
    <row r="14304" spans="1:4" x14ac:dyDescent="0.25">
      <c r="A14304" s="1" t="s">
        <v>31426</v>
      </c>
      <c r="B14304" s="1" t="s">
        <v>31427</v>
      </c>
      <c r="C14304" s="1" t="s">
        <v>30220</v>
      </c>
      <c r="D14304" s="1" t="s">
        <v>39488</v>
      </c>
    </row>
    <row r="14305" spans="1:4" x14ac:dyDescent="0.25">
      <c r="A14305" s="1" t="s">
        <v>31428</v>
      </c>
      <c r="B14305" s="1" t="s">
        <v>31429</v>
      </c>
      <c r="C14305" s="1" t="s">
        <v>30220</v>
      </c>
      <c r="D14305" s="1" t="s">
        <v>39488</v>
      </c>
    </row>
    <row r="14306" spans="1:4" x14ac:dyDescent="0.25">
      <c r="A14306" s="1" t="s">
        <v>31430</v>
      </c>
      <c r="B14306" s="1" t="s">
        <v>31431</v>
      </c>
      <c r="C14306" s="1" t="s">
        <v>30220</v>
      </c>
      <c r="D14306" s="1" t="s">
        <v>39488</v>
      </c>
    </row>
    <row r="14307" spans="1:4" x14ac:dyDescent="0.25">
      <c r="A14307" s="1" t="s">
        <v>31432</v>
      </c>
      <c r="B14307" s="1" t="s">
        <v>31433</v>
      </c>
      <c r="C14307" s="1" t="s">
        <v>30220</v>
      </c>
      <c r="D14307" s="1" t="s">
        <v>39488</v>
      </c>
    </row>
    <row r="14308" spans="1:4" x14ac:dyDescent="0.25">
      <c r="A14308" s="1" t="s">
        <v>31434</v>
      </c>
      <c r="B14308" s="1" t="s">
        <v>31435</v>
      </c>
      <c r="C14308" s="1" t="s">
        <v>30220</v>
      </c>
      <c r="D14308" s="1" t="s">
        <v>39488</v>
      </c>
    </row>
    <row r="14309" spans="1:4" x14ac:dyDescent="0.25">
      <c r="A14309" s="1" t="s">
        <v>31436</v>
      </c>
      <c r="B14309" s="1" t="s">
        <v>31437</v>
      </c>
      <c r="C14309" s="1" t="s">
        <v>30220</v>
      </c>
      <c r="D14309" s="1" t="s">
        <v>39488</v>
      </c>
    </row>
    <row r="14310" spans="1:4" x14ac:dyDescent="0.25">
      <c r="A14310" s="1" t="s">
        <v>31438</v>
      </c>
      <c r="B14310" s="1" t="s">
        <v>31439</v>
      </c>
      <c r="C14310" s="1" t="s">
        <v>30220</v>
      </c>
      <c r="D14310" s="1" t="s">
        <v>39488</v>
      </c>
    </row>
    <row r="14311" spans="1:4" x14ac:dyDescent="0.25">
      <c r="A14311" s="1" t="s">
        <v>31440</v>
      </c>
      <c r="B14311" s="1" t="s">
        <v>31441</v>
      </c>
      <c r="C14311" s="1" t="s">
        <v>30220</v>
      </c>
      <c r="D14311" s="1" t="s">
        <v>39488</v>
      </c>
    </row>
    <row r="14312" spans="1:4" x14ac:dyDescent="0.25">
      <c r="A14312" s="1" t="s">
        <v>31442</v>
      </c>
      <c r="B14312" s="1" t="s">
        <v>31443</v>
      </c>
      <c r="C14312" s="1" t="s">
        <v>30220</v>
      </c>
      <c r="D14312" s="1" t="s">
        <v>39488</v>
      </c>
    </row>
    <row r="14313" spans="1:4" x14ac:dyDescent="0.25">
      <c r="A14313" s="1" t="s">
        <v>31444</v>
      </c>
      <c r="B14313" s="1" t="s">
        <v>31445</v>
      </c>
      <c r="C14313" s="1" t="s">
        <v>30220</v>
      </c>
      <c r="D14313" s="1" t="s">
        <v>39488</v>
      </c>
    </row>
    <row r="14314" spans="1:4" x14ac:dyDescent="0.25">
      <c r="A14314" s="1" t="s">
        <v>31446</v>
      </c>
      <c r="B14314" s="1" t="s">
        <v>31447</v>
      </c>
      <c r="C14314" s="1" t="s">
        <v>30220</v>
      </c>
      <c r="D14314" s="1" t="s">
        <v>39488</v>
      </c>
    </row>
    <row r="14315" spans="1:4" x14ac:dyDescent="0.25">
      <c r="A14315" s="1" t="s">
        <v>31448</v>
      </c>
      <c r="B14315" s="1" t="s">
        <v>31449</v>
      </c>
      <c r="C14315" s="1" t="s">
        <v>30220</v>
      </c>
      <c r="D14315" s="1" t="s">
        <v>39488</v>
      </c>
    </row>
    <row r="14316" spans="1:4" x14ac:dyDescent="0.25">
      <c r="A14316" s="1" t="s">
        <v>31450</v>
      </c>
      <c r="B14316" s="1" t="s">
        <v>31451</v>
      </c>
      <c r="C14316" s="1" t="s">
        <v>30220</v>
      </c>
      <c r="D14316" s="1" t="s">
        <v>39488</v>
      </c>
    </row>
    <row r="14317" spans="1:4" x14ac:dyDescent="0.25">
      <c r="A14317" s="1" t="s">
        <v>31452</v>
      </c>
      <c r="B14317" s="1" t="s">
        <v>31453</v>
      </c>
      <c r="C14317" s="1" t="s">
        <v>30220</v>
      </c>
      <c r="D14317" s="1" t="s">
        <v>39488</v>
      </c>
    </row>
    <row r="14318" spans="1:4" x14ac:dyDescent="0.25">
      <c r="A14318" s="1" t="s">
        <v>31454</v>
      </c>
      <c r="B14318" s="1" t="s">
        <v>31455</v>
      </c>
      <c r="C14318" s="1" t="s">
        <v>30220</v>
      </c>
      <c r="D14318" s="1" t="s">
        <v>39488</v>
      </c>
    </row>
    <row r="14319" spans="1:4" x14ac:dyDescent="0.25">
      <c r="A14319" s="1" t="s">
        <v>31456</v>
      </c>
      <c r="B14319" s="1" t="s">
        <v>31457</v>
      </c>
      <c r="C14319" s="1" t="s">
        <v>30220</v>
      </c>
      <c r="D14319" s="1" t="s">
        <v>39488</v>
      </c>
    </row>
    <row r="14320" spans="1:4" x14ac:dyDescent="0.25">
      <c r="A14320" s="1" t="s">
        <v>31458</v>
      </c>
      <c r="B14320" s="1" t="s">
        <v>31459</v>
      </c>
      <c r="C14320" s="1" t="s">
        <v>30220</v>
      </c>
      <c r="D14320" s="1" t="s">
        <v>39488</v>
      </c>
    </row>
    <row r="14321" spans="1:4" x14ac:dyDescent="0.25">
      <c r="A14321" s="1" t="s">
        <v>31460</v>
      </c>
      <c r="B14321" s="1" t="s">
        <v>31461</v>
      </c>
      <c r="C14321" s="1" t="s">
        <v>30220</v>
      </c>
      <c r="D14321" s="1" t="s">
        <v>39488</v>
      </c>
    </row>
    <row r="14322" spans="1:4" x14ac:dyDescent="0.25">
      <c r="A14322" s="1" t="s">
        <v>31462</v>
      </c>
      <c r="B14322" s="1" t="s">
        <v>31463</v>
      </c>
      <c r="C14322" s="1" t="s">
        <v>30220</v>
      </c>
      <c r="D14322" s="1" t="s">
        <v>39488</v>
      </c>
    </row>
    <row r="14323" spans="1:4" x14ac:dyDescent="0.25">
      <c r="A14323" s="1" t="s">
        <v>31464</v>
      </c>
      <c r="B14323" s="1" t="s">
        <v>31465</v>
      </c>
      <c r="C14323" s="1" t="s">
        <v>30220</v>
      </c>
      <c r="D14323" s="1" t="s">
        <v>39488</v>
      </c>
    </row>
    <row r="14324" spans="1:4" x14ac:dyDescent="0.25">
      <c r="A14324" s="1" t="s">
        <v>31466</v>
      </c>
      <c r="B14324" s="1" t="s">
        <v>31467</v>
      </c>
      <c r="C14324" s="1" t="s">
        <v>30220</v>
      </c>
      <c r="D14324" s="1" t="s">
        <v>39488</v>
      </c>
    </row>
    <row r="14325" spans="1:4" x14ac:dyDescent="0.25">
      <c r="A14325" s="1" t="s">
        <v>31468</v>
      </c>
      <c r="B14325" s="1" t="s">
        <v>31469</v>
      </c>
      <c r="C14325" s="1" t="s">
        <v>30220</v>
      </c>
      <c r="D14325" s="1" t="s">
        <v>39488</v>
      </c>
    </row>
    <row r="14326" spans="1:4" x14ac:dyDescent="0.25">
      <c r="A14326" s="1" t="s">
        <v>31470</v>
      </c>
      <c r="B14326" s="1" t="s">
        <v>31471</v>
      </c>
      <c r="C14326" s="1" t="s">
        <v>30220</v>
      </c>
      <c r="D14326" s="1" t="s">
        <v>39488</v>
      </c>
    </row>
    <row r="14327" spans="1:4" x14ac:dyDescent="0.25">
      <c r="A14327" s="1" t="s">
        <v>31472</v>
      </c>
      <c r="B14327" s="1" t="s">
        <v>31473</v>
      </c>
      <c r="C14327" s="1" t="s">
        <v>30220</v>
      </c>
      <c r="D14327" s="1" t="s">
        <v>39488</v>
      </c>
    </row>
    <row r="14328" spans="1:4" x14ac:dyDescent="0.25">
      <c r="A14328" s="1" t="s">
        <v>31474</v>
      </c>
      <c r="B14328" s="1" t="s">
        <v>31475</v>
      </c>
      <c r="C14328" s="1" t="s">
        <v>30220</v>
      </c>
      <c r="D14328" s="1" t="s">
        <v>39488</v>
      </c>
    </row>
    <row r="14329" spans="1:4" x14ac:dyDescent="0.25">
      <c r="A14329" s="1" t="s">
        <v>31476</v>
      </c>
      <c r="B14329" s="1" t="s">
        <v>31477</v>
      </c>
      <c r="C14329" s="1" t="s">
        <v>30220</v>
      </c>
      <c r="D14329" s="1" t="s">
        <v>39488</v>
      </c>
    </row>
    <row r="14330" spans="1:4" x14ac:dyDescent="0.25">
      <c r="A14330" s="1" t="s">
        <v>31478</v>
      </c>
      <c r="B14330" s="1" t="s">
        <v>31479</v>
      </c>
      <c r="C14330" s="1" t="s">
        <v>30220</v>
      </c>
      <c r="D14330" s="1" t="s">
        <v>39488</v>
      </c>
    </row>
    <row r="14331" spans="1:4" x14ac:dyDescent="0.25">
      <c r="A14331" s="1" t="s">
        <v>31480</v>
      </c>
      <c r="B14331" s="1" t="s">
        <v>31481</v>
      </c>
      <c r="C14331" s="1" t="s">
        <v>30220</v>
      </c>
      <c r="D14331" s="1" t="s">
        <v>39488</v>
      </c>
    </row>
    <row r="14332" spans="1:4" x14ac:dyDescent="0.25">
      <c r="A14332" s="1" t="s">
        <v>31482</v>
      </c>
      <c r="B14332" s="1" t="s">
        <v>31483</v>
      </c>
      <c r="C14332" s="1" t="s">
        <v>30220</v>
      </c>
      <c r="D14332" s="1" t="s">
        <v>39488</v>
      </c>
    </row>
    <row r="14333" spans="1:4" x14ac:dyDescent="0.25">
      <c r="A14333" s="1" t="s">
        <v>31484</v>
      </c>
      <c r="B14333" s="1" t="s">
        <v>31485</v>
      </c>
      <c r="C14333" s="1" t="s">
        <v>30220</v>
      </c>
      <c r="D14333" s="1" t="s">
        <v>39488</v>
      </c>
    </row>
    <row r="14334" spans="1:4" x14ac:dyDescent="0.25">
      <c r="A14334" s="1" t="s">
        <v>31486</v>
      </c>
      <c r="B14334" s="1" t="s">
        <v>31487</v>
      </c>
      <c r="C14334" s="1" t="s">
        <v>30220</v>
      </c>
      <c r="D14334" s="1" t="s">
        <v>39488</v>
      </c>
    </row>
    <row r="14335" spans="1:4" x14ac:dyDescent="0.25">
      <c r="A14335" s="1" t="s">
        <v>31488</v>
      </c>
      <c r="B14335" s="1" t="s">
        <v>31489</v>
      </c>
      <c r="C14335" s="1" t="s">
        <v>30220</v>
      </c>
      <c r="D14335" s="1" t="s">
        <v>39488</v>
      </c>
    </row>
    <row r="14336" spans="1:4" x14ac:dyDescent="0.25">
      <c r="A14336" s="1" t="s">
        <v>31490</v>
      </c>
      <c r="B14336" s="1" t="s">
        <v>31491</v>
      </c>
      <c r="C14336" s="1" t="s">
        <v>30220</v>
      </c>
      <c r="D14336" s="1" t="s">
        <v>39488</v>
      </c>
    </row>
    <row r="14337" spans="1:4" x14ac:dyDescent="0.25">
      <c r="A14337" s="1" t="s">
        <v>31492</v>
      </c>
      <c r="B14337" s="1" t="s">
        <v>31493</v>
      </c>
      <c r="C14337" s="1" t="s">
        <v>30220</v>
      </c>
      <c r="D14337" s="1" t="s">
        <v>39488</v>
      </c>
    </row>
    <row r="14338" spans="1:4" x14ac:dyDescent="0.25">
      <c r="A14338" s="1" t="s">
        <v>31494</v>
      </c>
      <c r="B14338" s="1" t="s">
        <v>31495</v>
      </c>
      <c r="C14338" s="1" t="s">
        <v>30220</v>
      </c>
      <c r="D14338" s="1" t="s">
        <v>39488</v>
      </c>
    </row>
    <row r="14339" spans="1:4" x14ac:dyDescent="0.25">
      <c r="A14339" s="1" t="s">
        <v>31496</v>
      </c>
      <c r="B14339" s="1" t="s">
        <v>31497</v>
      </c>
      <c r="C14339" s="1" t="s">
        <v>30220</v>
      </c>
      <c r="D14339" s="1" t="s">
        <v>39488</v>
      </c>
    </row>
    <row r="14340" spans="1:4" x14ac:dyDescent="0.25">
      <c r="A14340" s="1" t="s">
        <v>31498</v>
      </c>
      <c r="B14340" s="1" t="s">
        <v>31499</v>
      </c>
      <c r="C14340" s="1" t="s">
        <v>30220</v>
      </c>
      <c r="D14340" s="1" t="s">
        <v>39488</v>
      </c>
    </row>
    <row r="14341" spans="1:4" x14ac:dyDescent="0.25">
      <c r="A14341" s="1" t="s">
        <v>31500</v>
      </c>
      <c r="B14341" s="1" t="s">
        <v>31501</v>
      </c>
      <c r="C14341" s="1" t="s">
        <v>30220</v>
      </c>
      <c r="D14341" s="1" t="s">
        <v>39488</v>
      </c>
    </row>
    <row r="14342" spans="1:4" x14ac:dyDescent="0.25">
      <c r="A14342" s="1" t="s">
        <v>31502</v>
      </c>
      <c r="B14342" s="1" t="s">
        <v>31503</v>
      </c>
      <c r="C14342" s="1" t="s">
        <v>30220</v>
      </c>
      <c r="D14342" s="1" t="s">
        <v>39488</v>
      </c>
    </row>
    <row r="14343" spans="1:4" x14ac:dyDescent="0.25">
      <c r="A14343" s="1" t="s">
        <v>31504</v>
      </c>
      <c r="B14343" s="1" t="s">
        <v>31505</v>
      </c>
      <c r="C14343" s="1" t="s">
        <v>30220</v>
      </c>
      <c r="D14343" s="1" t="s">
        <v>39488</v>
      </c>
    </row>
    <row r="14344" spans="1:4" x14ac:dyDescent="0.25">
      <c r="A14344" s="1" t="s">
        <v>31506</v>
      </c>
      <c r="B14344" s="1" t="s">
        <v>31507</v>
      </c>
      <c r="C14344" s="1" t="s">
        <v>30220</v>
      </c>
      <c r="D14344" s="1" t="s">
        <v>39488</v>
      </c>
    </row>
    <row r="14345" spans="1:4" x14ac:dyDescent="0.25">
      <c r="A14345" s="1" t="s">
        <v>31508</v>
      </c>
      <c r="B14345" s="1" t="s">
        <v>31509</v>
      </c>
      <c r="C14345" s="1" t="s">
        <v>30220</v>
      </c>
      <c r="D14345" s="1" t="s">
        <v>39488</v>
      </c>
    </row>
    <row r="14346" spans="1:4" x14ac:dyDescent="0.25">
      <c r="A14346" s="1" t="s">
        <v>31510</v>
      </c>
      <c r="B14346" s="1" t="s">
        <v>31511</v>
      </c>
      <c r="C14346" s="1" t="s">
        <v>30220</v>
      </c>
      <c r="D14346" s="1" t="s">
        <v>39488</v>
      </c>
    </row>
    <row r="14347" spans="1:4" x14ac:dyDescent="0.25">
      <c r="A14347" s="1" t="s">
        <v>31512</v>
      </c>
      <c r="B14347" s="1" t="s">
        <v>31513</v>
      </c>
      <c r="C14347" s="1" t="s">
        <v>30220</v>
      </c>
      <c r="D14347" s="1" t="s">
        <v>39488</v>
      </c>
    </row>
    <row r="14348" spans="1:4" x14ac:dyDescent="0.25">
      <c r="A14348" s="1" t="s">
        <v>31514</v>
      </c>
      <c r="B14348" s="1" t="s">
        <v>31515</v>
      </c>
      <c r="C14348" s="1" t="s">
        <v>30220</v>
      </c>
      <c r="D14348" s="1" t="s">
        <v>39488</v>
      </c>
    </row>
    <row r="14349" spans="1:4" x14ac:dyDescent="0.25">
      <c r="A14349" s="1" t="s">
        <v>31516</v>
      </c>
      <c r="B14349" s="1" t="s">
        <v>31517</v>
      </c>
      <c r="C14349" s="1" t="s">
        <v>30220</v>
      </c>
      <c r="D14349" s="1" t="s">
        <v>39488</v>
      </c>
    </row>
    <row r="14350" spans="1:4" x14ac:dyDescent="0.25">
      <c r="A14350" s="1" t="s">
        <v>31518</v>
      </c>
      <c r="B14350" s="1" t="s">
        <v>31519</v>
      </c>
      <c r="C14350" s="1" t="s">
        <v>30220</v>
      </c>
      <c r="D14350" s="1" t="s">
        <v>39488</v>
      </c>
    </row>
    <row r="14351" spans="1:4" x14ac:dyDescent="0.25">
      <c r="A14351" s="1" t="s">
        <v>31520</v>
      </c>
      <c r="B14351" s="1" t="s">
        <v>31521</v>
      </c>
      <c r="C14351" s="1" t="s">
        <v>30220</v>
      </c>
      <c r="D14351" s="1" t="s">
        <v>39488</v>
      </c>
    </row>
    <row r="14352" spans="1:4" x14ac:dyDescent="0.25">
      <c r="A14352" s="1" t="s">
        <v>31522</v>
      </c>
      <c r="B14352" s="1" t="s">
        <v>31523</v>
      </c>
      <c r="C14352" s="1" t="s">
        <v>30220</v>
      </c>
      <c r="D14352" s="1" t="s">
        <v>39488</v>
      </c>
    </row>
    <row r="14353" spans="1:4" x14ac:dyDescent="0.25">
      <c r="A14353" s="1" t="s">
        <v>31524</v>
      </c>
      <c r="B14353" s="1" t="s">
        <v>31525</v>
      </c>
      <c r="C14353" s="1" t="s">
        <v>30220</v>
      </c>
      <c r="D14353" s="1" t="s">
        <v>39488</v>
      </c>
    </row>
    <row r="14354" spans="1:4" x14ac:dyDescent="0.25">
      <c r="A14354" s="1" t="s">
        <v>31526</v>
      </c>
      <c r="B14354" s="1" t="s">
        <v>31527</v>
      </c>
      <c r="C14354" s="1" t="s">
        <v>30220</v>
      </c>
      <c r="D14354" s="1" t="s">
        <v>39488</v>
      </c>
    </row>
    <row r="14355" spans="1:4" x14ac:dyDescent="0.25">
      <c r="A14355" s="1" t="s">
        <v>31528</v>
      </c>
      <c r="B14355" s="1" t="s">
        <v>31529</v>
      </c>
      <c r="C14355" s="1" t="s">
        <v>30220</v>
      </c>
      <c r="D14355" s="1" t="s">
        <v>39488</v>
      </c>
    </row>
    <row r="14356" spans="1:4" x14ac:dyDescent="0.25">
      <c r="A14356" s="1" t="s">
        <v>31530</v>
      </c>
      <c r="B14356" s="1" t="s">
        <v>31531</v>
      </c>
      <c r="C14356" s="1" t="s">
        <v>30220</v>
      </c>
      <c r="D14356" s="1" t="s">
        <v>39488</v>
      </c>
    </row>
    <row r="14357" spans="1:4" x14ac:dyDescent="0.25">
      <c r="A14357" s="1" t="s">
        <v>31532</v>
      </c>
      <c r="B14357" s="1" t="s">
        <v>31533</v>
      </c>
      <c r="C14357" s="1" t="s">
        <v>30220</v>
      </c>
      <c r="D14357" s="1" t="s">
        <v>39488</v>
      </c>
    </row>
    <row r="14358" spans="1:4" x14ac:dyDescent="0.25">
      <c r="A14358" s="1" t="s">
        <v>31534</v>
      </c>
      <c r="B14358" s="1" t="s">
        <v>31535</v>
      </c>
      <c r="C14358" s="1" t="s">
        <v>30220</v>
      </c>
      <c r="D14358" s="1" t="s">
        <v>39488</v>
      </c>
    </row>
    <row r="14359" spans="1:4" x14ac:dyDescent="0.25">
      <c r="A14359" s="1" t="s">
        <v>31536</v>
      </c>
      <c r="B14359" s="1" t="s">
        <v>31537</v>
      </c>
      <c r="C14359" s="1" t="s">
        <v>30220</v>
      </c>
      <c r="D14359" s="1" t="s">
        <v>39488</v>
      </c>
    </row>
    <row r="14360" spans="1:4" x14ac:dyDescent="0.25">
      <c r="A14360" s="1" t="s">
        <v>31538</v>
      </c>
      <c r="B14360" s="1" t="s">
        <v>31539</v>
      </c>
      <c r="C14360" s="1" t="s">
        <v>30220</v>
      </c>
      <c r="D14360" s="1" t="s">
        <v>39488</v>
      </c>
    </row>
    <row r="14361" spans="1:4" x14ac:dyDescent="0.25">
      <c r="A14361" s="1" t="s">
        <v>31540</v>
      </c>
      <c r="B14361" s="1" t="s">
        <v>31541</v>
      </c>
      <c r="C14361" s="1" t="s">
        <v>30220</v>
      </c>
      <c r="D14361" s="1" t="s">
        <v>39488</v>
      </c>
    </row>
    <row r="14362" spans="1:4" x14ac:dyDescent="0.25">
      <c r="A14362" s="1" t="s">
        <v>31542</v>
      </c>
      <c r="B14362" s="1" t="s">
        <v>31543</v>
      </c>
      <c r="C14362" s="1" t="s">
        <v>30220</v>
      </c>
      <c r="D14362" s="1" t="s">
        <v>39488</v>
      </c>
    </row>
    <row r="14363" spans="1:4" x14ac:dyDescent="0.25">
      <c r="A14363" s="1" t="s">
        <v>31544</v>
      </c>
      <c r="B14363" s="1" t="s">
        <v>31545</v>
      </c>
      <c r="C14363" s="1" t="s">
        <v>30220</v>
      </c>
      <c r="D14363" s="1" t="s">
        <v>39488</v>
      </c>
    </row>
    <row r="14364" spans="1:4" x14ac:dyDescent="0.25">
      <c r="A14364" s="1" t="s">
        <v>31546</v>
      </c>
      <c r="B14364" s="1" t="s">
        <v>31547</v>
      </c>
      <c r="C14364" s="1" t="s">
        <v>30220</v>
      </c>
      <c r="D14364" s="1" t="s">
        <v>39488</v>
      </c>
    </row>
    <row r="14365" spans="1:4" x14ac:dyDescent="0.25">
      <c r="A14365" s="1" t="s">
        <v>31548</v>
      </c>
      <c r="B14365" s="1" t="s">
        <v>31549</v>
      </c>
      <c r="C14365" s="1" t="s">
        <v>30220</v>
      </c>
      <c r="D14365" s="1" t="s">
        <v>39488</v>
      </c>
    </row>
    <row r="14366" spans="1:4" x14ac:dyDescent="0.25">
      <c r="A14366" s="1" t="s">
        <v>31550</v>
      </c>
      <c r="B14366" s="1" t="s">
        <v>31551</v>
      </c>
      <c r="C14366" s="1" t="s">
        <v>30220</v>
      </c>
      <c r="D14366" s="1" t="s">
        <v>39488</v>
      </c>
    </row>
    <row r="14367" spans="1:4" x14ac:dyDescent="0.25">
      <c r="A14367" s="1" t="s">
        <v>31552</v>
      </c>
      <c r="B14367" s="1" t="s">
        <v>31553</v>
      </c>
      <c r="C14367" s="1" t="s">
        <v>30220</v>
      </c>
      <c r="D14367" s="1" t="s">
        <v>39488</v>
      </c>
    </row>
    <row r="14368" spans="1:4" x14ac:dyDescent="0.25">
      <c r="A14368" s="1" t="s">
        <v>31554</v>
      </c>
      <c r="B14368" s="1" t="s">
        <v>31555</v>
      </c>
      <c r="C14368" s="1" t="s">
        <v>30220</v>
      </c>
      <c r="D14368" s="1" t="s">
        <v>39488</v>
      </c>
    </row>
    <row r="14369" spans="1:4" x14ac:dyDescent="0.25">
      <c r="A14369" s="1" t="s">
        <v>31556</v>
      </c>
      <c r="B14369" s="1" t="s">
        <v>31557</v>
      </c>
      <c r="C14369" s="1" t="s">
        <v>30220</v>
      </c>
      <c r="D14369" s="1" t="s">
        <v>39488</v>
      </c>
    </row>
    <row r="14370" spans="1:4" x14ac:dyDescent="0.25">
      <c r="A14370" s="1" t="s">
        <v>31558</v>
      </c>
      <c r="B14370" s="1" t="s">
        <v>31559</v>
      </c>
      <c r="C14370" s="1" t="s">
        <v>30220</v>
      </c>
      <c r="D14370" s="1" t="s">
        <v>39488</v>
      </c>
    </row>
    <row r="14371" spans="1:4" x14ac:dyDescent="0.25">
      <c r="A14371" s="1" t="s">
        <v>31560</v>
      </c>
      <c r="B14371" s="1" t="s">
        <v>31561</v>
      </c>
      <c r="C14371" s="1" t="s">
        <v>30220</v>
      </c>
      <c r="D14371" s="1" t="s">
        <v>39488</v>
      </c>
    </row>
    <row r="14372" spans="1:4" x14ac:dyDescent="0.25">
      <c r="A14372" s="1" t="s">
        <v>31562</v>
      </c>
      <c r="B14372" s="1" t="s">
        <v>31563</v>
      </c>
      <c r="C14372" s="1" t="s">
        <v>30220</v>
      </c>
      <c r="D14372" s="1" t="s">
        <v>39488</v>
      </c>
    </row>
    <row r="14373" spans="1:4" x14ac:dyDescent="0.25">
      <c r="A14373" s="1" t="s">
        <v>31564</v>
      </c>
      <c r="B14373" s="1" t="s">
        <v>31565</v>
      </c>
      <c r="C14373" s="1" t="s">
        <v>30220</v>
      </c>
      <c r="D14373" s="1" t="s">
        <v>39488</v>
      </c>
    </row>
    <row r="14374" spans="1:4" x14ac:dyDescent="0.25">
      <c r="A14374" s="1" t="s">
        <v>31566</v>
      </c>
      <c r="B14374" s="1" t="s">
        <v>31567</v>
      </c>
      <c r="C14374" s="1" t="s">
        <v>30220</v>
      </c>
      <c r="D14374" s="1" t="s">
        <v>39488</v>
      </c>
    </row>
    <row r="14375" spans="1:4" x14ac:dyDescent="0.25">
      <c r="A14375" s="1" t="s">
        <v>31568</v>
      </c>
      <c r="B14375" s="1" t="s">
        <v>31569</v>
      </c>
      <c r="C14375" s="1" t="s">
        <v>30220</v>
      </c>
      <c r="D14375" s="1" t="s">
        <v>39488</v>
      </c>
    </row>
    <row r="14376" spans="1:4" x14ac:dyDescent="0.25">
      <c r="A14376" s="1" t="s">
        <v>31570</v>
      </c>
      <c r="B14376" s="1" t="s">
        <v>31571</v>
      </c>
      <c r="C14376" s="1" t="s">
        <v>30220</v>
      </c>
      <c r="D14376" s="1" t="s">
        <v>39488</v>
      </c>
    </row>
    <row r="14377" spans="1:4" x14ac:dyDescent="0.25">
      <c r="A14377" s="1" t="s">
        <v>31572</v>
      </c>
      <c r="B14377" s="1" t="s">
        <v>31573</v>
      </c>
      <c r="C14377" s="1" t="s">
        <v>30220</v>
      </c>
      <c r="D14377" s="1" t="s">
        <v>39488</v>
      </c>
    </row>
    <row r="14378" spans="1:4" x14ac:dyDescent="0.25">
      <c r="A14378" s="1" t="s">
        <v>31574</v>
      </c>
      <c r="B14378" s="1" t="s">
        <v>31575</v>
      </c>
      <c r="C14378" s="1" t="s">
        <v>30220</v>
      </c>
      <c r="D14378" s="1" t="s">
        <v>39488</v>
      </c>
    </row>
    <row r="14379" spans="1:4" x14ac:dyDescent="0.25">
      <c r="A14379" s="1" t="s">
        <v>31576</v>
      </c>
      <c r="B14379" s="1" t="s">
        <v>31577</v>
      </c>
      <c r="C14379" s="1" t="s">
        <v>30220</v>
      </c>
      <c r="D14379" s="1" t="s">
        <v>39488</v>
      </c>
    </row>
    <row r="14380" spans="1:4" x14ac:dyDescent="0.25">
      <c r="A14380" s="1" t="s">
        <v>31578</v>
      </c>
      <c r="B14380" s="1" t="s">
        <v>31579</v>
      </c>
      <c r="C14380" s="1" t="s">
        <v>30220</v>
      </c>
      <c r="D14380" s="1" t="s">
        <v>39488</v>
      </c>
    </row>
    <row r="14381" spans="1:4" x14ac:dyDescent="0.25">
      <c r="A14381" s="1" t="s">
        <v>31580</v>
      </c>
      <c r="B14381" s="1" t="s">
        <v>31581</v>
      </c>
      <c r="C14381" s="1" t="s">
        <v>30220</v>
      </c>
      <c r="D14381" s="1" t="s">
        <v>39488</v>
      </c>
    </row>
    <row r="14382" spans="1:4" x14ac:dyDescent="0.25">
      <c r="A14382" s="1" t="s">
        <v>31582</v>
      </c>
      <c r="B14382" s="1" t="s">
        <v>31583</v>
      </c>
      <c r="C14382" s="1" t="s">
        <v>30220</v>
      </c>
      <c r="D14382" s="1" t="s">
        <v>39488</v>
      </c>
    </row>
    <row r="14383" spans="1:4" x14ac:dyDescent="0.25">
      <c r="A14383" s="1" t="s">
        <v>31584</v>
      </c>
      <c r="B14383" s="1" t="s">
        <v>31585</v>
      </c>
      <c r="C14383" s="1" t="s">
        <v>30220</v>
      </c>
      <c r="D14383" s="1" t="s">
        <v>39488</v>
      </c>
    </row>
    <row r="14384" spans="1:4" x14ac:dyDescent="0.25">
      <c r="A14384" s="1" t="s">
        <v>31586</v>
      </c>
      <c r="B14384" s="1" t="s">
        <v>31587</v>
      </c>
      <c r="C14384" s="1" t="s">
        <v>30220</v>
      </c>
      <c r="D14384" s="1" t="s">
        <v>39488</v>
      </c>
    </row>
    <row r="14385" spans="1:4" x14ac:dyDescent="0.25">
      <c r="A14385" s="1" t="s">
        <v>31588</v>
      </c>
      <c r="B14385" s="1" t="s">
        <v>31589</v>
      </c>
      <c r="C14385" s="1" t="s">
        <v>30220</v>
      </c>
      <c r="D14385" s="1" t="s">
        <v>39488</v>
      </c>
    </row>
    <row r="14386" spans="1:4" x14ac:dyDescent="0.25">
      <c r="A14386" s="1" t="s">
        <v>31590</v>
      </c>
      <c r="B14386" s="1" t="s">
        <v>31591</v>
      </c>
      <c r="C14386" s="1" t="s">
        <v>30220</v>
      </c>
      <c r="D14386" s="1" t="s">
        <v>39488</v>
      </c>
    </row>
    <row r="14387" spans="1:4" x14ac:dyDescent="0.25">
      <c r="A14387" s="1" t="s">
        <v>31592</v>
      </c>
      <c r="B14387" s="1" t="s">
        <v>31593</v>
      </c>
      <c r="C14387" s="1" t="s">
        <v>30220</v>
      </c>
      <c r="D14387" s="1" t="s">
        <v>39488</v>
      </c>
    </row>
    <row r="14388" spans="1:4" x14ac:dyDescent="0.25">
      <c r="A14388" s="1" t="s">
        <v>31594</v>
      </c>
      <c r="B14388" s="1" t="s">
        <v>31595</v>
      </c>
      <c r="C14388" s="1" t="s">
        <v>30220</v>
      </c>
      <c r="D14388" s="1" t="s">
        <v>39488</v>
      </c>
    </row>
    <row r="14389" spans="1:4" x14ac:dyDescent="0.25">
      <c r="A14389" s="1" t="s">
        <v>31596</v>
      </c>
      <c r="B14389" s="1" t="s">
        <v>31597</v>
      </c>
      <c r="C14389" s="1" t="s">
        <v>30220</v>
      </c>
      <c r="D14389" s="1" t="s">
        <v>39488</v>
      </c>
    </row>
    <row r="14390" spans="1:4" x14ac:dyDescent="0.25">
      <c r="A14390" s="1" t="s">
        <v>31598</v>
      </c>
      <c r="B14390" s="1" t="s">
        <v>31599</v>
      </c>
      <c r="C14390" s="1" t="s">
        <v>30220</v>
      </c>
      <c r="D14390" s="1" t="s">
        <v>39488</v>
      </c>
    </row>
    <row r="14391" spans="1:4" x14ac:dyDescent="0.25">
      <c r="A14391" s="1" t="s">
        <v>31600</v>
      </c>
      <c r="B14391" s="1" t="s">
        <v>31601</v>
      </c>
      <c r="C14391" s="1" t="s">
        <v>30220</v>
      </c>
      <c r="D14391" s="1" t="s">
        <v>39488</v>
      </c>
    </row>
    <row r="14392" spans="1:4" x14ac:dyDescent="0.25">
      <c r="A14392" s="1" t="s">
        <v>31602</v>
      </c>
      <c r="B14392" s="1" t="s">
        <v>31603</v>
      </c>
      <c r="C14392" s="1" t="s">
        <v>30220</v>
      </c>
      <c r="D14392" s="1" t="s">
        <v>39488</v>
      </c>
    </row>
    <row r="14393" spans="1:4" x14ac:dyDescent="0.25">
      <c r="A14393" s="1" t="s">
        <v>31604</v>
      </c>
      <c r="B14393" s="1" t="s">
        <v>31605</v>
      </c>
      <c r="C14393" s="1" t="s">
        <v>30220</v>
      </c>
      <c r="D14393" s="1" t="s">
        <v>39488</v>
      </c>
    </row>
    <row r="14394" spans="1:4" x14ac:dyDescent="0.25">
      <c r="A14394" s="1" t="s">
        <v>31606</v>
      </c>
      <c r="B14394" s="1" t="s">
        <v>31607</v>
      </c>
      <c r="C14394" s="1" t="s">
        <v>30220</v>
      </c>
      <c r="D14394" s="1" t="s">
        <v>39488</v>
      </c>
    </row>
    <row r="14395" spans="1:4" x14ac:dyDescent="0.25">
      <c r="A14395" s="1" t="s">
        <v>31608</v>
      </c>
      <c r="B14395" s="1" t="s">
        <v>31609</v>
      </c>
      <c r="C14395" s="1" t="s">
        <v>30220</v>
      </c>
      <c r="D14395" s="1" t="s">
        <v>39488</v>
      </c>
    </row>
    <row r="14396" spans="1:4" x14ac:dyDescent="0.25">
      <c r="A14396" s="1" t="s">
        <v>31610</v>
      </c>
      <c r="B14396" s="1" t="s">
        <v>31611</v>
      </c>
      <c r="C14396" s="1" t="s">
        <v>30220</v>
      </c>
      <c r="D14396" s="1" t="s">
        <v>39488</v>
      </c>
    </row>
    <row r="14397" spans="1:4" x14ac:dyDescent="0.25">
      <c r="A14397" s="1" t="s">
        <v>31612</v>
      </c>
      <c r="B14397" s="1" t="s">
        <v>31613</v>
      </c>
      <c r="C14397" s="1" t="s">
        <v>30220</v>
      </c>
      <c r="D14397" s="1" t="s">
        <v>39488</v>
      </c>
    </row>
    <row r="14398" spans="1:4" x14ac:dyDescent="0.25">
      <c r="A14398" s="1" t="s">
        <v>31614</v>
      </c>
      <c r="B14398" s="1" t="s">
        <v>31615</v>
      </c>
      <c r="C14398" s="1" t="s">
        <v>30220</v>
      </c>
      <c r="D14398" s="1" t="s">
        <v>39488</v>
      </c>
    </row>
    <row r="14399" spans="1:4" x14ac:dyDescent="0.25">
      <c r="A14399" s="1" t="s">
        <v>31616</v>
      </c>
      <c r="B14399" s="1" t="s">
        <v>31617</v>
      </c>
      <c r="C14399" s="1" t="s">
        <v>30220</v>
      </c>
      <c r="D14399" s="1" t="s">
        <v>39488</v>
      </c>
    </row>
    <row r="14400" spans="1:4" x14ac:dyDescent="0.25">
      <c r="A14400" s="1" t="s">
        <v>31618</v>
      </c>
      <c r="B14400" s="1" t="s">
        <v>31619</v>
      </c>
      <c r="C14400" s="1" t="s">
        <v>30220</v>
      </c>
      <c r="D14400" s="1" t="s">
        <v>39488</v>
      </c>
    </row>
    <row r="14401" spans="1:4" x14ac:dyDescent="0.25">
      <c r="A14401" s="1" t="s">
        <v>31620</v>
      </c>
      <c r="B14401" s="1" t="s">
        <v>31621</v>
      </c>
      <c r="C14401" s="1" t="s">
        <v>30220</v>
      </c>
      <c r="D14401" s="1" t="s">
        <v>39488</v>
      </c>
    </row>
    <row r="14402" spans="1:4" x14ac:dyDescent="0.25">
      <c r="A14402" s="1" t="s">
        <v>31622</v>
      </c>
      <c r="B14402" s="1" t="s">
        <v>31623</v>
      </c>
      <c r="C14402" s="1" t="s">
        <v>30220</v>
      </c>
      <c r="D14402" s="1" t="s">
        <v>39488</v>
      </c>
    </row>
    <row r="14403" spans="1:4" x14ac:dyDescent="0.25">
      <c r="A14403" s="1" t="s">
        <v>31624</v>
      </c>
      <c r="B14403" s="1" t="s">
        <v>31625</v>
      </c>
      <c r="C14403" s="1" t="s">
        <v>30220</v>
      </c>
      <c r="D14403" s="1" t="s">
        <v>39488</v>
      </c>
    </row>
    <row r="14404" spans="1:4" x14ac:dyDescent="0.25">
      <c r="A14404" s="1" t="s">
        <v>31626</v>
      </c>
      <c r="B14404" s="1" t="s">
        <v>31627</v>
      </c>
      <c r="C14404" s="1" t="s">
        <v>30220</v>
      </c>
      <c r="D14404" s="1" t="s">
        <v>39488</v>
      </c>
    </row>
    <row r="14405" spans="1:4" x14ac:dyDescent="0.25">
      <c r="A14405" s="1" t="s">
        <v>31628</v>
      </c>
      <c r="B14405" s="1" t="s">
        <v>31629</v>
      </c>
      <c r="C14405" s="1" t="s">
        <v>30220</v>
      </c>
      <c r="D14405" s="1" t="s">
        <v>39488</v>
      </c>
    </row>
    <row r="14406" spans="1:4" x14ac:dyDescent="0.25">
      <c r="A14406" s="1" t="s">
        <v>31630</v>
      </c>
      <c r="B14406" s="1" t="s">
        <v>31631</v>
      </c>
      <c r="C14406" s="1" t="s">
        <v>30220</v>
      </c>
      <c r="D14406" s="1" t="s">
        <v>39488</v>
      </c>
    </row>
    <row r="14407" spans="1:4" x14ac:dyDescent="0.25">
      <c r="A14407" s="1" t="s">
        <v>31632</v>
      </c>
      <c r="B14407" s="1" t="s">
        <v>31633</v>
      </c>
      <c r="C14407" s="1" t="s">
        <v>30220</v>
      </c>
      <c r="D14407" s="1" t="s">
        <v>39488</v>
      </c>
    </row>
    <row r="14408" spans="1:4" x14ac:dyDescent="0.25">
      <c r="A14408" s="1" t="s">
        <v>31634</v>
      </c>
      <c r="B14408" s="1" t="s">
        <v>31635</v>
      </c>
      <c r="C14408" s="1" t="s">
        <v>30220</v>
      </c>
      <c r="D14408" s="1" t="s">
        <v>39488</v>
      </c>
    </row>
    <row r="14409" spans="1:4" x14ac:dyDescent="0.25">
      <c r="A14409" s="1" t="s">
        <v>31636</v>
      </c>
      <c r="B14409" s="1" t="s">
        <v>31637</v>
      </c>
      <c r="C14409" s="1" t="s">
        <v>30220</v>
      </c>
      <c r="D14409" s="1" t="s">
        <v>39488</v>
      </c>
    </row>
    <row r="14410" spans="1:4" x14ac:dyDescent="0.25">
      <c r="A14410" s="1" t="s">
        <v>31638</v>
      </c>
      <c r="B14410" s="1" t="s">
        <v>31639</v>
      </c>
      <c r="C14410" s="1" t="s">
        <v>30220</v>
      </c>
      <c r="D14410" s="1" t="s">
        <v>39488</v>
      </c>
    </row>
    <row r="14411" spans="1:4" x14ac:dyDescent="0.25">
      <c r="A14411" s="1" t="s">
        <v>31640</v>
      </c>
      <c r="B14411" s="1" t="s">
        <v>31641</v>
      </c>
      <c r="C14411" s="1" t="s">
        <v>30220</v>
      </c>
      <c r="D14411" s="1" t="s">
        <v>39488</v>
      </c>
    </row>
    <row r="14412" spans="1:4" x14ac:dyDescent="0.25">
      <c r="A14412" s="1" t="s">
        <v>31642</v>
      </c>
      <c r="B14412" s="1" t="s">
        <v>31643</v>
      </c>
      <c r="C14412" s="1" t="s">
        <v>30220</v>
      </c>
      <c r="D14412" s="1" t="s">
        <v>39488</v>
      </c>
    </row>
    <row r="14413" spans="1:4" x14ac:dyDescent="0.25">
      <c r="A14413" s="1" t="s">
        <v>31644</v>
      </c>
      <c r="B14413" s="1" t="s">
        <v>31645</v>
      </c>
      <c r="C14413" s="1" t="s">
        <v>30220</v>
      </c>
      <c r="D14413" s="1" t="s">
        <v>39488</v>
      </c>
    </row>
    <row r="14414" spans="1:4" x14ac:dyDescent="0.25">
      <c r="A14414" s="1" t="s">
        <v>31646</v>
      </c>
      <c r="B14414" s="1" t="s">
        <v>31647</v>
      </c>
      <c r="C14414" s="1" t="s">
        <v>30220</v>
      </c>
      <c r="D14414" s="1" t="s">
        <v>39488</v>
      </c>
    </row>
    <row r="14415" spans="1:4" x14ac:dyDescent="0.25">
      <c r="A14415" s="1" t="s">
        <v>31648</v>
      </c>
      <c r="B14415" s="1" t="s">
        <v>31649</v>
      </c>
      <c r="C14415" s="1" t="s">
        <v>30220</v>
      </c>
      <c r="D14415" s="1" t="s">
        <v>39488</v>
      </c>
    </row>
    <row r="14416" spans="1:4" x14ac:dyDescent="0.25">
      <c r="A14416" s="1" t="s">
        <v>31650</v>
      </c>
      <c r="B14416" s="1" t="s">
        <v>31651</v>
      </c>
      <c r="C14416" s="1" t="s">
        <v>30220</v>
      </c>
      <c r="D14416" s="1" t="s">
        <v>39488</v>
      </c>
    </row>
    <row r="14417" spans="1:4" x14ac:dyDescent="0.25">
      <c r="A14417" s="1" t="s">
        <v>31652</v>
      </c>
      <c r="B14417" s="1" t="s">
        <v>31653</v>
      </c>
      <c r="C14417" s="1" t="s">
        <v>30220</v>
      </c>
      <c r="D14417" s="1" t="s">
        <v>39488</v>
      </c>
    </row>
    <row r="14418" spans="1:4" x14ac:dyDescent="0.25">
      <c r="A14418" s="1" t="s">
        <v>31654</v>
      </c>
      <c r="B14418" s="1" t="s">
        <v>31655</v>
      </c>
      <c r="C14418" s="1" t="s">
        <v>30220</v>
      </c>
      <c r="D14418" s="1" t="s">
        <v>39488</v>
      </c>
    </row>
    <row r="14419" spans="1:4" x14ac:dyDescent="0.25">
      <c r="A14419" s="1" t="s">
        <v>31656</v>
      </c>
      <c r="B14419" s="1" t="s">
        <v>31657</v>
      </c>
      <c r="C14419" s="1" t="s">
        <v>30220</v>
      </c>
      <c r="D14419" s="1" t="s">
        <v>39488</v>
      </c>
    </row>
    <row r="14420" spans="1:4" x14ac:dyDescent="0.25">
      <c r="A14420" s="1" t="s">
        <v>31658</v>
      </c>
      <c r="B14420" s="1" t="s">
        <v>31659</v>
      </c>
      <c r="C14420" s="1" t="s">
        <v>30220</v>
      </c>
      <c r="D14420" s="1" t="s">
        <v>39488</v>
      </c>
    </row>
    <row r="14421" spans="1:4" x14ac:dyDescent="0.25">
      <c r="A14421" s="1" t="s">
        <v>31660</v>
      </c>
      <c r="B14421" s="1" t="s">
        <v>31661</v>
      </c>
      <c r="C14421" s="1" t="s">
        <v>30220</v>
      </c>
      <c r="D14421" s="1" t="s">
        <v>39488</v>
      </c>
    </row>
    <row r="14422" spans="1:4" x14ac:dyDescent="0.25">
      <c r="A14422" s="1" t="s">
        <v>31662</v>
      </c>
      <c r="B14422" s="1" t="s">
        <v>31663</v>
      </c>
      <c r="C14422" s="1" t="s">
        <v>30220</v>
      </c>
      <c r="D14422" s="1" t="s">
        <v>39488</v>
      </c>
    </row>
    <row r="14423" spans="1:4" x14ac:dyDescent="0.25">
      <c r="A14423" s="1" t="s">
        <v>31664</v>
      </c>
      <c r="B14423" s="1" t="s">
        <v>31665</v>
      </c>
      <c r="C14423" s="1" t="s">
        <v>30220</v>
      </c>
      <c r="D14423" s="1" t="s">
        <v>39488</v>
      </c>
    </row>
    <row r="14424" spans="1:4" x14ac:dyDescent="0.25">
      <c r="A14424" s="1" t="s">
        <v>31666</v>
      </c>
      <c r="B14424" s="1" t="s">
        <v>31667</v>
      </c>
      <c r="C14424" s="1" t="s">
        <v>30220</v>
      </c>
      <c r="D14424" s="1" t="s">
        <v>39488</v>
      </c>
    </row>
    <row r="14425" spans="1:4" x14ac:dyDescent="0.25">
      <c r="A14425" s="1" t="s">
        <v>31668</v>
      </c>
      <c r="B14425" s="1" t="s">
        <v>31669</v>
      </c>
      <c r="C14425" s="1" t="s">
        <v>30220</v>
      </c>
      <c r="D14425" s="1" t="s">
        <v>39488</v>
      </c>
    </row>
    <row r="14426" spans="1:4" x14ac:dyDescent="0.25">
      <c r="A14426" s="1" t="s">
        <v>31670</v>
      </c>
      <c r="B14426" s="1" t="s">
        <v>31671</v>
      </c>
      <c r="C14426" s="1" t="s">
        <v>30220</v>
      </c>
      <c r="D14426" s="1" t="s">
        <v>39488</v>
      </c>
    </row>
    <row r="14427" spans="1:4" x14ac:dyDescent="0.25">
      <c r="A14427" s="1" t="s">
        <v>31672</v>
      </c>
      <c r="B14427" s="1" t="s">
        <v>31673</v>
      </c>
      <c r="C14427" s="1" t="s">
        <v>30220</v>
      </c>
      <c r="D14427" s="1" t="s">
        <v>39488</v>
      </c>
    </row>
    <row r="14428" spans="1:4" x14ac:dyDescent="0.25">
      <c r="A14428" s="1" t="s">
        <v>31674</v>
      </c>
      <c r="B14428" s="1" t="s">
        <v>31675</v>
      </c>
      <c r="C14428" s="1" t="s">
        <v>30220</v>
      </c>
      <c r="D14428" s="1" t="s">
        <v>39488</v>
      </c>
    </row>
    <row r="14429" spans="1:4" x14ac:dyDescent="0.25">
      <c r="A14429" s="1" t="s">
        <v>31676</v>
      </c>
      <c r="B14429" s="1" t="s">
        <v>31677</v>
      </c>
      <c r="C14429" s="1" t="s">
        <v>30220</v>
      </c>
      <c r="D14429" s="1" t="s">
        <v>39488</v>
      </c>
    </row>
    <row r="14430" spans="1:4" x14ac:dyDescent="0.25">
      <c r="A14430" s="1" t="s">
        <v>31678</v>
      </c>
      <c r="B14430" s="1" t="s">
        <v>31679</v>
      </c>
      <c r="C14430" s="1" t="s">
        <v>30220</v>
      </c>
      <c r="D14430" s="1" t="s">
        <v>39488</v>
      </c>
    </row>
    <row r="14431" spans="1:4" x14ac:dyDescent="0.25">
      <c r="A14431" s="1" t="s">
        <v>31680</v>
      </c>
      <c r="B14431" s="1" t="s">
        <v>31681</v>
      </c>
      <c r="C14431" s="1" t="s">
        <v>30220</v>
      </c>
      <c r="D14431" s="1" t="s">
        <v>39488</v>
      </c>
    </row>
    <row r="14432" spans="1:4" x14ac:dyDescent="0.25">
      <c r="A14432" s="1" t="s">
        <v>31682</v>
      </c>
      <c r="B14432" s="1" t="s">
        <v>31683</v>
      </c>
      <c r="C14432" s="1" t="s">
        <v>30220</v>
      </c>
      <c r="D14432" s="1" t="s">
        <v>39488</v>
      </c>
    </row>
    <row r="14433" spans="1:4" x14ac:dyDescent="0.25">
      <c r="A14433" s="1" t="s">
        <v>31684</v>
      </c>
      <c r="B14433" s="1" t="s">
        <v>31685</v>
      </c>
      <c r="C14433" s="1" t="s">
        <v>30220</v>
      </c>
      <c r="D14433" s="1" t="s">
        <v>39488</v>
      </c>
    </row>
    <row r="14434" spans="1:4" x14ac:dyDescent="0.25">
      <c r="A14434" s="1" t="s">
        <v>31686</v>
      </c>
      <c r="B14434" s="1" t="s">
        <v>31687</v>
      </c>
      <c r="C14434" s="1" t="s">
        <v>30220</v>
      </c>
      <c r="D14434" s="1" t="s">
        <v>39488</v>
      </c>
    </row>
    <row r="14435" spans="1:4" x14ac:dyDescent="0.25">
      <c r="A14435" s="1" t="s">
        <v>31688</v>
      </c>
      <c r="B14435" s="1" t="s">
        <v>31689</v>
      </c>
      <c r="C14435" s="1" t="s">
        <v>30220</v>
      </c>
      <c r="D14435" s="1" t="s">
        <v>39488</v>
      </c>
    </row>
    <row r="14436" spans="1:4" x14ac:dyDescent="0.25">
      <c r="A14436" s="1" t="s">
        <v>31690</v>
      </c>
      <c r="B14436" s="1" t="s">
        <v>31691</v>
      </c>
      <c r="C14436" s="1" t="s">
        <v>30220</v>
      </c>
      <c r="D14436" s="1" t="s">
        <v>39488</v>
      </c>
    </row>
    <row r="14437" spans="1:4" x14ac:dyDescent="0.25">
      <c r="A14437" s="1" t="s">
        <v>31692</v>
      </c>
      <c r="B14437" s="1" t="s">
        <v>31693</v>
      </c>
      <c r="C14437" s="1" t="s">
        <v>30220</v>
      </c>
      <c r="D14437" s="1" t="s">
        <v>39488</v>
      </c>
    </row>
    <row r="14438" spans="1:4" x14ac:dyDescent="0.25">
      <c r="A14438" s="1" t="s">
        <v>31694</v>
      </c>
      <c r="B14438" s="1" t="s">
        <v>31695</v>
      </c>
      <c r="C14438" s="1" t="s">
        <v>30220</v>
      </c>
      <c r="D14438" s="1" t="s">
        <v>39488</v>
      </c>
    </row>
    <row r="14439" spans="1:4" x14ac:dyDescent="0.25">
      <c r="A14439" s="1" t="s">
        <v>31696</v>
      </c>
      <c r="B14439" s="1" t="s">
        <v>31697</v>
      </c>
      <c r="C14439" s="1" t="s">
        <v>30220</v>
      </c>
      <c r="D14439" s="1" t="s">
        <v>39488</v>
      </c>
    </row>
    <row r="14440" spans="1:4" x14ac:dyDescent="0.25">
      <c r="A14440" s="1" t="s">
        <v>31698</v>
      </c>
      <c r="B14440" s="1" t="s">
        <v>31699</v>
      </c>
      <c r="C14440" s="1" t="s">
        <v>30220</v>
      </c>
      <c r="D14440" s="1" t="s">
        <v>39488</v>
      </c>
    </row>
    <row r="14441" spans="1:4" x14ac:dyDescent="0.25">
      <c r="A14441" s="1" t="s">
        <v>31700</v>
      </c>
      <c r="B14441" s="1" t="s">
        <v>31701</v>
      </c>
      <c r="C14441" s="1" t="s">
        <v>30220</v>
      </c>
      <c r="D14441" s="1" t="s">
        <v>39488</v>
      </c>
    </row>
    <row r="14442" spans="1:4" x14ac:dyDescent="0.25">
      <c r="A14442" s="1" t="s">
        <v>31702</v>
      </c>
      <c r="B14442" s="1" t="s">
        <v>31703</v>
      </c>
      <c r="C14442" s="1" t="s">
        <v>30220</v>
      </c>
      <c r="D14442" s="1" t="s">
        <v>39488</v>
      </c>
    </row>
    <row r="14443" spans="1:4" x14ac:dyDescent="0.25">
      <c r="A14443" s="1" t="s">
        <v>31704</v>
      </c>
      <c r="B14443" s="1" t="s">
        <v>31705</v>
      </c>
      <c r="C14443" s="1" t="s">
        <v>30220</v>
      </c>
      <c r="D14443" s="1" t="s">
        <v>39488</v>
      </c>
    </row>
    <row r="14444" spans="1:4" x14ac:dyDescent="0.25">
      <c r="A14444" s="1" t="s">
        <v>31706</v>
      </c>
      <c r="B14444" s="1" t="s">
        <v>31707</v>
      </c>
      <c r="C14444" s="1" t="s">
        <v>30220</v>
      </c>
      <c r="D14444" s="1" t="s">
        <v>39488</v>
      </c>
    </row>
    <row r="14445" spans="1:4" x14ac:dyDescent="0.25">
      <c r="A14445" s="1" t="s">
        <v>31708</v>
      </c>
      <c r="B14445" s="1" t="s">
        <v>31709</v>
      </c>
      <c r="C14445" s="1" t="s">
        <v>30220</v>
      </c>
      <c r="D14445" s="1" t="s">
        <v>39488</v>
      </c>
    </row>
    <row r="14446" spans="1:4" x14ac:dyDescent="0.25">
      <c r="A14446" s="1" t="s">
        <v>31710</v>
      </c>
      <c r="B14446" s="1" t="s">
        <v>31711</v>
      </c>
      <c r="C14446" s="1" t="s">
        <v>30220</v>
      </c>
      <c r="D14446" s="1" t="s">
        <v>39488</v>
      </c>
    </row>
    <row r="14447" spans="1:4" x14ac:dyDescent="0.25">
      <c r="A14447" s="1" t="s">
        <v>31712</v>
      </c>
      <c r="B14447" s="1" t="s">
        <v>31713</v>
      </c>
      <c r="C14447" s="1" t="s">
        <v>30220</v>
      </c>
      <c r="D14447" s="1" t="s">
        <v>39488</v>
      </c>
    </row>
    <row r="14448" spans="1:4" x14ac:dyDescent="0.25">
      <c r="A14448" s="1" t="s">
        <v>31714</v>
      </c>
      <c r="B14448" s="1" t="s">
        <v>31715</v>
      </c>
      <c r="C14448" s="1" t="s">
        <v>30220</v>
      </c>
      <c r="D14448" s="1" t="s">
        <v>39488</v>
      </c>
    </row>
    <row r="14449" spans="1:4" x14ac:dyDescent="0.25">
      <c r="A14449" s="1" t="s">
        <v>31716</v>
      </c>
      <c r="B14449" s="1" t="s">
        <v>31717</v>
      </c>
      <c r="C14449" s="1" t="s">
        <v>30220</v>
      </c>
      <c r="D14449" s="1" t="s">
        <v>39488</v>
      </c>
    </row>
    <row r="14450" spans="1:4" x14ac:dyDescent="0.25">
      <c r="A14450" s="1" t="s">
        <v>31718</v>
      </c>
      <c r="B14450" s="1" t="s">
        <v>31719</v>
      </c>
      <c r="C14450" s="1" t="s">
        <v>30220</v>
      </c>
      <c r="D14450" s="1" t="s">
        <v>39488</v>
      </c>
    </row>
    <row r="14451" spans="1:4" x14ac:dyDescent="0.25">
      <c r="A14451" s="1" t="s">
        <v>31720</v>
      </c>
      <c r="B14451" s="1" t="s">
        <v>31721</v>
      </c>
      <c r="C14451" s="1" t="s">
        <v>30220</v>
      </c>
      <c r="D14451" s="1" t="s">
        <v>39488</v>
      </c>
    </row>
    <row r="14452" spans="1:4" x14ac:dyDescent="0.25">
      <c r="A14452" s="1" t="s">
        <v>31722</v>
      </c>
      <c r="B14452" s="1" t="s">
        <v>31723</v>
      </c>
      <c r="C14452" s="1" t="s">
        <v>30220</v>
      </c>
      <c r="D14452" s="1" t="s">
        <v>39488</v>
      </c>
    </row>
    <row r="14453" spans="1:4" x14ac:dyDescent="0.25">
      <c r="A14453" s="1" t="s">
        <v>31724</v>
      </c>
      <c r="B14453" s="1" t="s">
        <v>31725</v>
      </c>
      <c r="C14453" s="1" t="s">
        <v>30220</v>
      </c>
      <c r="D14453" s="1" t="s">
        <v>39488</v>
      </c>
    </row>
    <row r="14454" spans="1:4" x14ac:dyDescent="0.25">
      <c r="A14454" s="1" t="s">
        <v>31726</v>
      </c>
      <c r="B14454" s="1" t="s">
        <v>31727</v>
      </c>
      <c r="C14454" s="1" t="s">
        <v>30220</v>
      </c>
      <c r="D14454" s="1" t="s">
        <v>39488</v>
      </c>
    </row>
    <row r="14455" spans="1:4" x14ac:dyDescent="0.25">
      <c r="A14455" s="1" t="s">
        <v>31728</v>
      </c>
      <c r="B14455" s="1" t="s">
        <v>31729</v>
      </c>
      <c r="C14455" s="1" t="s">
        <v>30220</v>
      </c>
      <c r="D14455" s="1" t="s">
        <v>39488</v>
      </c>
    </row>
    <row r="14456" spans="1:4" x14ac:dyDescent="0.25">
      <c r="A14456" s="1" t="s">
        <v>31730</v>
      </c>
      <c r="B14456" s="1" t="s">
        <v>31731</v>
      </c>
      <c r="C14456" s="1" t="s">
        <v>30220</v>
      </c>
      <c r="D14456" s="1" t="s">
        <v>39488</v>
      </c>
    </row>
    <row r="14457" spans="1:4" x14ac:dyDescent="0.25">
      <c r="A14457" s="1" t="s">
        <v>31732</v>
      </c>
      <c r="B14457" s="1" t="s">
        <v>31733</v>
      </c>
      <c r="C14457" s="1" t="s">
        <v>30220</v>
      </c>
      <c r="D14457" s="1" t="s">
        <v>39488</v>
      </c>
    </row>
    <row r="14458" spans="1:4" x14ac:dyDescent="0.25">
      <c r="A14458" s="1" t="s">
        <v>31734</v>
      </c>
      <c r="B14458" s="1" t="s">
        <v>31735</v>
      </c>
      <c r="C14458" s="1" t="s">
        <v>30220</v>
      </c>
      <c r="D14458" s="1" t="s">
        <v>39488</v>
      </c>
    </row>
    <row r="14459" spans="1:4" x14ac:dyDescent="0.25">
      <c r="A14459" s="1" t="s">
        <v>31736</v>
      </c>
      <c r="B14459" s="1" t="s">
        <v>31737</v>
      </c>
      <c r="C14459" s="1" t="s">
        <v>30220</v>
      </c>
      <c r="D14459" s="1" t="s">
        <v>39488</v>
      </c>
    </row>
    <row r="14460" spans="1:4" x14ac:dyDescent="0.25">
      <c r="A14460" s="1" t="s">
        <v>31738</v>
      </c>
      <c r="B14460" s="1" t="s">
        <v>31739</v>
      </c>
      <c r="C14460" s="1" t="s">
        <v>30220</v>
      </c>
      <c r="D14460" s="1" t="s">
        <v>39488</v>
      </c>
    </row>
    <row r="14461" spans="1:4" x14ac:dyDescent="0.25">
      <c r="A14461" s="1" t="s">
        <v>31740</v>
      </c>
      <c r="B14461" s="1" t="s">
        <v>31741</v>
      </c>
      <c r="C14461" s="1" t="s">
        <v>30220</v>
      </c>
      <c r="D14461" s="1" t="s">
        <v>39488</v>
      </c>
    </row>
    <row r="14462" spans="1:4" x14ac:dyDescent="0.25">
      <c r="A14462" s="1" t="s">
        <v>31742</v>
      </c>
      <c r="B14462" s="1" t="s">
        <v>31743</v>
      </c>
      <c r="C14462" s="1" t="s">
        <v>30220</v>
      </c>
      <c r="D14462" s="1" t="s">
        <v>39488</v>
      </c>
    </row>
    <row r="14463" spans="1:4" x14ac:dyDescent="0.25">
      <c r="A14463" s="1" t="s">
        <v>31744</v>
      </c>
      <c r="B14463" s="1" t="s">
        <v>31745</v>
      </c>
      <c r="C14463" s="1" t="s">
        <v>30220</v>
      </c>
      <c r="D14463" s="1" t="s">
        <v>39488</v>
      </c>
    </row>
    <row r="14464" spans="1:4" x14ac:dyDescent="0.25">
      <c r="A14464" s="1" t="s">
        <v>31746</v>
      </c>
      <c r="B14464" s="1" t="s">
        <v>31747</v>
      </c>
      <c r="C14464" s="1" t="s">
        <v>30220</v>
      </c>
      <c r="D14464" s="1" t="s">
        <v>39488</v>
      </c>
    </row>
    <row r="14465" spans="1:4" x14ac:dyDescent="0.25">
      <c r="A14465" s="1" t="s">
        <v>31748</v>
      </c>
      <c r="B14465" s="1" t="s">
        <v>31749</v>
      </c>
      <c r="C14465" s="1" t="s">
        <v>30220</v>
      </c>
      <c r="D14465" s="1" t="s">
        <v>39488</v>
      </c>
    </row>
    <row r="14466" spans="1:4" x14ac:dyDescent="0.25">
      <c r="A14466" s="1" t="s">
        <v>31750</v>
      </c>
      <c r="B14466" s="1" t="s">
        <v>31751</v>
      </c>
      <c r="C14466" s="1" t="s">
        <v>30220</v>
      </c>
      <c r="D14466" s="1" t="s">
        <v>39488</v>
      </c>
    </row>
    <row r="14467" spans="1:4" x14ac:dyDescent="0.25">
      <c r="A14467" s="1" t="s">
        <v>31752</v>
      </c>
      <c r="B14467" s="1" t="s">
        <v>31753</v>
      </c>
      <c r="C14467" s="1" t="s">
        <v>30220</v>
      </c>
      <c r="D14467" s="1" t="s">
        <v>39488</v>
      </c>
    </row>
    <row r="14468" spans="1:4" x14ac:dyDescent="0.25">
      <c r="A14468" s="1" t="s">
        <v>31754</v>
      </c>
      <c r="B14468" s="1" t="s">
        <v>31755</v>
      </c>
      <c r="C14468" s="1" t="s">
        <v>30220</v>
      </c>
      <c r="D14468" s="1" t="s">
        <v>39488</v>
      </c>
    </row>
    <row r="14469" spans="1:4" x14ac:dyDescent="0.25">
      <c r="A14469" s="1" t="s">
        <v>31756</v>
      </c>
      <c r="B14469" s="1" t="s">
        <v>31757</v>
      </c>
      <c r="C14469" s="1" t="s">
        <v>30220</v>
      </c>
      <c r="D14469" s="1" t="s">
        <v>39488</v>
      </c>
    </row>
    <row r="14470" spans="1:4" x14ac:dyDescent="0.25">
      <c r="A14470" s="1" t="s">
        <v>31758</v>
      </c>
      <c r="B14470" s="1" t="s">
        <v>31759</v>
      </c>
      <c r="C14470" s="1" t="s">
        <v>30220</v>
      </c>
      <c r="D14470" s="1" t="s">
        <v>39488</v>
      </c>
    </row>
    <row r="14471" spans="1:4" x14ac:dyDescent="0.25">
      <c r="A14471" s="1" t="s">
        <v>31760</v>
      </c>
      <c r="B14471" s="1" t="s">
        <v>31761</v>
      </c>
      <c r="C14471" s="1" t="s">
        <v>30220</v>
      </c>
      <c r="D14471" s="1" t="s">
        <v>39488</v>
      </c>
    </row>
    <row r="14472" spans="1:4" x14ac:dyDescent="0.25">
      <c r="A14472" s="1" t="s">
        <v>31762</v>
      </c>
      <c r="B14472" s="1" t="s">
        <v>31763</v>
      </c>
      <c r="C14472" s="1" t="s">
        <v>30220</v>
      </c>
      <c r="D14472" s="1" t="s">
        <v>39488</v>
      </c>
    </row>
    <row r="14473" spans="1:4" x14ac:dyDescent="0.25">
      <c r="A14473" s="1" t="s">
        <v>31764</v>
      </c>
      <c r="B14473" s="1" t="s">
        <v>31765</v>
      </c>
      <c r="C14473" s="1" t="s">
        <v>30220</v>
      </c>
      <c r="D14473" s="1" t="s">
        <v>39488</v>
      </c>
    </row>
    <row r="14474" spans="1:4" x14ac:dyDescent="0.25">
      <c r="A14474" s="1" t="s">
        <v>31766</v>
      </c>
      <c r="B14474" s="1" t="s">
        <v>31767</v>
      </c>
      <c r="C14474" s="1" t="s">
        <v>30220</v>
      </c>
      <c r="D14474" s="1" t="s">
        <v>39488</v>
      </c>
    </row>
    <row r="14475" spans="1:4" x14ac:dyDescent="0.25">
      <c r="A14475" s="1" t="s">
        <v>31768</v>
      </c>
      <c r="B14475" s="1" t="s">
        <v>31769</v>
      </c>
      <c r="C14475" s="1" t="s">
        <v>30220</v>
      </c>
      <c r="D14475" s="1" t="s">
        <v>39488</v>
      </c>
    </row>
    <row r="14476" spans="1:4" x14ac:dyDescent="0.25">
      <c r="A14476" s="1" t="s">
        <v>31770</v>
      </c>
      <c r="B14476" s="1" t="s">
        <v>31771</v>
      </c>
      <c r="C14476" s="1" t="s">
        <v>30220</v>
      </c>
      <c r="D14476" s="1" t="s">
        <v>39488</v>
      </c>
    </row>
    <row r="14477" spans="1:4" x14ac:dyDescent="0.25">
      <c r="A14477" s="1" t="s">
        <v>31772</v>
      </c>
      <c r="B14477" s="1" t="s">
        <v>31773</v>
      </c>
      <c r="C14477" s="1" t="s">
        <v>30220</v>
      </c>
      <c r="D14477" s="1" t="s">
        <v>39488</v>
      </c>
    </row>
    <row r="14478" spans="1:4" x14ac:dyDescent="0.25">
      <c r="A14478" s="1" t="s">
        <v>31774</v>
      </c>
      <c r="B14478" s="1" t="s">
        <v>31775</v>
      </c>
      <c r="C14478" s="1" t="s">
        <v>30220</v>
      </c>
      <c r="D14478" s="1" t="s">
        <v>39488</v>
      </c>
    </row>
    <row r="14479" spans="1:4" x14ac:dyDescent="0.25">
      <c r="A14479" s="1" t="s">
        <v>31776</v>
      </c>
      <c r="B14479" s="1" t="s">
        <v>31777</v>
      </c>
      <c r="C14479" s="1" t="s">
        <v>30220</v>
      </c>
      <c r="D14479" s="1" t="s">
        <v>39488</v>
      </c>
    </row>
    <row r="14480" spans="1:4" x14ac:dyDescent="0.25">
      <c r="A14480" s="1" t="s">
        <v>31778</v>
      </c>
      <c r="B14480" s="1" t="s">
        <v>31779</v>
      </c>
      <c r="C14480" s="1" t="s">
        <v>30220</v>
      </c>
      <c r="D14480" s="1" t="s">
        <v>39488</v>
      </c>
    </row>
    <row r="14481" spans="1:4" x14ac:dyDescent="0.25">
      <c r="A14481" s="1" t="s">
        <v>31780</v>
      </c>
      <c r="B14481" s="1" t="s">
        <v>31781</v>
      </c>
      <c r="C14481" s="1" t="s">
        <v>30220</v>
      </c>
      <c r="D14481" s="1" t="s">
        <v>39488</v>
      </c>
    </row>
    <row r="14482" spans="1:4" x14ac:dyDescent="0.25">
      <c r="A14482" s="1" t="s">
        <v>31782</v>
      </c>
      <c r="B14482" s="1" t="s">
        <v>31783</v>
      </c>
      <c r="C14482" s="1" t="s">
        <v>30220</v>
      </c>
      <c r="D14482" s="1" t="s">
        <v>39488</v>
      </c>
    </row>
    <row r="14483" spans="1:4" x14ac:dyDescent="0.25">
      <c r="A14483" s="1" t="s">
        <v>31784</v>
      </c>
      <c r="B14483" s="1" t="s">
        <v>31785</v>
      </c>
      <c r="C14483" s="1" t="s">
        <v>30220</v>
      </c>
      <c r="D14483" s="1" t="s">
        <v>39488</v>
      </c>
    </row>
    <row r="14484" spans="1:4" x14ac:dyDescent="0.25">
      <c r="A14484" s="1" t="s">
        <v>31786</v>
      </c>
      <c r="B14484" s="1" t="s">
        <v>31787</v>
      </c>
      <c r="C14484" s="1" t="s">
        <v>30220</v>
      </c>
      <c r="D14484" s="1" t="s">
        <v>39488</v>
      </c>
    </row>
    <row r="14485" spans="1:4" x14ac:dyDescent="0.25">
      <c r="A14485" s="1" t="s">
        <v>31788</v>
      </c>
      <c r="B14485" s="1" t="s">
        <v>31789</v>
      </c>
      <c r="C14485" s="1" t="s">
        <v>30220</v>
      </c>
      <c r="D14485" s="1" t="s">
        <v>39488</v>
      </c>
    </row>
    <row r="14486" spans="1:4" x14ac:dyDescent="0.25">
      <c r="A14486" s="1" t="s">
        <v>31790</v>
      </c>
      <c r="B14486" s="1" t="s">
        <v>31791</v>
      </c>
      <c r="C14486" s="1" t="s">
        <v>30220</v>
      </c>
      <c r="D14486" s="1" t="s">
        <v>39488</v>
      </c>
    </row>
    <row r="14487" spans="1:4" x14ac:dyDescent="0.25">
      <c r="A14487" s="1" t="s">
        <v>31792</v>
      </c>
      <c r="B14487" s="1" t="s">
        <v>31793</v>
      </c>
      <c r="C14487" s="1" t="s">
        <v>30220</v>
      </c>
      <c r="D14487" s="1" t="s">
        <v>39488</v>
      </c>
    </row>
    <row r="14488" spans="1:4" x14ac:dyDescent="0.25">
      <c r="A14488" s="1" t="s">
        <v>31794</v>
      </c>
      <c r="B14488" s="1" t="s">
        <v>31795</v>
      </c>
      <c r="C14488" s="1" t="s">
        <v>30220</v>
      </c>
      <c r="D14488" s="1" t="s">
        <v>39488</v>
      </c>
    </row>
    <row r="14489" spans="1:4" x14ac:dyDescent="0.25">
      <c r="A14489" s="1" t="s">
        <v>31796</v>
      </c>
      <c r="B14489" s="1" t="s">
        <v>31797</v>
      </c>
      <c r="C14489" s="1" t="s">
        <v>30220</v>
      </c>
      <c r="D14489" s="1" t="s">
        <v>39488</v>
      </c>
    </row>
    <row r="14490" spans="1:4" x14ac:dyDescent="0.25">
      <c r="A14490" s="1" t="s">
        <v>31798</v>
      </c>
      <c r="B14490" s="1" t="s">
        <v>31799</v>
      </c>
      <c r="C14490" s="1" t="s">
        <v>30220</v>
      </c>
      <c r="D14490" s="1" t="s">
        <v>39488</v>
      </c>
    </row>
    <row r="14491" spans="1:4" x14ac:dyDescent="0.25">
      <c r="A14491" s="1" t="s">
        <v>31800</v>
      </c>
      <c r="B14491" s="1" t="s">
        <v>31801</v>
      </c>
      <c r="C14491" s="1" t="s">
        <v>30220</v>
      </c>
      <c r="D14491" s="1" t="s">
        <v>39488</v>
      </c>
    </row>
    <row r="14492" spans="1:4" x14ac:dyDescent="0.25">
      <c r="A14492" s="1" t="s">
        <v>31802</v>
      </c>
      <c r="B14492" s="1" t="s">
        <v>31803</v>
      </c>
      <c r="C14492" s="1" t="s">
        <v>30220</v>
      </c>
      <c r="D14492" s="1" t="s">
        <v>39488</v>
      </c>
    </row>
    <row r="14493" spans="1:4" x14ac:dyDescent="0.25">
      <c r="A14493" s="1" t="s">
        <v>31804</v>
      </c>
      <c r="B14493" s="1" t="s">
        <v>31805</v>
      </c>
      <c r="C14493" s="1" t="s">
        <v>30220</v>
      </c>
      <c r="D14493" s="1" t="s">
        <v>39488</v>
      </c>
    </row>
    <row r="14494" spans="1:4" x14ac:dyDescent="0.25">
      <c r="A14494" s="1" t="s">
        <v>31806</v>
      </c>
      <c r="B14494" s="1" t="s">
        <v>31807</v>
      </c>
      <c r="C14494" s="1" t="s">
        <v>30220</v>
      </c>
      <c r="D14494" s="1" t="s">
        <v>39488</v>
      </c>
    </row>
    <row r="14495" spans="1:4" x14ac:dyDescent="0.25">
      <c r="A14495" s="1" t="s">
        <v>31808</v>
      </c>
      <c r="B14495" s="1" t="s">
        <v>31809</v>
      </c>
      <c r="C14495" s="1" t="s">
        <v>30220</v>
      </c>
      <c r="D14495" s="1" t="s">
        <v>39488</v>
      </c>
    </row>
    <row r="14496" spans="1:4" x14ac:dyDescent="0.25">
      <c r="A14496" s="1" t="s">
        <v>31810</v>
      </c>
      <c r="B14496" s="1" t="s">
        <v>31811</v>
      </c>
      <c r="C14496" s="1" t="s">
        <v>30220</v>
      </c>
      <c r="D14496" s="1" t="s">
        <v>39488</v>
      </c>
    </row>
    <row r="14497" spans="1:4" x14ac:dyDescent="0.25">
      <c r="A14497" s="1" t="s">
        <v>31812</v>
      </c>
      <c r="B14497" s="1" t="s">
        <v>31813</v>
      </c>
      <c r="C14497" s="1" t="s">
        <v>30220</v>
      </c>
      <c r="D14497" s="1" t="s">
        <v>39488</v>
      </c>
    </row>
    <row r="14498" spans="1:4" x14ac:dyDescent="0.25">
      <c r="A14498" s="1" t="s">
        <v>31814</v>
      </c>
      <c r="B14498" s="1" t="s">
        <v>31815</v>
      </c>
      <c r="C14498" s="1" t="s">
        <v>30220</v>
      </c>
      <c r="D14498" s="1" t="s">
        <v>39488</v>
      </c>
    </row>
    <row r="14499" spans="1:4" x14ac:dyDescent="0.25">
      <c r="A14499" s="1" t="s">
        <v>31816</v>
      </c>
      <c r="B14499" s="1" t="s">
        <v>31817</v>
      </c>
      <c r="C14499" s="1" t="s">
        <v>30220</v>
      </c>
      <c r="D14499" s="1" t="s">
        <v>39488</v>
      </c>
    </row>
    <row r="14500" spans="1:4" x14ac:dyDescent="0.25">
      <c r="A14500" s="1" t="s">
        <v>31818</v>
      </c>
      <c r="B14500" s="1" t="s">
        <v>31819</v>
      </c>
      <c r="C14500" s="1" t="s">
        <v>30220</v>
      </c>
      <c r="D14500" s="1" t="s">
        <v>39488</v>
      </c>
    </row>
    <row r="14501" spans="1:4" x14ac:dyDescent="0.25">
      <c r="A14501" s="1" t="s">
        <v>31820</v>
      </c>
      <c r="B14501" s="1" t="s">
        <v>31821</v>
      </c>
      <c r="C14501" s="1" t="s">
        <v>30220</v>
      </c>
      <c r="D14501" s="1" t="s">
        <v>39488</v>
      </c>
    </row>
    <row r="14502" spans="1:4" x14ac:dyDescent="0.25">
      <c r="A14502" s="1" t="s">
        <v>31822</v>
      </c>
      <c r="B14502" s="1" t="s">
        <v>31823</v>
      </c>
      <c r="C14502" s="1" t="s">
        <v>30220</v>
      </c>
      <c r="D14502" s="1" t="s">
        <v>39488</v>
      </c>
    </row>
    <row r="14503" spans="1:4" x14ac:dyDescent="0.25">
      <c r="A14503" s="1" t="s">
        <v>31824</v>
      </c>
      <c r="B14503" s="1" t="s">
        <v>31825</v>
      </c>
      <c r="C14503" s="1" t="s">
        <v>30220</v>
      </c>
      <c r="D14503" s="1" t="s">
        <v>39488</v>
      </c>
    </row>
    <row r="14504" spans="1:4" x14ac:dyDescent="0.25">
      <c r="A14504" s="1" t="s">
        <v>31826</v>
      </c>
      <c r="B14504" s="1" t="s">
        <v>31827</v>
      </c>
      <c r="C14504" s="1" t="s">
        <v>30220</v>
      </c>
      <c r="D14504" s="1" t="s">
        <v>39488</v>
      </c>
    </row>
    <row r="14505" spans="1:4" x14ac:dyDescent="0.25">
      <c r="A14505" s="1" t="s">
        <v>31828</v>
      </c>
      <c r="B14505" s="1" t="s">
        <v>31829</v>
      </c>
      <c r="C14505" s="1" t="s">
        <v>30220</v>
      </c>
      <c r="D14505" s="1" t="s">
        <v>39488</v>
      </c>
    </row>
    <row r="14506" spans="1:4" x14ac:dyDescent="0.25">
      <c r="A14506" s="1" t="s">
        <v>31830</v>
      </c>
      <c r="B14506" s="1" t="s">
        <v>31831</v>
      </c>
      <c r="C14506" s="1" t="s">
        <v>30220</v>
      </c>
      <c r="D14506" s="1" t="s">
        <v>39488</v>
      </c>
    </row>
    <row r="14507" spans="1:4" x14ac:dyDescent="0.25">
      <c r="A14507" s="1" t="s">
        <v>31832</v>
      </c>
      <c r="B14507" s="1" t="s">
        <v>31833</v>
      </c>
      <c r="C14507" s="1" t="s">
        <v>30220</v>
      </c>
      <c r="D14507" s="1" t="s">
        <v>39488</v>
      </c>
    </row>
    <row r="14508" spans="1:4" x14ac:dyDescent="0.25">
      <c r="A14508" s="1" t="s">
        <v>31834</v>
      </c>
      <c r="B14508" s="1" t="s">
        <v>31835</v>
      </c>
      <c r="C14508" s="1" t="s">
        <v>30220</v>
      </c>
      <c r="D14508" s="1" t="s">
        <v>39488</v>
      </c>
    </row>
    <row r="14509" spans="1:4" x14ac:dyDescent="0.25">
      <c r="A14509" s="1" t="s">
        <v>31836</v>
      </c>
      <c r="B14509" s="1" t="s">
        <v>31837</v>
      </c>
      <c r="C14509" s="1" t="s">
        <v>30220</v>
      </c>
      <c r="D14509" s="1" t="s">
        <v>39488</v>
      </c>
    </row>
    <row r="14510" spans="1:4" x14ac:dyDescent="0.25">
      <c r="A14510" s="1" t="s">
        <v>31838</v>
      </c>
      <c r="B14510" s="1" t="s">
        <v>31839</v>
      </c>
      <c r="C14510" s="1" t="s">
        <v>30220</v>
      </c>
      <c r="D14510" s="1" t="s">
        <v>39488</v>
      </c>
    </row>
    <row r="14511" spans="1:4" x14ac:dyDescent="0.25">
      <c r="A14511" s="1" t="s">
        <v>31840</v>
      </c>
      <c r="B14511" s="1" t="s">
        <v>31841</v>
      </c>
      <c r="C14511" s="1" t="s">
        <v>30220</v>
      </c>
      <c r="D14511" s="1" t="s">
        <v>39488</v>
      </c>
    </row>
    <row r="14512" spans="1:4" x14ac:dyDescent="0.25">
      <c r="A14512" s="1" t="s">
        <v>31842</v>
      </c>
      <c r="B14512" s="1" t="s">
        <v>31843</v>
      </c>
      <c r="C14512" s="1" t="s">
        <v>30220</v>
      </c>
      <c r="D14512" s="1" t="s">
        <v>39488</v>
      </c>
    </row>
    <row r="14513" spans="1:4" x14ac:dyDescent="0.25">
      <c r="A14513" s="1" t="s">
        <v>31844</v>
      </c>
      <c r="B14513" s="1" t="s">
        <v>31845</v>
      </c>
      <c r="C14513" s="1" t="s">
        <v>30220</v>
      </c>
      <c r="D14513" s="1" t="s">
        <v>39488</v>
      </c>
    </row>
    <row r="14514" spans="1:4" x14ac:dyDescent="0.25">
      <c r="A14514" s="1" t="s">
        <v>31846</v>
      </c>
      <c r="B14514" s="1" t="s">
        <v>31847</v>
      </c>
      <c r="C14514" s="1" t="s">
        <v>30220</v>
      </c>
      <c r="D14514" s="1" t="s">
        <v>39488</v>
      </c>
    </row>
    <row r="14515" spans="1:4" x14ac:dyDescent="0.25">
      <c r="A14515" s="1" t="s">
        <v>31848</v>
      </c>
      <c r="B14515" s="1" t="s">
        <v>31849</v>
      </c>
      <c r="C14515" s="1" t="s">
        <v>30220</v>
      </c>
      <c r="D14515" s="1" t="s">
        <v>39488</v>
      </c>
    </row>
    <row r="14516" spans="1:4" x14ac:dyDescent="0.25">
      <c r="A14516" s="1" t="s">
        <v>31850</v>
      </c>
      <c r="B14516" s="1" t="s">
        <v>31851</v>
      </c>
      <c r="C14516" s="1" t="s">
        <v>30220</v>
      </c>
      <c r="D14516" s="1" t="s">
        <v>39488</v>
      </c>
    </row>
    <row r="14517" spans="1:4" x14ac:dyDescent="0.25">
      <c r="A14517" s="1" t="s">
        <v>31852</v>
      </c>
      <c r="B14517" s="1" t="s">
        <v>31853</v>
      </c>
      <c r="C14517" s="1" t="s">
        <v>30220</v>
      </c>
      <c r="D14517" s="1" t="s">
        <v>39488</v>
      </c>
    </row>
    <row r="14518" spans="1:4" x14ac:dyDescent="0.25">
      <c r="A14518" s="1" t="s">
        <v>31854</v>
      </c>
      <c r="B14518" s="1" t="s">
        <v>31855</v>
      </c>
      <c r="C14518" s="1" t="s">
        <v>30220</v>
      </c>
      <c r="D14518" s="1" t="s">
        <v>39488</v>
      </c>
    </row>
    <row r="14519" spans="1:4" x14ac:dyDescent="0.25">
      <c r="A14519" s="1" t="s">
        <v>31856</v>
      </c>
      <c r="B14519" s="1" t="s">
        <v>31857</v>
      </c>
      <c r="C14519" s="1" t="s">
        <v>30220</v>
      </c>
      <c r="D14519" s="1" t="s">
        <v>39488</v>
      </c>
    </row>
    <row r="14520" spans="1:4" x14ac:dyDescent="0.25">
      <c r="A14520" s="1" t="s">
        <v>31858</v>
      </c>
      <c r="B14520" s="1" t="s">
        <v>31859</v>
      </c>
      <c r="C14520" s="1" t="s">
        <v>30220</v>
      </c>
      <c r="D14520" s="1" t="s">
        <v>39488</v>
      </c>
    </row>
    <row r="14521" spans="1:4" x14ac:dyDescent="0.25">
      <c r="A14521" s="1" t="s">
        <v>31860</v>
      </c>
      <c r="B14521" s="1" t="s">
        <v>31861</v>
      </c>
      <c r="C14521" s="1" t="s">
        <v>30220</v>
      </c>
      <c r="D14521" s="1" t="s">
        <v>39488</v>
      </c>
    </row>
    <row r="14522" spans="1:4" x14ac:dyDescent="0.25">
      <c r="A14522" s="1" t="s">
        <v>31862</v>
      </c>
      <c r="B14522" s="1" t="s">
        <v>31863</v>
      </c>
      <c r="C14522" s="1" t="s">
        <v>30220</v>
      </c>
      <c r="D14522" s="1" t="s">
        <v>39488</v>
      </c>
    </row>
    <row r="14523" spans="1:4" x14ac:dyDescent="0.25">
      <c r="A14523" s="1" t="s">
        <v>31864</v>
      </c>
      <c r="B14523" s="1" t="s">
        <v>31865</v>
      </c>
      <c r="C14523" s="1" t="s">
        <v>30220</v>
      </c>
      <c r="D14523" s="1" t="s">
        <v>39488</v>
      </c>
    </row>
    <row r="14524" spans="1:4" x14ac:dyDescent="0.25">
      <c r="A14524" s="1" t="s">
        <v>31866</v>
      </c>
      <c r="B14524" s="1" t="s">
        <v>31867</v>
      </c>
      <c r="C14524" s="1" t="s">
        <v>30220</v>
      </c>
      <c r="D14524" s="1" t="s">
        <v>39488</v>
      </c>
    </row>
    <row r="14525" spans="1:4" x14ac:dyDescent="0.25">
      <c r="A14525" s="1" t="s">
        <v>31868</v>
      </c>
      <c r="B14525" s="1" t="s">
        <v>31869</v>
      </c>
      <c r="C14525" s="1" t="s">
        <v>30220</v>
      </c>
      <c r="D14525" s="1" t="s">
        <v>39488</v>
      </c>
    </row>
    <row r="14526" spans="1:4" x14ac:dyDescent="0.25">
      <c r="A14526" s="1" t="s">
        <v>31870</v>
      </c>
      <c r="B14526" s="1" t="s">
        <v>31871</v>
      </c>
      <c r="C14526" s="1" t="s">
        <v>30220</v>
      </c>
      <c r="D14526" s="1" t="s">
        <v>39488</v>
      </c>
    </row>
    <row r="14527" spans="1:4" x14ac:dyDescent="0.25">
      <c r="A14527" s="1" t="s">
        <v>31872</v>
      </c>
      <c r="B14527" s="1" t="s">
        <v>31873</v>
      </c>
      <c r="C14527" s="1" t="s">
        <v>30220</v>
      </c>
      <c r="D14527" s="1" t="s">
        <v>39488</v>
      </c>
    </row>
    <row r="14528" spans="1:4" x14ac:dyDescent="0.25">
      <c r="A14528" s="1" t="s">
        <v>31874</v>
      </c>
      <c r="B14528" s="1" t="s">
        <v>31875</v>
      </c>
      <c r="C14528" s="1" t="s">
        <v>30220</v>
      </c>
      <c r="D14528" s="1" t="s">
        <v>39488</v>
      </c>
    </row>
    <row r="14529" spans="1:4" x14ac:dyDescent="0.25">
      <c r="A14529" s="1" t="s">
        <v>31876</v>
      </c>
      <c r="B14529" s="1" t="s">
        <v>31877</v>
      </c>
      <c r="C14529" s="1" t="s">
        <v>30220</v>
      </c>
      <c r="D14529" s="1" t="s">
        <v>39488</v>
      </c>
    </row>
    <row r="14530" spans="1:4" x14ac:dyDescent="0.25">
      <c r="A14530" s="1" t="s">
        <v>31878</v>
      </c>
      <c r="B14530" s="1" t="s">
        <v>31879</v>
      </c>
      <c r="C14530" s="1" t="s">
        <v>30220</v>
      </c>
      <c r="D14530" s="1" t="s">
        <v>39488</v>
      </c>
    </row>
    <row r="14531" spans="1:4" x14ac:dyDescent="0.25">
      <c r="A14531" s="1" t="s">
        <v>31880</v>
      </c>
      <c r="B14531" s="1" t="s">
        <v>31881</v>
      </c>
      <c r="C14531" s="1" t="s">
        <v>30220</v>
      </c>
      <c r="D14531" s="1" t="s">
        <v>39488</v>
      </c>
    </row>
    <row r="14532" spans="1:4" x14ac:dyDescent="0.25">
      <c r="A14532" s="1" t="s">
        <v>31882</v>
      </c>
      <c r="B14532" s="1" t="s">
        <v>31883</v>
      </c>
      <c r="C14532" s="1" t="s">
        <v>30220</v>
      </c>
      <c r="D14532" s="1" t="s">
        <v>39488</v>
      </c>
    </row>
    <row r="14533" spans="1:4" x14ac:dyDescent="0.25">
      <c r="A14533" s="1" t="s">
        <v>31884</v>
      </c>
      <c r="B14533" s="1" t="s">
        <v>31885</v>
      </c>
      <c r="C14533" s="1" t="s">
        <v>30220</v>
      </c>
      <c r="D14533" s="1" t="s">
        <v>39488</v>
      </c>
    </row>
    <row r="14534" spans="1:4" x14ac:dyDescent="0.25">
      <c r="A14534" s="1" t="s">
        <v>31886</v>
      </c>
      <c r="B14534" s="1" t="s">
        <v>31887</v>
      </c>
      <c r="C14534" s="1" t="s">
        <v>30220</v>
      </c>
      <c r="D14534" s="1" t="s">
        <v>39488</v>
      </c>
    </row>
    <row r="14535" spans="1:4" x14ac:dyDescent="0.25">
      <c r="A14535" s="1" t="s">
        <v>31888</v>
      </c>
      <c r="B14535" s="1" t="s">
        <v>31889</v>
      </c>
      <c r="C14535" s="1" t="s">
        <v>30220</v>
      </c>
      <c r="D14535" s="1" t="s">
        <v>39488</v>
      </c>
    </row>
    <row r="14536" spans="1:4" x14ac:dyDescent="0.25">
      <c r="A14536" s="1" t="s">
        <v>31890</v>
      </c>
      <c r="B14536" s="1" t="s">
        <v>31891</v>
      </c>
      <c r="C14536" s="1" t="s">
        <v>30220</v>
      </c>
      <c r="D14536" s="1" t="s">
        <v>39488</v>
      </c>
    </row>
    <row r="14537" spans="1:4" x14ac:dyDescent="0.25">
      <c r="A14537" s="1" t="s">
        <v>31892</v>
      </c>
      <c r="B14537" s="1" t="s">
        <v>31893</v>
      </c>
      <c r="C14537" s="1" t="s">
        <v>30220</v>
      </c>
      <c r="D14537" s="1" t="s">
        <v>39488</v>
      </c>
    </row>
    <row r="14538" spans="1:4" x14ac:dyDescent="0.25">
      <c r="A14538" s="1" t="s">
        <v>31894</v>
      </c>
      <c r="B14538" s="1" t="s">
        <v>31895</v>
      </c>
      <c r="C14538" s="1" t="s">
        <v>30220</v>
      </c>
      <c r="D14538" s="1" t="s">
        <v>39488</v>
      </c>
    </row>
    <row r="14539" spans="1:4" x14ac:dyDescent="0.25">
      <c r="A14539" s="1" t="s">
        <v>31896</v>
      </c>
      <c r="B14539" s="1" t="s">
        <v>31897</v>
      </c>
      <c r="C14539" s="1" t="s">
        <v>30220</v>
      </c>
      <c r="D14539" s="1" t="s">
        <v>39488</v>
      </c>
    </row>
    <row r="14540" spans="1:4" x14ac:dyDescent="0.25">
      <c r="A14540" s="1" t="s">
        <v>31898</v>
      </c>
      <c r="B14540" s="1" t="s">
        <v>31899</v>
      </c>
      <c r="C14540" s="1" t="s">
        <v>30220</v>
      </c>
      <c r="D14540" s="1" t="s">
        <v>39488</v>
      </c>
    </row>
    <row r="14541" spans="1:4" x14ac:dyDescent="0.25">
      <c r="A14541" s="1" t="s">
        <v>31900</v>
      </c>
      <c r="B14541" s="1" t="s">
        <v>31901</v>
      </c>
      <c r="C14541" s="1" t="s">
        <v>30220</v>
      </c>
      <c r="D14541" s="1" t="s">
        <v>39488</v>
      </c>
    </row>
    <row r="14542" spans="1:4" x14ac:dyDescent="0.25">
      <c r="A14542" s="1" t="s">
        <v>31902</v>
      </c>
      <c r="B14542" s="1" t="s">
        <v>31903</v>
      </c>
      <c r="C14542" s="1" t="s">
        <v>30220</v>
      </c>
      <c r="D14542" s="1" t="s">
        <v>39488</v>
      </c>
    </row>
    <row r="14543" spans="1:4" x14ac:dyDescent="0.25">
      <c r="A14543" s="1" t="s">
        <v>31904</v>
      </c>
      <c r="B14543" s="1" t="s">
        <v>31905</v>
      </c>
      <c r="C14543" s="1" t="s">
        <v>30220</v>
      </c>
      <c r="D14543" s="1" t="s">
        <v>39488</v>
      </c>
    </row>
    <row r="14544" spans="1:4" x14ac:dyDescent="0.25">
      <c r="A14544" s="1" t="s">
        <v>31906</v>
      </c>
      <c r="B14544" s="1" t="s">
        <v>31907</v>
      </c>
      <c r="C14544" s="1" t="s">
        <v>30220</v>
      </c>
      <c r="D14544" s="1" t="s">
        <v>39488</v>
      </c>
    </row>
    <row r="14545" spans="1:4" x14ac:dyDescent="0.25">
      <c r="A14545" s="1" t="s">
        <v>31908</v>
      </c>
      <c r="B14545" s="1" t="s">
        <v>31909</v>
      </c>
      <c r="C14545" s="1" t="s">
        <v>30220</v>
      </c>
      <c r="D14545" s="1" t="s">
        <v>39488</v>
      </c>
    </row>
    <row r="14546" spans="1:4" x14ac:dyDescent="0.25">
      <c r="A14546" s="1" t="s">
        <v>31910</v>
      </c>
      <c r="B14546" s="1" t="s">
        <v>31911</v>
      </c>
      <c r="C14546" s="1" t="s">
        <v>30220</v>
      </c>
      <c r="D14546" s="1" t="s">
        <v>39488</v>
      </c>
    </row>
    <row r="14547" spans="1:4" x14ac:dyDescent="0.25">
      <c r="A14547" s="1" t="s">
        <v>31912</v>
      </c>
      <c r="B14547" s="1" t="s">
        <v>31913</v>
      </c>
      <c r="C14547" s="1" t="s">
        <v>30220</v>
      </c>
      <c r="D14547" s="1" t="s">
        <v>39488</v>
      </c>
    </row>
    <row r="14548" spans="1:4" x14ac:dyDescent="0.25">
      <c r="A14548" s="1" t="s">
        <v>31914</v>
      </c>
      <c r="B14548" s="1" t="s">
        <v>31915</v>
      </c>
      <c r="C14548" s="1" t="s">
        <v>30220</v>
      </c>
      <c r="D14548" s="1" t="s">
        <v>39488</v>
      </c>
    </row>
    <row r="14549" spans="1:4" x14ac:dyDescent="0.25">
      <c r="A14549" s="1" t="s">
        <v>31916</v>
      </c>
      <c r="B14549" s="1" t="s">
        <v>31917</v>
      </c>
      <c r="C14549" s="1" t="s">
        <v>30220</v>
      </c>
      <c r="D14549" s="1" t="s">
        <v>39488</v>
      </c>
    </row>
    <row r="14550" spans="1:4" x14ac:dyDescent="0.25">
      <c r="A14550" s="1" t="s">
        <v>31918</v>
      </c>
      <c r="B14550" s="1" t="s">
        <v>31919</v>
      </c>
      <c r="C14550" s="1" t="s">
        <v>30220</v>
      </c>
      <c r="D14550" s="1" t="s">
        <v>39488</v>
      </c>
    </row>
    <row r="14551" spans="1:4" x14ac:dyDescent="0.25">
      <c r="A14551" s="1" t="s">
        <v>31920</v>
      </c>
      <c r="B14551" s="1" t="s">
        <v>31921</v>
      </c>
      <c r="C14551" s="1" t="s">
        <v>30220</v>
      </c>
      <c r="D14551" s="1" t="s">
        <v>39488</v>
      </c>
    </row>
    <row r="14552" spans="1:4" x14ac:dyDescent="0.25">
      <c r="A14552" s="1" t="s">
        <v>31922</v>
      </c>
      <c r="B14552" s="1" t="s">
        <v>31923</v>
      </c>
      <c r="C14552" s="1" t="s">
        <v>30220</v>
      </c>
      <c r="D14552" s="1" t="s">
        <v>39488</v>
      </c>
    </row>
    <row r="14553" spans="1:4" x14ac:dyDescent="0.25">
      <c r="A14553" s="1" t="s">
        <v>31924</v>
      </c>
      <c r="B14553" s="1" t="s">
        <v>31925</v>
      </c>
      <c r="C14553" s="1" t="s">
        <v>30220</v>
      </c>
      <c r="D14553" s="1" t="s">
        <v>39488</v>
      </c>
    </row>
    <row r="14554" spans="1:4" x14ac:dyDescent="0.25">
      <c r="A14554" s="1" t="s">
        <v>31926</v>
      </c>
      <c r="B14554" s="1" t="s">
        <v>31927</v>
      </c>
      <c r="C14554" s="1" t="s">
        <v>30220</v>
      </c>
      <c r="D14554" s="1" t="s">
        <v>39488</v>
      </c>
    </row>
    <row r="14555" spans="1:4" x14ac:dyDescent="0.25">
      <c r="A14555" s="1" t="s">
        <v>31928</v>
      </c>
      <c r="B14555" s="1" t="s">
        <v>31929</v>
      </c>
      <c r="C14555" s="1" t="s">
        <v>30220</v>
      </c>
      <c r="D14555" s="1" t="s">
        <v>39488</v>
      </c>
    </row>
    <row r="14556" spans="1:4" x14ac:dyDescent="0.25">
      <c r="A14556" s="1" t="s">
        <v>31930</v>
      </c>
      <c r="B14556" s="1" t="s">
        <v>31931</v>
      </c>
      <c r="C14556" s="1" t="s">
        <v>30220</v>
      </c>
      <c r="D14556" s="1" t="s">
        <v>39488</v>
      </c>
    </row>
    <row r="14557" spans="1:4" x14ac:dyDescent="0.25">
      <c r="A14557" s="1" t="s">
        <v>31932</v>
      </c>
      <c r="B14557" s="1" t="s">
        <v>31933</v>
      </c>
      <c r="C14557" s="1" t="s">
        <v>30220</v>
      </c>
      <c r="D14557" s="1" t="s">
        <v>39488</v>
      </c>
    </row>
    <row r="14558" spans="1:4" x14ac:dyDescent="0.25">
      <c r="A14558" s="1" t="s">
        <v>31934</v>
      </c>
      <c r="B14558" s="1" t="s">
        <v>31935</v>
      </c>
      <c r="C14558" s="1" t="s">
        <v>30220</v>
      </c>
      <c r="D14558" s="1" t="s">
        <v>39488</v>
      </c>
    </row>
    <row r="14559" spans="1:4" x14ac:dyDescent="0.25">
      <c r="A14559" s="1" t="s">
        <v>31936</v>
      </c>
      <c r="B14559" s="1" t="s">
        <v>31937</v>
      </c>
      <c r="C14559" s="1" t="s">
        <v>30220</v>
      </c>
      <c r="D14559" s="1" t="s">
        <v>39488</v>
      </c>
    </row>
    <row r="14560" spans="1:4" x14ac:dyDescent="0.25">
      <c r="A14560" s="1" t="s">
        <v>31938</v>
      </c>
      <c r="B14560" s="1" t="s">
        <v>31939</v>
      </c>
      <c r="C14560" s="1" t="s">
        <v>30220</v>
      </c>
      <c r="D14560" s="1" t="s">
        <v>39488</v>
      </c>
    </row>
    <row r="14561" spans="1:4" x14ac:dyDescent="0.25">
      <c r="A14561" s="1" t="s">
        <v>31940</v>
      </c>
      <c r="B14561" s="1" t="s">
        <v>31941</v>
      </c>
      <c r="C14561" s="1" t="s">
        <v>30220</v>
      </c>
      <c r="D14561" s="1" t="s">
        <v>39488</v>
      </c>
    </row>
    <row r="14562" spans="1:4" x14ac:dyDescent="0.25">
      <c r="A14562" s="1" t="s">
        <v>31942</v>
      </c>
      <c r="B14562" s="1" t="s">
        <v>31943</v>
      </c>
      <c r="C14562" s="1" t="s">
        <v>30220</v>
      </c>
      <c r="D14562" s="1" t="s">
        <v>39488</v>
      </c>
    </row>
    <row r="14563" spans="1:4" x14ac:dyDescent="0.25">
      <c r="A14563" s="1" t="s">
        <v>31944</v>
      </c>
      <c r="B14563" s="1" t="s">
        <v>31945</v>
      </c>
      <c r="C14563" s="1" t="s">
        <v>30220</v>
      </c>
      <c r="D14563" s="1" t="s">
        <v>39488</v>
      </c>
    </row>
    <row r="14564" spans="1:4" x14ac:dyDescent="0.25">
      <c r="A14564" s="1" t="s">
        <v>31946</v>
      </c>
      <c r="B14564" s="1" t="s">
        <v>31947</v>
      </c>
      <c r="C14564" s="1" t="s">
        <v>30220</v>
      </c>
      <c r="D14564" s="1" t="s">
        <v>39488</v>
      </c>
    </row>
    <row r="14565" spans="1:4" x14ac:dyDescent="0.25">
      <c r="A14565" s="1" t="s">
        <v>31948</v>
      </c>
      <c r="B14565" s="1" t="s">
        <v>31949</v>
      </c>
      <c r="C14565" s="1" t="s">
        <v>30220</v>
      </c>
      <c r="D14565" s="1" t="s">
        <v>39488</v>
      </c>
    </row>
    <row r="14566" spans="1:4" x14ac:dyDescent="0.25">
      <c r="A14566" s="1" t="s">
        <v>31950</v>
      </c>
      <c r="B14566" s="1" t="s">
        <v>31951</v>
      </c>
      <c r="C14566" s="1" t="s">
        <v>30220</v>
      </c>
      <c r="D14566" s="1" t="s">
        <v>39488</v>
      </c>
    </row>
    <row r="14567" spans="1:4" x14ac:dyDescent="0.25">
      <c r="A14567" s="1" t="s">
        <v>31952</v>
      </c>
      <c r="B14567" s="1" t="s">
        <v>31953</v>
      </c>
      <c r="C14567" s="1" t="s">
        <v>30220</v>
      </c>
      <c r="D14567" s="1" t="s">
        <v>39488</v>
      </c>
    </row>
    <row r="14568" spans="1:4" x14ac:dyDescent="0.25">
      <c r="A14568" s="1" t="s">
        <v>31954</v>
      </c>
      <c r="B14568" s="1" t="s">
        <v>31955</v>
      </c>
      <c r="C14568" s="1" t="s">
        <v>30220</v>
      </c>
      <c r="D14568" s="1" t="s">
        <v>39488</v>
      </c>
    </row>
    <row r="14569" spans="1:4" x14ac:dyDescent="0.25">
      <c r="A14569" s="1" t="s">
        <v>31956</v>
      </c>
      <c r="B14569" s="1" t="s">
        <v>31957</v>
      </c>
      <c r="C14569" s="1" t="s">
        <v>30220</v>
      </c>
      <c r="D14569" s="1" t="s">
        <v>39488</v>
      </c>
    </row>
    <row r="14570" spans="1:4" x14ac:dyDescent="0.25">
      <c r="A14570" s="1" t="s">
        <v>31958</v>
      </c>
      <c r="B14570" s="1" t="s">
        <v>31959</v>
      </c>
      <c r="C14570" s="1" t="s">
        <v>30220</v>
      </c>
      <c r="D14570" s="1" t="s">
        <v>39488</v>
      </c>
    </row>
    <row r="14571" spans="1:4" x14ac:dyDescent="0.25">
      <c r="A14571" s="1" t="s">
        <v>31960</v>
      </c>
      <c r="B14571" s="1" t="s">
        <v>31961</v>
      </c>
      <c r="C14571" s="1" t="s">
        <v>30220</v>
      </c>
      <c r="D14571" s="1" t="s">
        <v>39488</v>
      </c>
    </row>
    <row r="14572" spans="1:4" x14ac:dyDescent="0.25">
      <c r="A14572" s="1" t="s">
        <v>31962</v>
      </c>
      <c r="B14572" s="1" t="s">
        <v>31963</v>
      </c>
      <c r="C14572" s="1" t="s">
        <v>30220</v>
      </c>
      <c r="D14572" s="1" t="s">
        <v>39488</v>
      </c>
    </row>
    <row r="14573" spans="1:4" x14ac:dyDescent="0.25">
      <c r="A14573" s="1" t="s">
        <v>31964</v>
      </c>
      <c r="B14573" s="1" t="s">
        <v>31965</v>
      </c>
      <c r="C14573" s="1" t="s">
        <v>30220</v>
      </c>
      <c r="D14573" s="1" t="s">
        <v>39488</v>
      </c>
    </row>
    <row r="14574" spans="1:4" x14ac:dyDescent="0.25">
      <c r="A14574" s="1" t="s">
        <v>31966</v>
      </c>
      <c r="B14574" s="1" t="s">
        <v>31967</v>
      </c>
      <c r="C14574" s="1" t="s">
        <v>30220</v>
      </c>
      <c r="D14574" s="1" t="s">
        <v>39488</v>
      </c>
    </row>
    <row r="14575" spans="1:4" x14ac:dyDescent="0.25">
      <c r="A14575" s="1" t="s">
        <v>31968</v>
      </c>
      <c r="B14575" s="1" t="s">
        <v>31969</v>
      </c>
      <c r="C14575" s="1" t="s">
        <v>30220</v>
      </c>
      <c r="D14575" s="1" t="s">
        <v>39488</v>
      </c>
    </row>
    <row r="14576" spans="1:4" x14ac:dyDescent="0.25">
      <c r="A14576" s="1" t="s">
        <v>31970</v>
      </c>
      <c r="B14576" s="1" t="s">
        <v>31971</v>
      </c>
      <c r="C14576" s="1" t="s">
        <v>30220</v>
      </c>
      <c r="D14576" s="1" t="s">
        <v>39488</v>
      </c>
    </row>
    <row r="14577" spans="1:4" x14ac:dyDescent="0.25">
      <c r="A14577" s="1" t="s">
        <v>31972</v>
      </c>
      <c r="B14577" s="1" t="s">
        <v>31973</v>
      </c>
      <c r="C14577" s="1" t="s">
        <v>30220</v>
      </c>
      <c r="D14577" s="1" t="s">
        <v>39488</v>
      </c>
    </row>
    <row r="14578" spans="1:4" x14ac:dyDescent="0.25">
      <c r="A14578" s="1" t="s">
        <v>31974</v>
      </c>
      <c r="B14578" s="1" t="s">
        <v>31975</v>
      </c>
      <c r="C14578" s="1" t="s">
        <v>30220</v>
      </c>
      <c r="D14578" s="1" t="s">
        <v>39488</v>
      </c>
    </row>
    <row r="14579" spans="1:4" x14ac:dyDescent="0.25">
      <c r="A14579" s="1" t="s">
        <v>31976</v>
      </c>
      <c r="B14579" s="1" t="s">
        <v>31977</v>
      </c>
      <c r="C14579" s="1" t="s">
        <v>30220</v>
      </c>
      <c r="D14579" s="1" t="s">
        <v>39488</v>
      </c>
    </row>
    <row r="14580" spans="1:4" x14ac:dyDescent="0.25">
      <c r="A14580" s="1" t="s">
        <v>31978</v>
      </c>
      <c r="B14580" s="1" t="s">
        <v>31979</v>
      </c>
      <c r="C14580" s="1" t="s">
        <v>30220</v>
      </c>
      <c r="D14580" s="1" t="s">
        <v>39488</v>
      </c>
    </row>
    <row r="14581" spans="1:4" x14ac:dyDescent="0.25">
      <c r="A14581" s="1" t="s">
        <v>31980</v>
      </c>
      <c r="B14581" s="1" t="s">
        <v>31981</v>
      </c>
      <c r="C14581" s="1" t="s">
        <v>30220</v>
      </c>
      <c r="D14581" s="1" t="s">
        <v>39488</v>
      </c>
    </row>
    <row r="14582" spans="1:4" x14ac:dyDescent="0.25">
      <c r="A14582" s="1" t="s">
        <v>31982</v>
      </c>
      <c r="B14582" s="1" t="s">
        <v>31983</v>
      </c>
      <c r="C14582" s="1" t="s">
        <v>30220</v>
      </c>
      <c r="D14582" s="1" t="s">
        <v>39488</v>
      </c>
    </row>
    <row r="14583" spans="1:4" x14ac:dyDescent="0.25">
      <c r="A14583" s="1" t="s">
        <v>31984</v>
      </c>
      <c r="B14583" s="1" t="s">
        <v>31985</v>
      </c>
      <c r="C14583" s="1" t="s">
        <v>30220</v>
      </c>
      <c r="D14583" s="1" t="s">
        <v>39488</v>
      </c>
    </row>
    <row r="14584" spans="1:4" x14ac:dyDescent="0.25">
      <c r="A14584" s="1" t="s">
        <v>31986</v>
      </c>
      <c r="B14584" s="1" t="s">
        <v>31987</v>
      </c>
      <c r="C14584" s="1" t="s">
        <v>30220</v>
      </c>
      <c r="D14584" s="1" t="s">
        <v>39488</v>
      </c>
    </row>
    <row r="14585" spans="1:4" x14ac:dyDescent="0.25">
      <c r="A14585" s="1" t="s">
        <v>31988</v>
      </c>
      <c r="B14585" s="1" t="s">
        <v>31989</v>
      </c>
      <c r="C14585" s="1" t="s">
        <v>30220</v>
      </c>
      <c r="D14585" s="1" t="s">
        <v>39488</v>
      </c>
    </row>
    <row r="14586" spans="1:4" x14ac:dyDescent="0.25">
      <c r="A14586" s="1" t="s">
        <v>31990</v>
      </c>
      <c r="B14586" s="1" t="s">
        <v>31991</v>
      </c>
      <c r="C14586" s="1" t="s">
        <v>30220</v>
      </c>
      <c r="D14586" s="1" t="s">
        <v>39488</v>
      </c>
    </row>
    <row r="14587" spans="1:4" x14ac:dyDescent="0.25">
      <c r="A14587" s="1" t="s">
        <v>31992</v>
      </c>
      <c r="B14587" s="1" t="s">
        <v>31993</v>
      </c>
      <c r="C14587" s="1" t="s">
        <v>30220</v>
      </c>
      <c r="D14587" s="1" t="s">
        <v>39488</v>
      </c>
    </row>
    <row r="14588" spans="1:4" x14ac:dyDescent="0.25">
      <c r="A14588" s="1" t="s">
        <v>31994</v>
      </c>
      <c r="B14588" s="1" t="s">
        <v>31995</v>
      </c>
      <c r="C14588" s="1" t="s">
        <v>30220</v>
      </c>
      <c r="D14588" s="1" t="s">
        <v>39488</v>
      </c>
    </row>
    <row r="14589" spans="1:4" x14ac:dyDescent="0.25">
      <c r="A14589" s="1" t="s">
        <v>31996</v>
      </c>
      <c r="B14589" s="1" t="s">
        <v>31997</v>
      </c>
      <c r="C14589" s="1" t="s">
        <v>30220</v>
      </c>
      <c r="D14589" s="1" t="s">
        <v>39488</v>
      </c>
    </row>
    <row r="14590" spans="1:4" x14ac:dyDescent="0.25">
      <c r="A14590" s="1" t="s">
        <v>31998</v>
      </c>
      <c r="B14590" s="1" t="s">
        <v>31999</v>
      </c>
      <c r="C14590" s="1" t="s">
        <v>30220</v>
      </c>
      <c r="D14590" s="1" t="s">
        <v>39488</v>
      </c>
    </row>
    <row r="14591" spans="1:4" x14ac:dyDescent="0.25">
      <c r="A14591" s="1" t="s">
        <v>32000</v>
      </c>
      <c r="B14591" s="1" t="s">
        <v>32001</v>
      </c>
      <c r="C14591" s="1" t="s">
        <v>30220</v>
      </c>
      <c r="D14591" s="1" t="s">
        <v>39488</v>
      </c>
    </row>
    <row r="14592" spans="1:4" x14ac:dyDescent="0.25">
      <c r="A14592" s="1" t="s">
        <v>32002</v>
      </c>
      <c r="B14592" s="1" t="s">
        <v>32003</v>
      </c>
      <c r="C14592" s="1" t="s">
        <v>30220</v>
      </c>
      <c r="D14592" s="1" t="s">
        <v>39488</v>
      </c>
    </row>
    <row r="14593" spans="1:4" x14ac:dyDescent="0.25">
      <c r="A14593" s="1" t="s">
        <v>32004</v>
      </c>
      <c r="B14593" s="1" t="s">
        <v>32005</v>
      </c>
      <c r="C14593" s="1" t="s">
        <v>30220</v>
      </c>
      <c r="D14593" s="1" t="s">
        <v>39488</v>
      </c>
    </row>
    <row r="14594" spans="1:4" x14ac:dyDescent="0.25">
      <c r="A14594" s="1" t="s">
        <v>32006</v>
      </c>
      <c r="B14594" s="1" t="s">
        <v>32007</v>
      </c>
      <c r="C14594" s="1" t="s">
        <v>30220</v>
      </c>
      <c r="D14594" s="1" t="s">
        <v>39488</v>
      </c>
    </row>
    <row r="14595" spans="1:4" x14ac:dyDescent="0.25">
      <c r="A14595" s="1" t="s">
        <v>32008</v>
      </c>
      <c r="B14595" s="1" t="s">
        <v>32009</v>
      </c>
      <c r="C14595" s="1" t="s">
        <v>30220</v>
      </c>
      <c r="D14595" s="1" t="s">
        <v>39488</v>
      </c>
    </row>
    <row r="14596" spans="1:4" x14ac:dyDescent="0.25">
      <c r="A14596" s="1" t="s">
        <v>32010</v>
      </c>
      <c r="B14596" s="1" t="s">
        <v>32011</v>
      </c>
      <c r="C14596" s="1" t="s">
        <v>30220</v>
      </c>
      <c r="D14596" s="1" t="s">
        <v>39488</v>
      </c>
    </row>
    <row r="14597" spans="1:4" x14ac:dyDescent="0.25">
      <c r="A14597" s="1" t="s">
        <v>32012</v>
      </c>
      <c r="B14597" s="1" t="s">
        <v>32013</v>
      </c>
      <c r="C14597" s="1" t="s">
        <v>30220</v>
      </c>
      <c r="D14597" s="1" t="s">
        <v>39488</v>
      </c>
    </row>
    <row r="14598" spans="1:4" x14ac:dyDescent="0.25">
      <c r="A14598" s="1" t="s">
        <v>32014</v>
      </c>
      <c r="B14598" s="1" t="s">
        <v>32015</v>
      </c>
      <c r="C14598" s="1" t="s">
        <v>30220</v>
      </c>
      <c r="D14598" s="1" t="s">
        <v>39488</v>
      </c>
    </row>
    <row r="14599" spans="1:4" x14ac:dyDescent="0.25">
      <c r="A14599" s="1" t="s">
        <v>32016</v>
      </c>
      <c r="B14599" s="1" t="s">
        <v>32017</v>
      </c>
      <c r="C14599" s="1" t="s">
        <v>30220</v>
      </c>
      <c r="D14599" s="1" t="s">
        <v>39488</v>
      </c>
    </row>
    <row r="14600" spans="1:4" x14ac:dyDescent="0.25">
      <c r="A14600" s="1" t="s">
        <v>32018</v>
      </c>
      <c r="B14600" s="1" t="s">
        <v>32019</v>
      </c>
      <c r="C14600" s="1" t="s">
        <v>30220</v>
      </c>
      <c r="D14600" s="1" t="s">
        <v>39488</v>
      </c>
    </row>
    <row r="14601" spans="1:4" x14ac:dyDescent="0.25">
      <c r="A14601" s="1" t="s">
        <v>32020</v>
      </c>
      <c r="B14601" s="1" t="s">
        <v>32021</v>
      </c>
      <c r="C14601" s="1" t="s">
        <v>30220</v>
      </c>
      <c r="D14601" s="1" t="s">
        <v>39488</v>
      </c>
    </row>
    <row r="14602" spans="1:4" x14ac:dyDescent="0.25">
      <c r="A14602" s="1" t="s">
        <v>32022</v>
      </c>
      <c r="B14602" s="1" t="s">
        <v>32023</v>
      </c>
      <c r="C14602" s="1" t="s">
        <v>30220</v>
      </c>
      <c r="D14602" s="1" t="s">
        <v>39488</v>
      </c>
    </row>
    <row r="14603" spans="1:4" x14ac:dyDescent="0.25">
      <c r="A14603" s="1" t="s">
        <v>32024</v>
      </c>
      <c r="B14603" s="1" t="s">
        <v>32025</v>
      </c>
      <c r="C14603" s="1" t="s">
        <v>30220</v>
      </c>
      <c r="D14603" s="1" t="s">
        <v>39488</v>
      </c>
    </row>
    <row r="14604" spans="1:4" x14ac:dyDescent="0.25">
      <c r="A14604" s="1" t="s">
        <v>32026</v>
      </c>
      <c r="B14604" s="1" t="s">
        <v>32027</v>
      </c>
      <c r="C14604" s="1" t="s">
        <v>30220</v>
      </c>
      <c r="D14604" s="1" t="s">
        <v>39488</v>
      </c>
    </row>
    <row r="14605" spans="1:4" x14ac:dyDescent="0.25">
      <c r="A14605" s="1" t="s">
        <v>32028</v>
      </c>
      <c r="B14605" s="1" t="s">
        <v>32029</v>
      </c>
      <c r="C14605" s="1" t="s">
        <v>30220</v>
      </c>
      <c r="D14605" s="1" t="s">
        <v>39488</v>
      </c>
    </row>
    <row r="14606" spans="1:4" x14ac:dyDescent="0.25">
      <c r="A14606" s="1" t="s">
        <v>32030</v>
      </c>
      <c r="B14606" s="1" t="s">
        <v>32031</v>
      </c>
      <c r="C14606" s="1" t="s">
        <v>30220</v>
      </c>
      <c r="D14606" s="1" t="s">
        <v>39488</v>
      </c>
    </row>
    <row r="14607" spans="1:4" x14ac:dyDescent="0.25">
      <c r="A14607" s="1" t="s">
        <v>32032</v>
      </c>
      <c r="B14607" s="1" t="s">
        <v>32033</v>
      </c>
      <c r="C14607" s="1" t="s">
        <v>30220</v>
      </c>
      <c r="D14607" s="1" t="s">
        <v>39488</v>
      </c>
    </row>
    <row r="14608" spans="1:4" x14ac:dyDescent="0.25">
      <c r="A14608" s="1" t="s">
        <v>32034</v>
      </c>
      <c r="B14608" s="1" t="s">
        <v>32035</v>
      </c>
      <c r="C14608" s="1" t="s">
        <v>30220</v>
      </c>
      <c r="D14608" s="1" t="s">
        <v>39488</v>
      </c>
    </row>
    <row r="14609" spans="1:4" x14ac:dyDescent="0.25">
      <c r="A14609" s="1" t="s">
        <v>32036</v>
      </c>
      <c r="B14609" s="1" t="s">
        <v>32037</v>
      </c>
      <c r="C14609" s="1" t="s">
        <v>30220</v>
      </c>
      <c r="D14609" s="1" t="s">
        <v>39488</v>
      </c>
    </row>
    <row r="14610" spans="1:4" x14ac:dyDescent="0.25">
      <c r="A14610" s="1" t="s">
        <v>32038</v>
      </c>
      <c r="B14610" s="1" t="s">
        <v>32039</v>
      </c>
      <c r="C14610" s="1" t="s">
        <v>30220</v>
      </c>
      <c r="D14610" s="1" t="s">
        <v>39488</v>
      </c>
    </row>
    <row r="14611" spans="1:4" x14ac:dyDescent="0.25">
      <c r="A14611" s="1" t="s">
        <v>32040</v>
      </c>
      <c r="B14611" s="1" t="s">
        <v>32041</v>
      </c>
      <c r="C14611" s="1" t="s">
        <v>30220</v>
      </c>
      <c r="D14611" s="1" t="s">
        <v>39488</v>
      </c>
    </row>
    <row r="14612" spans="1:4" x14ac:dyDescent="0.25">
      <c r="A14612" s="1" t="s">
        <v>32042</v>
      </c>
      <c r="B14612" s="1" t="s">
        <v>32043</v>
      </c>
      <c r="C14612" s="1" t="s">
        <v>30220</v>
      </c>
      <c r="D14612" s="1" t="s">
        <v>39488</v>
      </c>
    </row>
    <row r="14613" spans="1:4" x14ac:dyDescent="0.25">
      <c r="A14613" s="1" t="s">
        <v>32044</v>
      </c>
      <c r="B14613" s="1" t="s">
        <v>32045</v>
      </c>
      <c r="C14613" s="1" t="s">
        <v>30220</v>
      </c>
      <c r="D14613" s="1" t="s">
        <v>39488</v>
      </c>
    </row>
    <row r="14614" spans="1:4" x14ac:dyDescent="0.25">
      <c r="A14614" s="1" t="s">
        <v>32046</v>
      </c>
      <c r="B14614" s="1" t="s">
        <v>32047</v>
      </c>
      <c r="C14614" s="1" t="s">
        <v>30220</v>
      </c>
      <c r="D14614" s="1" t="s">
        <v>39488</v>
      </c>
    </row>
    <row r="14615" spans="1:4" x14ac:dyDescent="0.25">
      <c r="A14615" s="1" t="s">
        <v>32048</v>
      </c>
      <c r="B14615" s="1" t="s">
        <v>32049</v>
      </c>
      <c r="C14615" s="1" t="s">
        <v>30220</v>
      </c>
      <c r="D14615" s="1" t="s">
        <v>39488</v>
      </c>
    </row>
    <row r="14616" spans="1:4" x14ac:dyDescent="0.25">
      <c r="A14616" s="1" t="s">
        <v>32050</v>
      </c>
      <c r="B14616" s="1" t="s">
        <v>32051</v>
      </c>
      <c r="C14616" s="1" t="s">
        <v>30220</v>
      </c>
      <c r="D14616" s="1" t="s">
        <v>39488</v>
      </c>
    </row>
    <row r="14617" spans="1:4" x14ac:dyDescent="0.25">
      <c r="A14617" s="1" t="s">
        <v>32052</v>
      </c>
      <c r="B14617" s="1" t="s">
        <v>32053</v>
      </c>
      <c r="C14617" s="1" t="s">
        <v>30220</v>
      </c>
      <c r="D14617" s="1" t="s">
        <v>39488</v>
      </c>
    </row>
    <row r="14618" spans="1:4" x14ac:dyDescent="0.25">
      <c r="A14618" s="1" t="s">
        <v>32054</v>
      </c>
      <c r="B14618" s="1" t="s">
        <v>32055</v>
      </c>
      <c r="C14618" s="1" t="s">
        <v>30220</v>
      </c>
      <c r="D14618" s="1" t="s">
        <v>39488</v>
      </c>
    </row>
    <row r="14619" spans="1:4" x14ac:dyDescent="0.25">
      <c r="A14619" s="1" t="s">
        <v>32056</v>
      </c>
      <c r="B14619" s="1" t="s">
        <v>32057</v>
      </c>
      <c r="C14619" s="1" t="s">
        <v>30220</v>
      </c>
      <c r="D14619" s="1" t="s">
        <v>39488</v>
      </c>
    </row>
    <row r="14620" spans="1:4" x14ac:dyDescent="0.25">
      <c r="A14620" s="1" t="s">
        <v>32058</v>
      </c>
      <c r="B14620" s="1" t="s">
        <v>32059</v>
      </c>
      <c r="C14620" s="1" t="s">
        <v>30220</v>
      </c>
      <c r="D14620" s="1" t="s">
        <v>39488</v>
      </c>
    </row>
    <row r="14621" spans="1:4" x14ac:dyDescent="0.25">
      <c r="A14621" s="1" t="s">
        <v>32060</v>
      </c>
      <c r="B14621" s="1" t="s">
        <v>32061</v>
      </c>
      <c r="C14621" s="1" t="s">
        <v>30220</v>
      </c>
      <c r="D14621" s="1" t="s">
        <v>39488</v>
      </c>
    </row>
    <row r="14622" spans="1:4" x14ac:dyDescent="0.25">
      <c r="A14622" s="1" t="s">
        <v>32062</v>
      </c>
      <c r="B14622" s="1" t="s">
        <v>32063</v>
      </c>
      <c r="C14622" s="1" t="s">
        <v>30220</v>
      </c>
      <c r="D14622" s="1" t="s">
        <v>39488</v>
      </c>
    </row>
    <row r="14623" spans="1:4" x14ac:dyDescent="0.25">
      <c r="A14623" s="1" t="s">
        <v>32064</v>
      </c>
      <c r="B14623" s="1" t="s">
        <v>32065</v>
      </c>
      <c r="C14623" s="1" t="s">
        <v>30220</v>
      </c>
      <c r="D14623" s="1" t="s">
        <v>39488</v>
      </c>
    </row>
    <row r="14624" spans="1:4" x14ac:dyDescent="0.25">
      <c r="A14624" s="1" t="s">
        <v>32066</v>
      </c>
      <c r="B14624" s="1" t="s">
        <v>32067</v>
      </c>
      <c r="C14624" s="1" t="s">
        <v>30220</v>
      </c>
      <c r="D14624" s="1" t="s">
        <v>39488</v>
      </c>
    </row>
    <row r="14625" spans="1:4" x14ac:dyDescent="0.25">
      <c r="A14625" s="1" t="s">
        <v>32068</v>
      </c>
      <c r="B14625" s="1" t="s">
        <v>32069</v>
      </c>
      <c r="C14625" s="1" t="s">
        <v>30220</v>
      </c>
      <c r="D14625" s="1" t="s">
        <v>39488</v>
      </c>
    </row>
    <row r="14626" spans="1:4" x14ac:dyDescent="0.25">
      <c r="A14626" s="1" t="s">
        <v>32070</v>
      </c>
      <c r="B14626" s="1" t="s">
        <v>32071</v>
      </c>
      <c r="C14626" s="1" t="s">
        <v>30220</v>
      </c>
      <c r="D14626" s="1" t="s">
        <v>39488</v>
      </c>
    </row>
    <row r="14627" spans="1:4" x14ac:dyDescent="0.25">
      <c r="A14627" s="1" t="s">
        <v>32072</v>
      </c>
      <c r="B14627" s="1" t="s">
        <v>32073</v>
      </c>
      <c r="C14627" s="1" t="s">
        <v>30220</v>
      </c>
      <c r="D14627" s="1" t="s">
        <v>39488</v>
      </c>
    </row>
    <row r="14628" spans="1:4" x14ac:dyDescent="0.25">
      <c r="A14628" s="1" t="s">
        <v>32074</v>
      </c>
      <c r="B14628" s="1" t="s">
        <v>32075</v>
      </c>
      <c r="C14628" s="1" t="s">
        <v>30220</v>
      </c>
      <c r="D14628" s="1" t="s">
        <v>39488</v>
      </c>
    </row>
    <row r="14629" spans="1:4" x14ac:dyDescent="0.25">
      <c r="A14629" s="1" t="s">
        <v>32076</v>
      </c>
      <c r="B14629" s="1" t="s">
        <v>32077</v>
      </c>
      <c r="C14629" s="1" t="s">
        <v>30220</v>
      </c>
      <c r="D14629" s="1" t="s">
        <v>39488</v>
      </c>
    </row>
    <row r="14630" spans="1:4" x14ac:dyDescent="0.25">
      <c r="A14630" s="1" t="s">
        <v>32078</v>
      </c>
      <c r="B14630" s="1" t="s">
        <v>32079</v>
      </c>
      <c r="C14630" s="1" t="s">
        <v>30220</v>
      </c>
      <c r="D14630" s="1" t="s">
        <v>39488</v>
      </c>
    </row>
    <row r="14631" spans="1:4" x14ac:dyDescent="0.25">
      <c r="A14631" s="1" t="s">
        <v>32080</v>
      </c>
      <c r="B14631" s="1" t="s">
        <v>32081</v>
      </c>
      <c r="C14631" s="1" t="s">
        <v>30220</v>
      </c>
      <c r="D14631" s="1" t="s">
        <v>39488</v>
      </c>
    </row>
    <row r="14632" spans="1:4" x14ac:dyDescent="0.25">
      <c r="A14632" s="1" t="s">
        <v>32082</v>
      </c>
      <c r="B14632" s="1" t="s">
        <v>32083</v>
      </c>
      <c r="C14632" s="1" t="s">
        <v>30220</v>
      </c>
      <c r="D14632" s="1" t="s">
        <v>39488</v>
      </c>
    </row>
    <row r="14633" spans="1:4" x14ac:dyDescent="0.25">
      <c r="A14633" s="1" t="s">
        <v>32084</v>
      </c>
      <c r="B14633" s="1" t="s">
        <v>32085</v>
      </c>
      <c r="C14633" s="1" t="s">
        <v>30220</v>
      </c>
      <c r="D14633" s="1" t="s">
        <v>39488</v>
      </c>
    </row>
    <row r="14634" spans="1:4" x14ac:dyDescent="0.25">
      <c r="A14634" s="1" t="s">
        <v>32086</v>
      </c>
      <c r="B14634" s="1" t="s">
        <v>32087</v>
      </c>
      <c r="C14634" s="1" t="s">
        <v>30220</v>
      </c>
      <c r="D14634" s="1" t="s">
        <v>39488</v>
      </c>
    </row>
    <row r="14635" spans="1:4" x14ac:dyDescent="0.25">
      <c r="A14635" s="1" t="s">
        <v>32088</v>
      </c>
      <c r="B14635" s="1" t="s">
        <v>32089</v>
      </c>
      <c r="C14635" s="1" t="s">
        <v>30220</v>
      </c>
      <c r="D14635" s="1" t="s">
        <v>39488</v>
      </c>
    </row>
    <row r="14636" spans="1:4" x14ac:dyDescent="0.25">
      <c r="A14636" s="1" t="s">
        <v>32090</v>
      </c>
      <c r="B14636" s="1" t="s">
        <v>32091</v>
      </c>
      <c r="C14636" s="1" t="s">
        <v>30220</v>
      </c>
      <c r="D14636" s="1" t="s">
        <v>39488</v>
      </c>
    </row>
    <row r="14637" spans="1:4" x14ac:dyDescent="0.25">
      <c r="A14637" s="1" t="s">
        <v>32092</v>
      </c>
      <c r="B14637" s="1" t="s">
        <v>32093</v>
      </c>
      <c r="C14637" s="1" t="s">
        <v>30220</v>
      </c>
      <c r="D14637" s="1" t="s">
        <v>39488</v>
      </c>
    </row>
    <row r="14638" spans="1:4" x14ac:dyDescent="0.25">
      <c r="A14638" s="1" t="s">
        <v>32094</v>
      </c>
      <c r="B14638" s="1" t="s">
        <v>32095</v>
      </c>
      <c r="C14638" s="1" t="s">
        <v>30220</v>
      </c>
      <c r="D14638" s="1" t="s">
        <v>39488</v>
      </c>
    </row>
    <row r="14639" spans="1:4" x14ac:dyDescent="0.25">
      <c r="A14639" s="1" t="s">
        <v>32096</v>
      </c>
      <c r="B14639" s="1" t="s">
        <v>32097</v>
      </c>
      <c r="C14639" s="1" t="s">
        <v>30220</v>
      </c>
      <c r="D14639" s="1" t="s">
        <v>39488</v>
      </c>
    </row>
    <row r="14640" spans="1:4" x14ac:dyDescent="0.25">
      <c r="A14640" s="1" t="s">
        <v>32098</v>
      </c>
      <c r="B14640" s="1" t="s">
        <v>32099</v>
      </c>
      <c r="C14640" s="1" t="s">
        <v>30220</v>
      </c>
      <c r="D14640" s="1" t="s">
        <v>39488</v>
      </c>
    </row>
    <row r="14641" spans="1:4" x14ac:dyDescent="0.25">
      <c r="A14641" s="1" t="s">
        <v>32100</v>
      </c>
      <c r="B14641" s="1" t="s">
        <v>32101</v>
      </c>
      <c r="C14641" s="1" t="s">
        <v>30220</v>
      </c>
      <c r="D14641" s="1" t="s">
        <v>39488</v>
      </c>
    </row>
    <row r="14642" spans="1:4" x14ac:dyDescent="0.25">
      <c r="A14642" s="1" t="s">
        <v>32102</v>
      </c>
      <c r="B14642" s="1" t="s">
        <v>32103</v>
      </c>
      <c r="C14642" s="1" t="s">
        <v>30220</v>
      </c>
      <c r="D14642" s="1" t="s">
        <v>39488</v>
      </c>
    </row>
    <row r="14643" spans="1:4" x14ac:dyDescent="0.25">
      <c r="A14643" s="1" t="s">
        <v>32104</v>
      </c>
      <c r="B14643" s="1" t="s">
        <v>32105</v>
      </c>
      <c r="C14643" s="1" t="s">
        <v>30220</v>
      </c>
      <c r="D14643" s="1" t="s">
        <v>39488</v>
      </c>
    </row>
    <row r="14644" spans="1:4" x14ac:dyDescent="0.25">
      <c r="A14644" s="1" t="s">
        <v>32106</v>
      </c>
      <c r="B14644" s="1" t="s">
        <v>32107</v>
      </c>
      <c r="C14644" s="1" t="s">
        <v>30220</v>
      </c>
      <c r="D14644" s="1" t="s">
        <v>39488</v>
      </c>
    </row>
    <row r="14645" spans="1:4" x14ac:dyDescent="0.25">
      <c r="A14645" s="1" t="s">
        <v>32108</v>
      </c>
      <c r="B14645" s="1" t="s">
        <v>32109</v>
      </c>
      <c r="C14645" s="1" t="s">
        <v>30220</v>
      </c>
      <c r="D14645" s="1" t="s">
        <v>39488</v>
      </c>
    </row>
    <row r="14646" spans="1:4" x14ac:dyDescent="0.25">
      <c r="A14646" s="1" t="s">
        <v>32110</v>
      </c>
      <c r="B14646" s="1" t="s">
        <v>32111</v>
      </c>
      <c r="C14646" s="1" t="s">
        <v>30220</v>
      </c>
      <c r="D14646" s="1" t="s">
        <v>39488</v>
      </c>
    </row>
    <row r="14647" spans="1:4" x14ac:dyDescent="0.25">
      <c r="A14647" s="1" t="s">
        <v>32112</v>
      </c>
      <c r="B14647" s="1" t="s">
        <v>32113</v>
      </c>
      <c r="C14647" s="1" t="s">
        <v>30220</v>
      </c>
      <c r="D14647" s="1" t="s">
        <v>39488</v>
      </c>
    </row>
    <row r="14648" spans="1:4" x14ac:dyDescent="0.25">
      <c r="A14648" s="1" t="s">
        <v>32114</v>
      </c>
      <c r="B14648" s="1" t="s">
        <v>32115</v>
      </c>
      <c r="C14648" s="1" t="s">
        <v>30220</v>
      </c>
      <c r="D14648" s="1" t="s">
        <v>39488</v>
      </c>
    </row>
    <row r="14649" spans="1:4" x14ac:dyDescent="0.25">
      <c r="A14649" s="1" t="s">
        <v>32116</v>
      </c>
      <c r="B14649" s="1" t="s">
        <v>32117</v>
      </c>
      <c r="C14649" s="1" t="s">
        <v>30220</v>
      </c>
      <c r="D14649" s="1" t="s">
        <v>39488</v>
      </c>
    </row>
    <row r="14650" spans="1:4" x14ac:dyDescent="0.25">
      <c r="A14650" s="1" t="s">
        <v>32118</v>
      </c>
      <c r="B14650" s="1" t="s">
        <v>32119</v>
      </c>
      <c r="C14650" s="1" t="s">
        <v>30220</v>
      </c>
      <c r="D14650" s="1" t="s">
        <v>39488</v>
      </c>
    </row>
    <row r="14651" spans="1:4" x14ac:dyDescent="0.25">
      <c r="A14651" s="1" t="s">
        <v>32120</v>
      </c>
      <c r="B14651" s="1" t="s">
        <v>32121</v>
      </c>
      <c r="C14651" s="1" t="s">
        <v>30220</v>
      </c>
      <c r="D14651" s="1" t="s">
        <v>39488</v>
      </c>
    </row>
    <row r="14652" spans="1:4" x14ac:dyDescent="0.25">
      <c r="A14652" s="1" t="s">
        <v>32122</v>
      </c>
      <c r="B14652" s="1" t="s">
        <v>32123</v>
      </c>
      <c r="C14652" s="1" t="s">
        <v>30220</v>
      </c>
      <c r="D14652" s="1" t="s">
        <v>39488</v>
      </c>
    </row>
    <row r="14653" spans="1:4" x14ac:dyDescent="0.25">
      <c r="A14653" s="1" t="s">
        <v>32124</v>
      </c>
      <c r="B14653" s="1" t="s">
        <v>32125</v>
      </c>
      <c r="C14653" s="1" t="s">
        <v>30220</v>
      </c>
      <c r="D14653" s="1" t="s">
        <v>39488</v>
      </c>
    </row>
    <row r="14654" spans="1:4" x14ac:dyDescent="0.25">
      <c r="A14654" s="1" t="s">
        <v>32126</v>
      </c>
      <c r="B14654" s="1" t="s">
        <v>32127</v>
      </c>
      <c r="C14654" s="1" t="s">
        <v>30220</v>
      </c>
      <c r="D14654" s="1" t="s">
        <v>39488</v>
      </c>
    </row>
    <row r="14655" spans="1:4" x14ac:dyDescent="0.25">
      <c r="A14655" s="1" t="s">
        <v>32128</v>
      </c>
      <c r="B14655" s="1" t="s">
        <v>32129</v>
      </c>
      <c r="C14655" s="1" t="s">
        <v>30220</v>
      </c>
      <c r="D14655" s="1" t="s">
        <v>39488</v>
      </c>
    </row>
    <row r="14656" spans="1:4" x14ac:dyDescent="0.25">
      <c r="A14656" s="1" t="s">
        <v>32130</v>
      </c>
      <c r="B14656" s="1" t="s">
        <v>32131</v>
      </c>
      <c r="C14656" s="1" t="s">
        <v>30220</v>
      </c>
      <c r="D14656" s="1" t="s">
        <v>39488</v>
      </c>
    </row>
    <row r="14657" spans="1:4" x14ac:dyDescent="0.25">
      <c r="A14657" s="1" t="s">
        <v>32132</v>
      </c>
      <c r="B14657" s="1" t="s">
        <v>32133</v>
      </c>
      <c r="C14657" s="1" t="s">
        <v>30220</v>
      </c>
      <c r="D14657" s="1" t="s">
        <v>39488</v>
      </c>
    </row>
    <row r="14658" spans="1:4" x14ac:dyDescent="0.25">
      <c r="A14658" s="1" t="s">
        <v>32134</v>
      </c>
      <c r="B14658" s="1" t="s">
        <v>32135</v>
      </c>
      <c r="C14658" s="1" t="s">
        <v>30220</v>
      </c>
      <c r="D14658" s="1" t="s">
        <v>39488</v>
      </c>
    </row>
    <row r="14659" spans="1:4" x14ac:dyDescent="0.25">
      <c r="A14659" s="1" t="s">
        <v>32136</v>
      </c>
      <c r="B14659" s="1" t="s">
        <v>32137</v>
      </c>
      <c r="C14659" s="1" t="s">
        <v>30220</v>
      </c>
      <c r="D14659" s="1" t="s">
        <v>39488</v>
      </c>
    </row>
    <row r="14660" spans="1:4" x14ac:dyDescent="0.25">
      <c r="A14660" s="1" t="s">
        <v>32138</v>
      </c>
      <c r="B14660" s="1" t="s">
        <v>32139</v>
      </c>
      <c r="C14660" s="1" t="s">
        <v>30220</v>
      </c>
      <c r="D14660" s="1" t="s">
        <v>39488</v>
      </c>
    </row>
    <row r="14661" spans="1:4" x14ac:dyDescent="0.25">
      <c r="A14661" s="1" t="s">
        <v>32140</v>
      </c>
      <c r="B14661" s="1" t="s">
        <v>32141</v>
      </c>
      <c r="C14661" s="1" t="s">
        <v>30220</v>
      </c>
      <c r="D14661" s="1" t="s">
        <v>39488</v>
      </c>
    </row>
    <row r="14662" spans="1:4" x14ac:dyDescent="0.25">
      <c r="A14662" s="1" t="s">
        <v>32142</v>
      </c>
      <c r="B14662" s="1" t="s">
        <v>32143</v>
      </c>
      <c r="C14662" s="1" t="s">
        <v>30220</v>
      </c>
      <c r="D14662" s="1" t="s">
        <v>39488</v>
      </c>
    </row>
    <row r="14663" spans="1:4" x14ac:dyDescent="0.25">
      <c r="A14663" s="1" t="s">
        <v>32144</v>
      </c>
      <c r="B14663" s="1" t="s">
        <v>32145</v>
      </c>
      <c r="C14663" s="1" t="s">
        <v>30220</v>
      </c>
      <c r="D14663" s="1" t="s">
        <v>39488</v>
      </c>
    </row>
    <row r="14664" spans="1:4" x14ac:dyDescent="0.25">
      <c r="A14664" s="1" t="s">
        <v>32146</v>
      </c>
      <c r="B14664" s="1" t="s">
        <v>32147</v>
      </c>
      <c r="C14664" s="1" t="s">
        <v>30220</v>
      </c>
      <c r="D14664" s="1" t="s">
        <v>39488</v>
      </c>
    </row>
    <row r="14665" spans="1:4" x14ac:dyDescent="0.25">
      <c r="A14665" s="1" t="s">
        <v>32148</v>
      </c>
      <c r="B14665" s="1" t="s">
        <v>32149</v>
      </c>
      <c r="C14665" s="1" t="s">
        <v>30220</v>
      </c>
      <c r="D14665" s="1" t="s">
        <v>39488</v>
      </c>
    </row>
    <row r="14666" spans="1:4" x14ac:dyDescent="0.25">
      <c r="A14666" s="1" t="s">
        <v>32150</v>
      </c>
      <c r="B14666" s="1" t="s">
        <v>32151</v>
      </c>
      <c r="C14666" s="1" t="s">
        <v>30220</v>
      </c>
      <c r="D14666" s="1" t="s">
        <v>39488</v>
      </c>
    </row>
    <row r="14667" spans="1:4" x14ac:dyDescent="0.25">
      <c r="A14667" s="1" t="s">
        <v>32152</v>
      </c>
      <c r="B14667" s="1" t="s">
        <v>32153</v>
      </c>
      <c r="C14667" s="1" t="s">
        <v>30220</v>
      </c>
      <c r="D14667" s="1" t="s">
        <v>39488</v>
      </c>
    </row>
    <row r="14668" spans="1:4" x14ac:dyDescent="0.25">
      <c r="A14668" s="1" t="s">
        <v>32154</v>
      </c>
      <c r="B14668" s="1" t="s">
        <v>32155</v>
      </c>
      <c r="C14668" s="1" t="s">
        <v>30220</v>
      </c>
      <c r="D14668" s="1" t="s">
        <v>39488</v>
      </c>
    </row>
    <row r="14669" spans="1:4" x14ac:dyDescent="0.25">
      <c r="A14669" s="1" t="s">
        <v>32156</v>
      </c>
      <c r="B14669" s="1" t="s">
        <v>32157</v>
      </c>
      <c r="C14669" s="1" t="s">
        <v>30220</v>
      </c>
      <c r="D14669" s="1" t="s">
        <v>39488</v>
      </c>
    </row>
    <row r="14670" spans="1:4" x14ac:dyDescent="0.25">
      <c r="A14670" s="1" t="s">
        <v>32158</v>
      </c>
      <c r="B14670" s="1" t="s">
        <v>32159</v>
      </c>
      <c r="C14670" s="1" t="s">
        <v>30220</v>
      </c>
      <c r="D14670" s="1" t="s">
        <v>39488</v>
      </c>
    </row>
    <row r="14671" spans="1:4" x14ac:dyDescent="0.25">
      <c r="A14671" s="1" t="s">
        <v>32160</v>
      </c>
      <c r="B14671" s="1" t="s">
        <v>32161</v>
      </c>
      <c r="C14671" s="1" t="s">
        <v>30220</v>
      </c>
      <c r="D14671" s="1" t="s">
        <v>39488</v>
      </c>
    </row>
    <row r="14672" spans="1:4" x14ac:dyDescent="0.25">
      <c r="A14672" s="1" t="s">
        <v>32162</v>
      </c>
      <c r="B14672" s="1" t="s">
        <v>32163</v>
      </c>
      <c r="C14672" s="1" t="s">
        <v>30220</v>
      </c>
      <c r="D14672" s="1" t="s">
        <v>39488</v>
      </c>
    </row>
    <row r="14673" spans="1:4" x14ac:dyDescent="0.25">
      <c r="A14673" s="1" t="s">
        <v>32164</v>
      </c>
      <c r="B14673" s="1" t="s">
        <v>32165</v>
      </c>
      <c r="C14673" s="1" t="s">
        <v>30220</v>
      </c>
      <c r="D14673" s="1" t="s">
        <v>39488</v>
      </c>
    </row>
    <row r="14674" spans="1:4" x14ac:dyDescent="0.25">
      <c r="A14674" s="1" t="s">
        <v>32166</v>
      </c>
      <c r="B14674" s="1" t="s">
        <v>32167</v>
      </c>
      <c r="C14674" s="1" t="s">
        <v>30220</v>
      </c>
      <c r="D14674" s="1" t="s">
        <v>39488</v>
      </c>
    </row>
    <row r="14675" spans="1:4" x14ac:dyDescent="0.25">
      <c r="A14675" s="1" t="s">
        <v>32168</v>
      </c>
      <c r="B14675" s="1" t="s">
        <v>32169</v>
      </c>
      <c r="C14675" s="1" t="s">
        <v>30220</v>
      </c>
      <c r="D14675" s="1" t="s">
        <v>39488</v>
      </c>
    </row>
    <row r="14676" spans="1:4" x14ac:dyDescent="0.25">
      <c r="A14676" s="1" t="s">
        <v>32170</v>
      </c>
      <c r="B14676" s="1" t="s">
        <v>32171</v>
      </c>
      <c r="C14676" s="1" t="s">
        <v>30220</v>
      </c>
      <c r="D14676" s="1" t="s">
        <v>39488</v>
      </c>
    </row>
    <row r="14677" spans="1:4" x14ac:dyDescent="0.25">
      <c r="A14677" s="1" t="s">
        <v>32172</v>
      </c>
      <c r="B14677" s="1" t="s">
        <v>32173</v>
      </c>
      <c r="C14677" s="1" t="s">
        <v>30220</v>
      </c>
      <c r="D14677" s="1" t="s">
        <v>39488</v>
      </c>
    </row>
    <row r="14678" spans="1:4" x14ac:dyDescent="0.25">
      <c r="A14678" s="1" t="s">
        <v>32174</v>
      </c>
      <c r="B14678" s="1" t="s">
        <v>32175</v>
      </c>
      <c r="C14678" s="1" t="s">
        <v>30220</v>
      </c>
      <c r="D14678" s="1" t="s">
        <v>39488</v>
      </c>
    </row>
    <row r="14679" spans="1:4" x14ac:dyDescent="0.25">
      <c r="A14679" s="1" t="s">
        <v>32176</v>
      </c>
      <c r="B14679" s="1" t="s">
        <v>32177</v>
      </c>
      <c r="C14679" s="1" t="s">
        <v>30220</v>
      </c>
      <c r="D14679" s="1" t="s">
        <v>39488</v>
      </c>
    </row>
    <row r="14680" spans="1:4" x14ac:dyDescent="0.25">
      <c r="A14680" s="1" t="s">
        <v>32178</v>
      </c>
      <c r="B14680" s="1" t="s">
        <v>32179</v>
      </c>
      <c r="C14680" s="1" t="s">
        <v>30220</v>
      </c>
      <c r="D14680" s="1" t="s">
        <v>39488</v>
      </c>
    </row>
    <row r="14681" spans="1:4" x14ac:dyDescent="0.25">
      <c r="A14681" s="1" t="s">
        <v>32180</v>
      </c>
      <c r="B14681" s="1" t="s">
        <v>32181</v>
      </c>
      <c r="C14681" s="1" t="s">
        <v>30220</v>
      </c>
      <c r="D14681" s="1" t="s">
        <v>39488</v>
      </c>
    </row>
    <row r="14682" spans="1:4" x14ac:dyDescent="0.25">
      <c r="A14682" s="1" t="s">
        <v>32182</v>
      </c>
      <c r="B14682" s="1" t="s">
        <v>32183</v>
      </c>
      <c r="C14682" s="1" t="s">
        <v>30220</v>
      </c>
      <c r="D14682" s="1" t="s">
        <v>39488</v>
      </c>
    </row>
    <row r="14683" spans="1:4" x14ac:dyDescent="0.25">
      <c r="A14683" s="1" t="s">
        <v>32184</v>
      </c>
      <c r="B14683" s="1" t="s">
        <v>32185</v>
      </c>
      <c r="C14683" s="1" t="s">
        <v>30220</v>
      </c>
      <c r="D14683" s="1" t="s">
        <v>39488</v>
      </c>
    </row>
    <row r="14684" spans="1:4" x14ac:dyDescent="0.25">
      <c r="A14684" s="1" t="s">
        <v>32186</v>
      </c>
      <c r="B14684" s="1" t="s">
        <v>32187</v>
      </c>
      <c r="C14684" s="1" t="s">
        <v>30220</v>
      </c>
      <c r="D14684" s="1" t="s">
        <v>39488</v>
      </c>
    </row>
    <row r="14685" spans="1:4" x14ac:dyDescent="0.25">
      <c r="A14685" s="1" t="s">
        <v>32188</v>
      </c>
      <c r="B14685" s="1" t="s">
        <v>32189</v>
      </c>
      <c r="C14685" s="1" t="s">
        <v>30220</v>
      </c>
      <c r="D14685" s="1" t="s">
        <v>39488</v>
      </c>
    </row>
    <row r="14686" spans="1:4" x14ac:dyDescent="0.25">
      <c r="A14686" s="1" t="s">
        <v>32190</v>
      </c>
      <c r="B14686" s="1" t="s">
        <v>32191</v>
      </c>
      <c r="C14686" s="1" t="s">
        <v>30220</v>
      </c>
      <c r="D14686" s="1" t="s">
        <v>39488</v>
      </c>
    </row>
    <row r="14687" spans="1:4" x14ac:dyDescent="0.25">
      <c r="A14687" s="1" t="s">
        <v>32192</v>
      </c>
      <c r="B14687" s="1" t="s">
        <v>32193</v>
      </c>
      <c r="C14687" s="1" t="s">
        <v>30220</v>
      </c>
      <c r="D14687" s="1" t="s">
        <v>39488</v>
      </c>
    </row>
    <row r="14688" spans="1:4" x14ac:dyDescent="0.25">
      <c r="A14688" s="1" t="s">
        <v>32194</v>
      </c>
      <c r="B14688" s="1" t="s">
        <v>32195</v>
      </c>
      <c r="C14688" s="1" t="s">
        <v>30220</v>
      </c>
      <c r="D14688" s="1" t="s">
        <v>39488</v>
      </c>
    </row>
    <row r="14689" spans="1:4" x14ac:dyDescent="0.25">
      <c r="A14689" s="1" t="s">
        <v>32196</v>
      </c>
      <c r="B14689" s="1" t="s">
        <v>32197</v>
      </c>
      <c r="C14689" s="1" t="s">
        <v>30220</v>
      </c>
      <c r="D14689" s="1" t="s">
        <v>39488</v>
      </c>
    </row>
    <row r="14690" spans="1:4" x14ac:dyDescent="0.25">
      <c r="A14690" s="1" t="s">
        <v>32198</v>
      </c>
      <c r="B14690" s="1" t="s">
        <v>32199</v>
      </c>
      <c r="C14690" s="1" t="s">
        <v>30220</v>
      </c>
      <c r="D14690" s="1" t="s">
        <v>39488</v>
      </c>
    </row>
    <row r="14691" spans="1:4" x14ac:dyDescent="0.25">
      <c r="A14691" s="1" t="s">
        <v>32200</v>
      </c>
      <c r="B14691" s="1" t="s">
        <v>32201</v>
      </c>
      <c r="C14691" s="1" t="s">
        <v>30220</v>
      </c>
      <c r="D14691" s="1" t="s">
        <v>39488</v>
      </c>
    </row>
    <row r="14692" spans="1:4" x14ac:dyDescent="0.25">
      <c r="A14692" s="1" t="s">
        <v>32202</v>
      </c>
      <c r="B14692" s="1" t="s">
        <v>32203</v>
      </c>
      <c r="C14692" s="1" t="s">
        <v>30220</v>
      </c>
      <c r="D14692" s="1" t="s">
        <v>39488</v>
      </c>
    </row>
    <row r="14693" spans="1:4" x14ac:dyDescent="0.25">
      <c r="A14693" s="1" t="s">
        <v>32204</v>
      </c>
      <c r="B14693" s="1" t="s">
        <v>32205</v>
      </c>
      <c r="C14693" s="1" t="s">
        <v>30220</v>
      </c>
      <c r="D14693" s="1" t="s">
        <v>39488</v>
      </c>
    </row>
    <row r="14694" spans="1:4" x14ac:dyDescent="0.25">
      <c r="A14694" s="1" t="s">
        <v>32206</v>
      </c>
      <c r="B14694" s="1" t="s">
        <v>32207</v>
      </c>
      <c r="C14694" s="1" t="s">
        <v>30220</v>
      </c>
      <c r="D14694" s="1" t="s">
        <v>39488</v>
      </c>
    </row>
    <row r="14695" spans="1:4" x14ac:dyDescent="0.25">
      <c r="A14695" s="1" t="s">
        <v>32208</v>
      </c>
      <c r="B14695" s="1" t="s">
        <v>32209</v>
      </c>
      <c r="C14695" s="1" t="s">
        <v>30220</v>
      </c>
      <c r="D14695" s="1" t="s">
        <v>39488</v>
      </c>
    </row>
    <row r="14696" spans="1:4" x14ac:dyDescent="0.25">
      <c r="A14696" s="1" t="s">
        <v>32210</v>
      </c>
      <c r="B14696" s="1" t="s">
        <v>32211</v>
      </c>
      <c r="C14696" s="1" t="s">
        <v>30220</v>
      </c>
      <c r="D14696" s="1" t="s">
        <v>39488</v>
      </c>
    </row>
    <row r="14697" spans="1:4" x14ac:dyDescent="0.25">
      <c r="A14697" s="1" t="s">
        <v>32212</v>
      </c>
      <c r="B14697" s="1" t="s">
        <v>32213</v>
      </c>
      <c r="C14697" s="1" t="s">
        <v>30220</v>
      </c>
      <c r="D14697" s="1" t="s">
        <v>39488</v>
      </c>
    </row>
    <row r="14698" spans="1:4" x14ac:dyDescent="0.25">
      <c r="A14698" s="1" t="s">
        <v>32214</v>
      </c>
      <c r="B14698" s="1" t="s">
        <v>32215</v>
      </c>
      <c r="C14698" s="1" t="s">
        <v>30220</v>
      </c>
      <c r="D14698" s="1" t="s">
        <v>39488</v>
      </c>
    </row>
    <row r="14699" spans="1:4" x14ac:dyDescent="0.25">
      <c r="A14699" s="1" t="s">
        <v>32216</v>
      </c>
      <c r="B14699" s="1" t="s">
        <v>32217</v>
      </c>
      <c r="C14699" s="1" t="s">
        <v>30220</v>
      </c>
      <c r="D14699" s="1" t="s">
        <v>39488</v>
      </c>
    </row>
    <row r="14700" spans="1:4" x14ac:dyDescent="0.25">
      <c r="A14700" s="1" t="s">
        <v>32218</v>
      </c>
      <c r="B14700" s="1" t="s">
        <v>32219</v>
      </c>
      <c r="C14700" s="1" t="s">
        <v>30220</v>
      </c>
      <c r="D14700" s="1" t="s">
        <v>39488</v>
      </c>
    </row>
    <row r="14701" spans="1:4" x14ac:dyDescent="0.25">
      <c r="A14701" s="1" t="s">
        <v>32220</v>
      </c>
      <c r="B14701" s="1" t="s">
        <v>32221</v>
      </c>
      <c r="C14701" s="1" t="s">
        <v>30220</v>
      </c>
      <c r="D14701" s="1" t="s">
        <v>39488</v>
      </c>
    </row>
    <row r="14702" spans="1:4" x14ac:dyDescent="0.25">
      <c r="A14702" s="1" t="s">
        <v>32222</v>
      </c>
      <c r="B14702" s="1" t="s">
        <v>32223</v>
      </c>
      <c r="C14702" s="1" t="s">
        <v>30220</v>
      </c>
      <c r="D14702" s="1" t="s">
        <v>39488</v>
      </c>
    </row>
    <row r="14703" spans="1:4" x14ac:dyDescent="0.25">
      <c r="A14703" s="1" t="s">
        <v>32224</v>
      </c>
      <c r="B14703" s="1" t="s">
        <v>32225</v>
      </c>
      <c r="C14703" s="1" t="s">
        <v>30220</v>
      </c>
      <c r="D14703" s="1" t="s">
        <v>39488</v>
      </c>
    </row>
    <row r="14704" spans="1:4" x14ac:dyDescent="0.25">
      <c r="A14704" s="1" t="s">
        <v>32226</v>
      </c>
      <c r="B14704" s="1" t="s">
        <v>32227</v>
      </c>
      <c r="C14704" s="1" t="s">
        <v>30220</v>
      </c>
      <c r="D14704" s="1" t="s">
        <v>39488</v>
      </c>
    </row>
    <row r="14705" spans="1:4" x14ac:dyDescent="0.25">
      <c r="A14705" s="1" t="s">
        <v>32228</v>
      </c>
      <c r="B14705" s="1" t="s">
        <v>32229</v>
      </c>
      <c r="C14705" s="1" t="s">
        <v>30220</v>
      </c>
      <c r="D14705" s="1" t="s">
        <v>39488</v>
      </c>
    </row>
    <row r="14706" spans="1:4" x14ac:dyDescent="0.25">
      <c r="A14706" s="1" t="s">
        <v>32230</v>
      </c>
      <c r="B14706" s="1" t="s">
        <v>32231</v>
      </c>
      <c r="C14706" s="1" t="s">
        <v>30220</v>
      </c>
      <c r="D14706" s="1" t="s">
        <v>39488</v>
      </c>
    </row>
    <row r="14707" spans="1:4" x14ac:dyDescent="0.25">
      <c r="A14707" s="1" t="s">
        <v>32232</v>
      </c>
      <c r="B14707" s="1" t="s">
        <v>32233</v>
      </c>
      <c r="C14707" s="1" t="s">
        <v>30220</v>
      </c>
      <c r="D14707" s="1" t="s">
        <v>39488</v>
      </c>
    </row>
    <row r="14708" spans="1:4" x14ac:dyDescent="0.25">
      <c r="A14708" s="1" t="s">
        <v>32234</v>
      </c>
      <c r="B14708" s="1" t="s">
        <v>32235</v>
      </c>
      <c r="C14708" s="1" t="s">
        <v>30220</v>
      </c>
      <c r="D14708" s="1" t="s">
        <v>39488</v>
      </c>
    </row>
    <row r="14709" spans="1:4" x14ac:dyDescent="0.25">
      <c r="A14709" s="1" t="s">
        <v>32236</v>
      </c>
      <c r="B14709" s="1" t="s">
        <v>32237</v>
      </c>
      <c r="C14709" s="1" t="s">
        <v>30220</v>
      </c>
      <c r="D14709" s="1" t="s">
        <v>39488</v>
      </c>
    </row>
    <row r="14710" spans="1:4" x14ac:dyDescent="0.25">
      <c r="A14710" s="1" t="s">
        <v>32238</v>
      </c>
      <c r="B14710" s="1" t="s">
        <v>32239</v>
      </c>
      <c r="C14710" s="1" t="s">
        <v>30220</v>
      </c>
      <c r="D14710" s="1" t="s">
        <v>39488</v>
      </c>
    </row>
    <row r="14711" spans="1:4" x14ac:dyDescent="0.25">
      <c r="A14711" s="1" t="s">
        <v>32240</v>
      </c>
      <c r="B14711" s="1" t="s">
        <v>32241</v>
      </c>
      <c r="C14711" s="1" t="s">
        <v>30220</v>
      </c>
      <c r="D14711" s="1" t="s">
        <v>39488</v>
      </c>
    </row>
    <row r="14712" spans="1:4" x14ac:dyDescent="0.25">
      <c r="A14712" s="1" t="s">
        <v>32242</v>
      </c>
      <c r="B14712" s="1" t="s">
        <v>32243</v>
      </c>
      <c r="C14712" s="1" t="s">
        <v>30220</v>
      </c>
      <c r="D14712" s="1" t="s">
        <v>39488</v>
      </c>
    </row>
    <row r="14713" spans="1:4" x14ac:dyDescent="0.25">
      <c r="A14713" s="1" t="s">
        <v>32244</v>
      </c>
      <c r="B14713" s="1" t="s">
        <v>32245</v>
      </c>
      <c r="C14713" s="1" t="s">
        <v>30220</v>
      </c>
      <c r="D14713" s="1" t="s">
        <v>39488</v>
      </c>
    </row>
    <row r="14714" spans="1:4" x14ac:dyDescent="0.25">
      <c r="A14714" s="1" t="s">
        <v>32246</v>
      </c>
      <c r="B14714" s="1" t="s">
        <v>32247</v>
      </c>
      <c r="C14714" s="1" t="s">
        <v>30220</v>
      </c>
      <c r="D14714" s="1" t="s">
        <v>39488</v>
      </c>
    </row>
    <row r="14715" spans="1:4" x14ac:dyDescent="0.25">
      <c r="A14715" s="1" t="s">
        <v>32248</v>
      </c>
      <c r="B14715" s="1" t="s">
        <v>32249</v>
      </c>
      <c r="C14715" s="1" t="s">
        <v>30220</v>
      </c>
      <c r="D14715" s="1" t="s">
        <v>39488</v>
      </c>
    </row>
    <row r="14716" spans="1:4" x14ac:dyDescent="0.25">
      <c r="A14716" s="1" t="s">
        <v>32250</v>
      </c>
      <c r="B14716" s="1" t="s">
        <v>32251</v>
      </c>
      <c r="C14716" s="1" t="s">
        <v>30220</v>
      </c>
      <c r="D14716" s="1" t="s">
        <v>39488</v>
      </c>
    </row>
    <row r="14717" spans="1:4" x14ac:dyDescent="0.25">
      <c r="A14717" s="1" t="s">
        <v>32252</v>
      </c>
      <c r="B14717" s="1" t="s">
        <v>32253</v>
      </c>
      <c r="C14717" s="1" t="s">
        <v>30220</v>
      </c>
      <c r="D14717" s="1" t="s">
        <v>39488</v>
      </c>
    </row>
    <row r="14718" spans="1:4" x14ac:dyDescent="0.25">
      <c r="A14718" s="1" t="s">
        <v>32254</v>
      </c>
      <c r="B14718" s="1" t="s">
        <v>32255</v>
      </c>
      <c r="C14718" s="1" t="s">
        <v>30220</v>
      </c>
      <c r="D14718" s="1" t="s">
        <v>39488</v>
      </c>
    </row>
    <row r="14719" spans="1:4" x14ac:dyDescent="0.25">
      <c r="A14719" s="1" t="s">
        <v>32256</v>
      </c>
      <c r="B14719" s="1" t="s">
        <v>32257</v>
      </c>
      <c r="C14719" s="1" t="s">
        <v>30220</v>
      </c>
      <c r="D14719" s="1" t="s">
        <v>39488</v>
      </c>
    </row>
    <row r="14720" spans="1:4" x14ac:dyDescent="0.25">
      <c r="A14720" s="1" t="s">
        <v>32258</v>
      </c>
      <c r="B14720" s="1" t="s">
        <v>32259</v>
      </c>
      <c r="C14720" s="1" t="s">
        <v>30220</v>
      </c>
      <c r="D14720" s="1" t="s">
        <v>39488</v>
      </c>
    </row>
    <row r="14721" spans="1:4" x14ac:dyDescent="0.25">
      <c r="A14721" s="1" t="s">
        <v>32260</v>
      </c>
      <c r="B14721" s="1" t="s">
        <v>32261</v>
      </c>
      <c r="C14721" s="1" t="s">
        <v>30220</v>
      </c>
      <c r="D14721" s="1" t="s">
        <v>39488</v>
      </c>
    </row>
    <row r="14722" spans="1:4" x14ac:dyDescent="0.25">
      <c r="A14722" s="1" t="s">
        <v>32262</v>
      </c>
      <c r="B14722" s="1" t="s">
        <v>32263</v>
      </c>
      <c r="C14722" s="1" t="s">
        <v>30220</v>
      </c>
      <c r="D14722" s="1" t="s">
        <v>39488</v>
      </c>
    </row>
    <row r="14723" spans="1:4" x14ac:dyDescent="0.25">
      <c r="A14723" s="1" t="s">
        <v>32264</v>
      </c>
      <c r="B14723" s="1" t="s">
        <v>32265</v>
      </c>
      <c r="C14723" s="1" t="s">
        <v>30220</v>
      </c>
      <c r="D14723" s="1" t="s">
        <v>39488</v>
      </c>
    </row>
    <row r="14724" spans="1:4" x14ac:dyDescent="0.25">
      <c r="A14724" s="1" t="s">
        <v>32266</v>
      </c>
      <c r="B14724" s="1" t="s">
        <v>32267</v>
      </c>
      <c r="C14724" s="1" t="s">
        <v>30220</v>
      </c>
      <c r="D14724" s="1" t="s">
        <v>39488</v>
      </c>
    </row>
    <row r="14725" spans="1:4" x14ac:dyDescent="0.25">
      <c r="A14725" s="1" t="s">
        <v>32268</v>
      </c>
      <c r="B14725" s="1" t="s">
        <v>32269</v>
      </c>
      <c r="C14725" s="1" t="s">
        <v>30220</v>
      </c>
      <c r="D14725" s="1" t="s">
        <v>39488</v>
      </c>
    </row>
    <row r="14726" spans="1:4" x14ac:dyDescent="0.25">
      <c r="A14726" s="1" t="s">
        <v>32270</v>
      </c>
      <c r="B14726" s="1" t="s">
        <v>32271</v>
      </c>
      <c r="C14726" s="1" t="s">
        <v>30220</v>
      </c>
      <c r="D14726" s="1" t="s">
        <v>39488</v>
      </c>
    </row>
    <row r="14727" spans="1:4" x14ac:dyDescent="0.25">
      <c r="A14727" s="1" t="s">
        <v>32272</v>
      </c>
      <c r="B14727" s="1" t="s">
        <v>32273</v>
      </c>
      <c r="C14727" s="1" t="s">
        <v>30220</v>
      </c>
      <c r="D14727" s="1" t="s">
        <v>39488</v>
      </c>
    </row>
    <row r="14728" spans="1:4" x14ac:dyDescent="0.25">
      <c r="A14728" s="1" t="s">
        <v>32274</v>
      </c>
      <c r="B14728" s="1" t="s">
        <v>32275</v>
      </c>
      <c r="C14728" s="1" t="s">
        <v>30220</v>
      </c>
      <c r="D14728" s="1" t="s">
        <v>39488</v>
      </c>
    </row>
    <row r="14729" spans="1:4" x14ac:dyDescent="0.25">
      <c r="A14729" s="1" t="s">
        <v>32276</v>
      </c>
      <c r="B14729" s="1" t="s">
        <v>32277</v>
      </c>
      <c r="C14729" s="1" t="s">
        <v>30220</v>
      </c>
      <c r="D14729" s="1" t="s">
        <v>39488</v>
      </c>
    </row>
    <row r="14730" spans="1:4" x14ac:dyDescent="0.25">
      <c r="A14730" s="1" t="s">
        <v>32278</v>
      </c>
      <c r="B14730" s="1" t="s">
        <v>32279</v>
      </c>
      <c r="C14730" s="1" t="s">
        <v>30220</v>
      </c>
      <c r="D14730" s="1" t="s">
        <v>39488</v>
      </c>
    </row>
    <row r="14731" spans="1:4" x14ac:dyDescent="0.25">
      <c r="A14731" s="1" t="s">
        <v>32280</v>
      </c>
      <c r="B14731" s="1" t="s">
        <v>32281</v>
      </c>
      <c r="C14731" s="1" t="s">
        <v>8164</v>
      </c>
      <c r="D14731" s="1" t="s">
        <v>37274</v>
      </c>
    </row>
    <row r="14732" spans="1:4" x14ac:dyDescent="0.25">
      <c r="A14732" s="1" t="s">
        <v>32282</v>
      </c>
      <c r="B14732" s="1" t="s">
        <v>32283</v>
      </c>
      <c r="C14732" s="1" t="s">
        <v>32284</v>
      </c>
      <c r="D14732" s="1" t="s">
        <v>39489</v>
      </c>
    </row>
    <row r="14733" spans="1:4" x14ac:dyDescent="0.25">
      <c r="A14733" s="1" t="s">
        <v>32285</v>
      </c>
      <c r="B14733" s="1" t="s">
        <v>32286</v>
      </c>
      <c r="C14733" s="1" t="s">
        <v>32284</v>
      </c>
      <c r="D14733" s="1" t="s">
        <v>39489</v>
      </c>
    </row>
    <row r="14734" spans="1:4" x14ac:dyDescent="0.25">
      <c r="A14734" s="1" t="s">
        <v>32287</v>
      </c>
      <c r="B14734" s="1" t="s">
        <v>32288</v>
      </c>
      <c r="C14734" s="1" t="s">
        <v>32289</v>
      </c>
      <c r="D14734" s="1" t="s">
        <v>39490</v>
      </c>
    </row>
    <row r="14735" spans="1:4" x14ac:dyDescent="0.25">
      <c r="A14735" s="1" t="s">
        <v>32290</v>
      </c>
      <c r="B14735" s="1" t="s">
        <v>32291</v>
      </c>
      <c r="C14735" s="1" t="s">
        <v>32292</v>
      </c>
      <c r="D14735" s="1" t="s">
        <v>39491</v>
      </c>
    </row>
    <row r="14736" spans="1:4" x14ac:dyDescent="0.25">
      <c r="A14736" s="1" t="s">
        <v>32293</v>
      </c>
      <c r="B14736" s="1" t="s">
        <v>32294</v>
      </c>
      <c r="C14736" s="1" t="s">
        <v>32295</v>
      </c>
      <c r="D14736" s="1" t="s">
        <v>39492</v>
      </c>
    </row>
    <row r="14737" spans="1:4" x14ac:dyDescent="0.25">
      <c r="A14737" s="1" t="s">
        <v>32296</v>
      </c>
      <c r="B14737" s="1" t="s">
        <v>32297</v>
      </c>
      <c r="C14737" s="1" t="s">
        <v>32298</v>
      </c>
      <c r="D14737" s="1" t="s">
        <v>39493</v>
      </c>
    </row>
    <row r="14738" spans="1:4" x14ac:dyDescent="0.25">
      <c r="A14738" s="1" t="s">
        <v>32299</v>
      </c>
      <c r="B14738" s="1" t="s">
        <v>32300</v>
      </c>
      <c r="C14738" s="1" t="s">
        <v>32301</v>
      </c>
      <c r="D14738" s="1" t="s">
        <v>39494</v>
      </c>
    </row>
    <row r="14739" spans="1:4" x14ac:dyDescent="0.25">
      <c r="A14739" s="1" t="s">
        <v>32302</v>
      </c>
      <c r="B14739" s="1" t="s">
        <v>32303</v>
      </c>
      <c r="C14739" s="1" t="s">
        <v>32304</v>
      </c>
      <c r="D14739" s="1" t="s">
        <v>39495</v>
      </c>
    </row>
    <row r="14740" spans="1:4" x14ac:dyDescent="0.25">
      <c r="A14740" s="1" t="s">
        <v>32305</v>
      </c>
      <c r="B14740" s="1" t="s">
        <v>32306</v>
      </c>
      <c r="C14740" s="1" t="s">
        <v>32304</v>
      </c>
      <c r="D14740" s="1" t="s">
        <v>39495</v>
      </c>
    </row>
    <row r="14741" spans="1:4" x14ac:dyDescent="0.25">
      <c r="A14741" s="1" t="s">
        <v>32307</v>
      </c>
      <c r="B14741" s="1" t="s">
        <v>32308</v>
      </c>
      <c r="C14741" s="1" t="s">
        <v>32309</v>
      </c>
      <c r="D14741" s="1" t="s">
        <v>39496</v>
      </c>
    </row>
    <row r="14742" spans="1:4" x14ac:dyDescent="0.25">
      <c r="A14742" s="1" t="s">
        <v>32310</v>
      </c>
      <c r="B14742" s="1" t="s">
        <v>32311</v>
      </c>
      <c r="C14742" s="1" t="s">
        <v>32309</v>
      </c>
      <c r="D14742" s="1" t="s">
        <v>39496</v>
      </c>
    </row>
    <row r="14743" spans="1:4" x14ac:dyDescent="0.25">
      <c r="A14743" s="1" t="s">
        <v>32312</v>
      </c>
      <c r="B14743" s="1" t="s">
        <v>32313</v>
      </c>
      <c r="C14743" s="1" t="s">
        <v>32309</v>
      </c>
      <c r="D14743" s="1" t="s">
        <v>39496</v>
      </c>
    </row>
    <row r="14744" spans="1:4" x14ac:dyDescent="0.25">
      <c r="A14744" s="1" t="s">
        <v>32314</v>
      </c>
      <c r="B14744" s="1" t="s">
        <v>32315</v>
      </c>
      <c r="C14744" s="1" t="s">
        <v>32316</v>
      </c>
      <c r="D14744" s="1" t="s">
        <v>39497</v>
      </c>
    </row>
    <row r="14745" spans="1:4" x14ac:dyDescent="0.25">
      <c r="A14745" s="1" t="s">
        <v>32317</v>
      </c>
      <c r="B14745" s="1" t="s">
        <v>32318</v>
      </c>
      <c r="C14745" s="1" t="s">
        <v>32319</v>
      </c>
      <c r="D14745" s="1" t="s">
        <v>39498</v>
      </c>
    </row>
    <row r="14746" spans="1:4" x14ac:dyDescent="0.25">
      <c r="A14746" s="1" t="s">
        <v>32320</v>
      </c>
      <c r="B14746" s="1" t="s">
        <v>32321</v>
      </c>
      <c r="C14746" s="1" t="s">
        <v>32322</v>
      </c>
      <c r="D14746" s="1" t="s">
        <v>39499</v>
      </c>
    </row>
    <row r="14747" spans="1:4" x14ac:dyDescent="0.25">
      <c r="A14747" s="1" t="s">
        <v>32323</v>
      </c>
      <c r="B14747" s="1" t="s">
        <v>32324</v>
      </c>
      <c r="C14747" s="1" t="s">
        <v>56</v>
      </c>
      <c r="D14747" s="1" t="s">
        <v>36109</v>
      </c>
    </row>
    <row r="14748" spans="1:4" x14ac:dyDescent="0.25">
      <c r="A14748" s="1" t="s">
        <v>32325</v>
      </c>
      <c r="B14748" s="1" t="s">
        <v>32326</v>
      </c>
      <c r="C14748" s="1" t="s">
        <v>56</v>
      </c>
      <c r="D14748" s="1" t="s">
        <v>36109</v>
      </c>
    </row>
    <row r="14749" spans="1:4" x14ac:dyDescent="0.25">
      <c r="A14749" s="1" t="s">
        <v>32327</v>
      </c>
      <c r="B14749" s="1" t="s">
        <v>32328</v>
      </c>
      <c r="C14749" s="1" t="s">
        <v>56</v>
      </c>
      <c r="D14749" s="1" t="s">
        <v>36109</v>
      </c>
    </row>
    <row r="14750" spans="1:4" x14ac:dyDescent="0.25">
      <c r="A14750" s="1" t="s">
        <v>32329</v>
      </c>
      <c r="B14750" s="1" t="s">
        <v>32330</v>
      </c>
      <c r="C14750" s="1" t="s">
        <v>2712</v>
      </c>
      <c r="D14750" s="1" t="s">
        <v>36421</v>
      </c>
    </row>
    <row r="14751" spans="1:4" x14ac:dyDescent="0.25">
      <c r="A14751" s="1" t="s">
        <v>32331</v>
      </c>
      <c r="B14751" s="1" t="s">
        <v>32332</v>
      </c>
      <c r="C14751" s="1" t="s">
        <v>4847</v>
      </c>
      <c r="D14751" s="1" t="s">
        <v>36713</v>
      </c>
    </row>
    <row r="14752" spans="1:4" x14ac:dyDescent="0.25">
      <c r="A14752" s="1" t="s">
        <v>32333</v>
      </c>
      <c r="B14752" s="1" t="s">
        <v>32334</v>
      </c>
      <c r="C14752" s="1" t="s">
        <v>4847</v>
      </c>
      <c r="D14752" s="1" t="s">
        <v>36713</v>
      </c>
    </row>
    <row r="14753" spans="1:4" x14ac:dyDescent="0.25">
      <c r="A14753" s="1" t="s">
        <v>32335</v>
      </c>
      <c r="B14753" s="1" t="s">
        <v>32336</v>
      </c>
      <c r="C14753" s="1" t="s">
        <v>32337</v>
      </c>
      <c r="D14753" s="1" t="s">
        <v>39500</v>
      </c>
    </row>
    <row r="14754" spans="1:4" x14ac:dyDescent="0.25">
      <c r="A14754" s="1" t="s">
        <v>32338</v>
      </c>
      <c r="B14754" s="1" t="s">
        <v>32339</v>
      </c>
      <c r="C14754" s="1" t="s">
        <v>32340</v>
      </c>
      <c r="D14754" s="1" t="s">
        <v>39501</v>
      </c>
    </row>
    <row r="14755" spans="1:4" x14ac:dyDescent="0.25">
      <c r="A14755" s="1" t="s">
        <v>32341</v>
      </c>
      <c r="B14755" s="1" t="s">
        <v>32342</v>
      </c>
      <c r="C14755" s="1" t="s">
        <v>32343</v>
      </c>
      <c r="D14755" s="1" t="s">
        <v>39502</v>
      </c>
    </row>
    <row r="14756" spans="1:4" x14ac:dyDescent="0.25">
      <c r="A14756" s="1" t="s">
        <v>32344</v>
      </c>
      <c r="B14756" s="1" t="s">
        <v>32345</v>
      </c>
      <c r="C14756" s="1" t="s">
        <v>32346</v>
      </c>
      <c r="D14756" s="1" t="s">
        <v>39503</v>
      </c>
    </row>
    <row r="14757" spans="1:4" x14ac:dyDescent="0.25">
      <c r="A14757" s="1" t="s">
        <v>32347</v>
      </c>
      <c r="B14757" s="1" t="s">
        <v>32348</v>
      </c>
      <c r="C14757" s="1" t="s">
        <v>32349</v>
      </c>
      <c r="D14757" s="1" t="s">
        <v>39504</v>
      </c>
    </row>
    <row r="14758" spans="1:4" x14ac:dyDescent="0.25">
      <c r="A14758" s="1" t="s">
        <v>32350</v>
      </c>
      <c r="B14758" s="1" t="s">
        <v>32351</v>
      </c>
      <c r="C14758" s="1" t="s">
        <v>32352</v>
      </c>
      <c r="D14758" s="1" t="s">
        <v>39505</v>
      </c>
    </row>
    <row r="14759" spans="1:4" x14ac:dyDescent="0.25">
      <c r="A14759" s="1" t="s">
        <v>32353</v>
      </c>
      <c r="B14759" s="1" t="s">
        <v>32354</v>
      </c>
      <c r="C14759" s="1" t="s">
        <v>32346</v>
      </c>
      <c r="D14759" s="1" t="s">
        <v>39503</v>
      </c>
    </row>
    <row r="14760" spans="1:4" x14ac:dyDescent="0.25">
      <c r="A14760" s="1" t="s">
        <v>32355</v>
      </c>
      <c r="B14760" s="1" t="s">
        <v>32356</v>
      </c>
      <c r="C14760" s="1" t="s">
        <v>32357</v>
      </c>
      <c r="D14760" s="1" t="s">
        <v>39506</v>
      </c>
    </row>
    <row r="14761" spans="1:4" x14ac:dyDescent="0.25">
      <c r="A14761" s="1" t="s">
        <v>32358</v>
      </c>
      <c r="B14761" s="1" t="s">
        <v>32359</v>
      </c>
      <c r="C14761" s="1" t="s">
        <v>32352</v>
      </c>
      <c r="D14761" s="1" t="s">
        <v>39505</v>
      </c>
    </row>
    <row r="14762" spans="1:4" x14ac:dyDescent="0.25">
      <c r="A14762" s="1" t="s">
        <v>32360</v>
      </c>
      <c r="B14762" s="1" t="s">
        <v>32361</v>
      </c>
      <c r="C14762" s="1" t="s">
        <v>32357</v>
      </c>
      <c r="D14762" s="1" t="s">
        <v>39506</v>
      </c>
    </row>
    <row r="14763" spans="1:4" x14ac:dyDescent="0.25">
      <c r="A14763" s="1" t="s">
        <v>32362</v>
      </c>
      <c r="B14763" s="1" t="s">
        <v>32363</v>
      </c>
      <c r="C14763" s="1" t="s">
        <v>32364</v>
      </c>
      <c r="D14763" s="1" t="s">
        <v>39507</v>
      </c>
    </row>
    <row r="14764" spans="1:4" x14ac:dyDescent="0.25">
      <c r="A14764" s="1" t="s">
        <v>32365</v>
      </c>
      <c r="B14764" s="1" t="s">
        <v>32366</v>
      </c>
      <c r="C14764" s="1" t="s">
        <v>32367</v>
      </c>
      <c r="D14764" s="1" t="s">
        <v>39508</v>
      </c>
    </row>
    <row r="14765" spans="1:4" x14ac:dyDescent="0.25">
      <c r="A14765" s="1" t="s">
        <v>32368</v>
      </c>
      <c r="B14765" s="1" t="s">
        <v>32369</v>
      </c>
      <c r="C14765" s="1" t="s">
        <v>32370</v>
      </c>
      <c r="D14765" s="1" t="s">
        <v>39509</v>
      </c>
    </row>
    <row r="14766" spans="1:4" x14ac:dyDescent="0.25">
      <c r="A14766" s="1" t="s">
        <v>32371</v>
      </c>
      <c r="B14766" s="1" t="s">
        <v>32372</v>
      </c>
      <c r="C14766" s="1" t="s">
        <v>32373</v>
      </c>
      <c r="D14766" s="1" t="s">
        <v>39510</v>
      </c>
    </row>
    <row r="14767" spans="1:4" x14ac:dyDescent="0.25">
      <c r="A14767" s="1" t="s">
        <v>32374</v>
      </c>
      <c r="B14767" s="1" t="s">
        <v>32375</v>
      </c>
      <c r="C14767" s="1" t="s">
        <v>32376</v>
      </c>
      <c r="D14767" s="1" t="s">
        <v>39511</v>
      </c>
    </row>
    <row r="14768" spans="1:4" x14ac:dyDescent="0.25">
      <c r="A14768" s="1" t="s">
        <v>32377</v>
      </c>
      <c r="B14768" s="1" t="s">
        <v>32378</v>
      </c>
      <c r="C14768" s="1" t="s">
        <v>32376</v>
      </c>
      <c r="D14768" s="1" t="s">
        <v>39511</v>
      </c>
    </row>
    <row r="14769" spans="1:4" x14ac:dyDescent="0.25">
      <c r="A14769" s="1" t="s">
        <v>32379</v>
      </c>
      <c r="B14769" s="1" t="s">
        <v>32380</v>
      </c>
      <c r="C14769" s="1" t="s">
        <v>32376</v>
      </c>
      <c r="D14769" s="1" t="s">
        <v>39511</v>
      </c>
    </row>
    <row r="14770" spans="1:4" x14ac:dyDescent="0.25">
      <c r="A14770" s="1" t="s">
        <v>32381</v>
      </c>
      <c r="B14770" s="1" t="s">
        <v>32382</v>
      </c>
      <c r="C14770" s="1" t="s">
        <v>32383</v>
      </c>
      <c r="D14770" s="1" t="s">
        <v>39512</v>
      </c>
    </row>
    <row r="14771" spans="1:4" x14ac:dyDescent="0.25">
      <c r="A14771" s="1" t="s">
        <v>32384</v>
      </c>
      <c r="B14771" s="1" t="s">
        <v>32385</v>
      </c>
      <c r="C14771" s="1" t="s">
        <v>32383</v>
      </c>
      <c r="D14771" s="1" t="s">
        <v>39512</v>
      </c>
    </row>
    <row r="14772" spans="1:4" x14ac:dyDescent="0.25">
      <c r="A14772" s="1" t="s">
        <v>32386</v>
      </c>
      <c r="B14772" s="1" t="s">
        <v>32387</v>
      </c>
      <c r="C14772" s="1" t="s">
        <v>32383</v>
      </c>
      <c r="D14772" s="1" t="s">
        <v>39512</v>
      </c>
    </row>
    <row r="14773" spans="1:4" x14ac:dyDescent="0.25">
      <c r="A14773" s="1" t="s">
        <v>32388</v>
      </c>
      <c r="B14773" s="1" t="s">
        <v>32389</v>
      </c>
      <c r="C14773" s="1" t="s">
        <v>32390</v>
      </c>
      <c r="D14773" s="1" t="s">
        <v>39513</v>
      </c>
    </row>
    <row r="14774" spans="1:4" x14ac:dyDescent="0.25">
      <c r="A14774" s="1" t="s">
        <v>32391</v>
      </c>
      <c r="B14774" s="1" t="s">
        <v>32392</v>
      </c>
      <c r="C14774" s="1" t="s">
        <v>32390</v>
      </c>
      <c r="D14774" s="1" t="s">
        <v>39513</v>
      </c>
    </row>
    <row r="14775" spans="1:4" x14ac:dyDescent="0.25">
      <c r="A14775" s="1" t="s">
        <v>32393</v>
      </c>
      <c r="B14775" s="1" t="s">
        <v>32394</v>
      </c>
      <c r="C14775" s="1" t="s">
        <v>32395</v>
      </c>
      <c r="D14775" s="1" t="s">
        <v>39514</v>
      </c>
    </row>
    <row r="14776" spans="1:4" x14ac:dyDescent="0.25">
      <c r="A14776" s="1" t="s">
        <v>32396</v>
      </c>
      <c r="B14776" s="1" t="s">
        <v>32397</v>
      </c>
      <c r="C14776" s="1" t="s">
        <v>32398</v>
      </c>
      <c r="D14776" s="1" t="s">
        <v>39515</v>
      </c>
    </row>
    <row r="14777" spans="1:4" x14ac:dyDescent="0.25">
      <c r="A14777" s="1" t="s">
        <v>32399</v>
      </c>
      <c r="B14777" s="1" t="s">
        <v>32400</v>
      </c>
      <c r="C14777" s="1" t="s">
        <v>32401</v>
      </c>
      <c r="D14777" s="1" t="s">
        <v>39516</v>
      </c>
    </row>
    <row r="14778" spans="1:4" x14ac:dyDescent="0.25">
      <c r="A14778" s="1" t="s">
        <v>32402</v>
      </c>
      <c r="B14778" s="1" t="s">
        <v>32403</v>
      </c>
      <c r="C14778" s="1" t="s">
        <v>4847</v>
      </c>
      <c r="D14778" s="1" t="s">
        <v>36713</v>
      </c>
    </row>
    <row r="14779" spans="1:4" x14ac:dyDescent="0.25">
      <c r="A14779" s="1" t="s">
        <v>32404</v>
      </c>
      <c r="B14779" s="1" t="s">
        <v>32405</v>
      </c>
      <c r="C14779" s="1" t="s">
        <v>4847</v>
      </c>
      <c r="D14779" s="1" t="s">
        <v>36713</v>
      </c>
    </row>
    <row r="14780" spans="1:4" x14ac:dyDescent="0.25">
      <c r="A14780" s="1" t="s">
        <v>32406</v>
      </c>
      <c r="B14780" s="1" t="s">
        <v>32407</v>
      </c>
      <c r="C14780" s="1" t="s">
        <v>4847</v>
      </c>
      <c r="D14780" s="1" t="s">
        <v>36713</v>
      </c>
    </row>
    <row r="14781" spans="1:4" x14ac:dyDescent="0.25">
      <c r="A14781" s="1" t="s">
        <v>32408</v>
      </c>
      <c r="B14781" s="1" t="s">
        <v>32409</v>
      </c>
      <c r="C14781" s="1" t="s">
        <v>32410</v>
      </c>
      <c r="D14781" s="1" t="s">
        <v>39517</v>
      </c>
    </row>
    <row r="14782" spans="1:4" x14ac:dyDescent="0.25">
      <c r="A14782" s="1" t="s">
        <v>32411</v>
      </c>
      <c r="B14782" s="1" t="s">
        <v>32412</v>
      </c>
      <c r="C14782" s="1" t="s">
        <v>32413</v>
      </c>
      <c r="D14782" s="1" t="s">
        <v>39518</v>
      </c>
    </row>
    <row r="14783" spans="1:4" x14ac:dyDescent="0.25">
      <c r="A14783" s="1" t="s">
        <v>32414</v>
      </c>
      <c r="B14783" s="1" t="s">
        <v>32415</v>
      </c>
      <c r="C14783" s="1" t="s">
        <v>32413</v>
      </c>
      <c r="D14783" s="1" t="s">
        <v>39518</v>
      </c>
    </row>
    <row r="14784" spans="1:4" x14ac:dyDescent="0.25">
      <c r="A14784" s="1" t="s">
        <v>32416</v>
      </c>
      <c r="B14784" s="1" t="s">
        <v>32417</v>
      </c>
      <c r="C14784" s="1" t="s">
        <v>32418</v>
      </c>
      <c r="D14784" s="1" t="s">
        <v>39519</v>
      </c>
    </row>
    <row r="14785" spans="1:4" x14ac:dyDescent="0.25">
      <c r="A14785" s="1" t="s">
        <v>32419</v>
      </c>
      <c r="B14785" s="1" t="s">
        <v>32420</v>
      </c>
      <c r="C14785" s="1" t="s">
        <v>56</v>
      </c>
      <c r="D14785" s="1" t="s">
        <v>36109</v>
      </c>
    </row>
    <row r="14786" spans="1:4" x14ac:dyDescent="0.25">
      <c r="A14786" s="1" t="s">
        <v>32421</v>
      </c>
      <c r="B14786" s="1" t="s">
        <v>32422</v>
      </c>
      <c r="C14786" s="1" t="s">
        <v>32423</v>
      </c>
      <c r="D14786" s="1" t="s">
        <v>39520</v>
      </c>
    </row>
    <row r="14787" spans="1:4" x14ac:dyDescent="0.25">
      <c r="A14787" s="1" t="s">
        <v>32424</v>
      </c>
      <c r="B14787" s="1" t="s">
        <v>32425</v>
      </c>
      <c r="C14787" s="1" t="s">
        <v>32423</v>
      </c>
      <c r="D14787" s="1" t="s">
        <v>39520</v>
      </c>
    </row>
    <row r="14788" spans="1:4" x14ac:dyDescent="0.25">
      <c r="A14788" s="1" t="s">
        <v>32426</v>
      </c>
      <c r="B14788" s="1" t="s">
        <v>32427</v>
      </c>
      <c r="C14788" s="1" t="s">
        <v>32423</v>
      </c>
      <c r="D14788" s="1" t="s">
        <v>39520</v>
      </c>
    </row>
    <row r="14789" spans="1:4" x14ac:dyDescent="0.25">
      <c r="A14789" s="1" t="s">
        <v>32428</v>
      </c>
      <c r="B14789" s="1" t="s">
        <v>32429</v>
      </c>
      <c r="C14789" s="1" t="s">
        <v>32423</v>
      </c>
      <c r="D14789" s="1" t="s">
        <v>39520</v>
      </c>
    </row>
    <row r="14790" spans="1:4" x14ac:dyDescent="0.25">
      <c r="A14790" s="1" t="s">
        <v>32430</v>
      </c>
      <c r="B14790" s="1" t="s">
        <v>32431</v>
      </c>
      <c r="C14790" s="1" t="s">
        <v>32423</v>
      </c>
      <c r="D14790" s="1" t="s">
        <v>39520</v>
      </c>
    </row>
    <row r="14791" spans="1:4" x14ac:dyDescent="0.25">
      <c r="A14791" s="1" t="s">
        <v>32432</v>
      </c>
      <c r="B14791" s="1" t="s">
        <v>32433</v>
      </c>
      <c r="C14791" s="1" t="s">
        <v>32423</v>
      </c>
      <c r="D14791" s="1" t="s">
        <v>39520</v>
      </c>
    </row>
    <row r="14792" spans="1:4" x14ac:dyDescent="0.25">
      <c r="A14792" s="1" t="s">
        <v>32434</v>
      </c>
      <c r="B14792" s="1" t="s">
        <v>32435</v>
      </c>
      <c r="C14792" s="1" t="s">
        <v>32423</v>
      </c>
      <c r="D14792" s="1" t="s">
        <v>39520</v>
      </c>
    </row>
    <row r="14793" spans="1:4" x14ac:dyDescent="0.25">
      <c r="A14793" s="1" t="s">
        <v>32436</v>
      </c>
      <c r="B14793" s="1" t="s">
        <v>32437</v>
      </c>
      <c r="C14793" s="1" t="s">
        <v>32423</v>
      </c>
      <c r="D14793" s="1" t="s">
        <v>39520</v>
      </c>
    </row>
    <row r="14794" spans="1:4" x14ac:dyDescent="0.25">
      <c r="A14794" s="1" t="s">
        <v>32438</v>
      </c>
      <c r="B14794" s="1" t="s">
        <v>32439</v>
      </c>
      <c r="C14794" s="1" t="s">
        <v>32423</v>
      </c>
      <c r="D14794" s="1" t="s">
        <v>39520</v>
      </c>
    </row>
    <row r="14795" spans="1:4" x14ac:dyDescent="0.25">
      <c r="A14795" s="1" t="s">
        <v>32440</v>
      </c>
      <c r="B14795" s="1" t="s">
        <v>32441</v>
      </c>
      <c r="C14795" s="1" t="s">
        <v>32423</v>
      </c>
      <c r="D14795" s="1" t="s">
        <v>39520</v>
      </c>
    </row>
    <row r="14796" spans="1:4" x14ac:dyDescent="0.25">
      <c r="A14796" s="1" t="s">
        <v>32442</v>
      </c>
      <c r="B14796" s="1" t="s">
        <v>32443</v>
      </c>
      <c r="C14796" s="1" t="s">
        <v>32423</v>
      </c>
      <c r="D14796" s="1" t="s">
        <v>39520</v>
      </c>
    </row>
    <row r="14797" spans="1:4" x14ac:dyDescent="0.25">
      <c r="A14797" s="1" t="s">
        <v>32444</v>
      </c>
      <c r="B14797" s="1" t="s">
        <v>32445</v>
      </c>
      <c r="C14797" s="1" t="s">
        <v>32423</v>
      </c>
      <c r="D14797" s="1" t="s">
        <v>39520</v>
      </c>
    </row>
    <row r="14798" spans="1:4" x14ac:dyDescent="0.25">
      <c r="A14798" s="1" t="s">
        <v>32446</v>
      </c>
      <c r="B14798" s="1" t="s">
        <v>32447</v>
      </c>
      <c r="C14798" s="1" t="s">
        <v>32448</v>
      </c>
      <c r="D14798" s="1" t="s">
        <v>39521</v>
      </c>
    </row>
    <row r="14799" spans="1:4" x14ac:dyDescent="0.25">
      <c r="A14799" s="1" t="s">
        <v>32449</v>
      </c>
      <c r="B14799" s="1" t="s">
        <v>32450</v>
      </c>
      <c r="C14799" s="1" t="s">
        <v>32451</v>
      </c>
      <c r="D14799" s="1" t="s">
        <v>39522</v>
      </c>
    </row>
    <row r="14800" spans="1:4" x14ac:dyDescent="0.25">
      <c r="A14800" s="1" t="s">
        <v>32452</v>
      </c>
      <c r="B14800" s="1" t="s">
        <v>32453</v>
      </c>
      <c r="C14800" s="1" t="s">
        <v>32451</v>
      </c>
      <c r="D14800" s="1" t="s">
        <v>39522</v>
      </c>
    </row>
    <row r="14801" spans="1:4" x14ac:dyDescent="0.25">
      <c r="A14801" s="1" t="s">
        <v>32454</v>
      </c>
      <c r="B14801" s="1" t="s">
        <v>32455</v>
      </c>
      <c r="C14801" s="1" t="s">
        <v>32451</v>
      </c>
      <c r="D14801" s="1" t="s">
        <v>39522</v>
      </c>
    </row>
    <row r="14802" spans="1:4" x14ac:dyDescent="0.25">
      <c r="A14802" s="1" t="s">
        <v>32456</v>
      </c>
      <c r="B14802" s="1" t="s">
        <v>32457</v>
      </c>
      <c r="C14802" s="1" t="s">
        <v>56</v>
      </c>
      <c r="D14802" s="1" t="s">
        <v>36109</v>
      </c>
    </row>
    <row r="14803" spans="1:4" x14ac:dyDescent="0.25">
      <c r="A14803" s="1" t="s">
        <v>32458</v>
      </c>
      <c r="B14803" s="1" t="s">
        <v>32459</v>
      </c>
      <c r="C14803" s="1" t="s">
        <v>56</v>
      </c>
      <c r="D14803" s="1" t="s">
        <v>36109</v>
      </c>
    </row>
    <row r="14804" spans="1:4" x14ac:dyDescent="0.25">
      <c r="A14804" s="1" t="s">
        <v>32460</v>
      </c>
      <c r="B14804" s="1" t="s">
        <v>32461</v>
      </c>
      <c r="C14804" s="1" t="s">
        <v>56</v>
      </c>
      <c r="D14804" s="1" t="s">
        <v>36109</v>
      </c>
    </row>
    <row r="14805" spans="1:4" x14ac:dyDescent="0.25">
      <c r="A14805" s="1" t="s">
        <v>32462</v>
      </c>
      <c r="B14805" s="1" t="s">
        <v>32463</v>
      </c>
      <c r="C14805" s="1" t="s">
        <v>56</v>
      </c>
      <c r="D14805" s="1" t="s">
        <v>36109</v>
      </c>
    </row>
    <row r="14806" spans="1:4" x14ac:dyDescent="0.25">
      <c r="A14806" s="1" t="s">
        <v>32464</v>
      </c>
      <c r="B14806" s="1" t="s">
        <v>32465</v>
      </c>
      <c r="C14806" s="1" t="s">
        <v>56</v>
      </c>
      <c r="D14806" s="1" t="s">
        <v>36109</v>
      </c>
    </row>
    <row r="14807" spans="1:4" x14ac:dyDescent="0.25">
      <c r="A14807" s="1" t="s">
        <v>32466</v>
      </c>
      <c r="B14807" s="1" t="s">
        <v>32467</v>
      </c>
      <c r="C14807" s="1" t="s">
        <v>56</v>
      </c>
      <c r="D14807" s="1" t="s">
        <v>36109</v>
      </c>
    </row>
    <row r="14808" spans="1:4" x14ac:dyDescent="0.25">
      <c r="A14808" s="1" t="s">
        <v>32468</v>
      </c>
      <c r="B14808" s="1" t="s">
        <v>32469</v>
      </c>
      <c r="C14808" s="1" t="s">
        <v>56</v>
      </c>
      <c r="D14808" s="1" t="s">
        <v>36109</v>
      </c>
    </row>
    <row r="14809" spans="1:4" x14ac:dyDescent="0.25">
      <c r="A14809" s="1" t="s">
        <v>32470</v>
      </c>
      <c r="B14809" s="1" t="s">
        <v>32471</v>
      </c>
      <c r="C14809" s="1" t="s">
        <v>56</v>
      </c>
      <c r="D14809" s="1" t="s">
        <v>36109</v>
      </c>
    </row>
    <row r="14810" spans="1:4" x14ac:dyDescent="0.25">
      <c r="A14810" s="1" t="s">
        <v>32472</v>
      </c>
      <c r="B14810" s="1" t="s">
        <v>32473</v>
      </c>
      <c r="C14810" s="1" t="s">
        <v>56</v>
      </c>
      <c r="D14810" s="1" t="s">
        <v>36109</v>
      </c>
    </row>
    <row r="14811" spans="1:4" x14ac:dyDescent="0.25">
      <c r="A14811" s="1" t="s">
        <v>32474</v>
      </c>
      <c r="B14811" s="1" t="s">
        <v>32475</v>
      </c>
      <c r="C14811" s="1" t="s">
        <v>32476</v>
      </c>
      <c r="D14811" s="1" t="s">
        <v>39523</v>
      </c>
    </row>
    <row r="14812" spans="1:4" x14ac:dyDescent="0.25">
      <c r="A14812" s="1" t="s">
        <v>32477</v>
      </c>
      <c r="B14812" s="1" t="s">
        <v>32478</v>
      </c>
      <c r="C14812" s="1" t="s">
        <v>32479</v>
      </c>
      <c r="D14812" s="1" t="s">
        <v>39524</v>
      </c>
    </row>
    <row r="14813" spans="1:4" x14ac:dyDescent="0.25">
      <c r="A14813" s="1" t="s">
        <v>32480</v>
      </c>
      <c r="B14813" s="1" t="s">
        <v>32481</v>
      </c>
      <c r="C14813" s="1" t="s">
        <v>32479</v>
      </c>
      <c r="D14813" s="1" t="s">
        <v>39524</v>
      </c>
    </row>
    <row r="14814" spans="1:4" x14ac:dyDescent="0.25">
      <c r="A14814" s="1" t="s">
        <v>32482</v>
      </c>
      <c r="B14814" s="1" t="s">
        <v>32483</v>
      </c>
      <c r="C14814" s="1" t="s">
        <v>32484</v>
      </c>
      <c r="D14814" s="1" t="s">
        <v>39525</v>
      </c>
    </row>
    <row r="14815" spans="1:4" x14ac:dyDescent="0.25">
      <c r="A14815" s="1" t="s">
        <v>32485</v>
      </c>
      <c r="B14815" s="1" t="s">
        <v>32486</v>
      </c>
      <c r="C14815" s="1" t="s">
        <v>56</v>
      </c>
      <c r="D14815" s="1" t="s">
        <v>36109</v>
      </c>
    </row>
    <row r="14816" spans="1:4" x14ac:dyDescent="0.25">
      <c r="A14816" s="1" t="s">
        <v>32487</v>
      </c>
      <c r="B14816" s="1" t="s">
        <v>32488</v>
      </c>
      <c r="C14816" s="1" t="s">
        <v>56</v>
      </c>
      <c r="D14816" s="1" t="s">
        <v>36109</v>
      </c>
    </row>
    <row r="14817" spans="1:4" x14ac:dyDescent="0.25">
      <c r="A14817" s="1" t="s">
        <v>32489</v>
      </c>
      <c r="B14817" s="1" t="s">
        <v>32490</v>
      </c>
      <c r="C14817" s="1" t="s">
        <v>32491</v>
      </c>
      <c r="D14817" s="1" t="s">
        <v>39526</v>
      </c>
    </row>
    <row r="14818" spans="1:4" x14ac:dyDescent="0.25">
      <c r="A14818" s="1" t="s">
        <v>32492</v>
      </c>
      <c r="B14818" s="1" t="s">
        <v>32493</v>
      </c>
      <c r="C14818" s="1" t="s">
        <v>2310</v>
      </c>
      <c r="D14818" s="1" t="s">
        <v>36305</v>
      </c>
    </row>
    <row r="14819" spans="1:4" x14ac:dyDescent="0.25">
      <c r="A14819" s="1" t="s">
        <v>32494</v>
      </c>
      <c r="B14819" s="1" t="s">
        <v>32495</v>
      </c>
      <c r="C14819" s="1" t="s">
        <v>32496</v>
      </c>
      <c r="D14819" s="1" t="s">
        <v>39527</v>
      </c>
    </row>
    <row r="14820" spans="1:4" x14ac:dyDescent="0.25">
      <c r="A14820" s="1" t="s">
        <v>32497</v>
      </c>
      <c r="B14820" s="1" t="s">
        <v>32498</v>
      </c>
      <c r="C14820" s="1" t="s">
        <v>25398</v>
      </c>
      <c r="D14820" s="1" t="s">
        <v>38848</v>
      </c>
    </row>
    <row r="14821" spans="1:4" x14ac:dyDescent="0.25">
      <c r="A14821" s="1" t="s">
        <v>32499</v>
      </c>
      <c r="B14821" s="1" t="s">
        <v>32500</v>
      </c>
      <c r="C14821" s="1" t="s">
        <v>2310</v>
      </c>
      <c r="D14821" s="1" t="s">
        <v>36305</v>
      </c>
    </row>
    <row r="14822" spans="1:4" x14ac:dyDescent="0.25">
      <c r="A14822" s="1" t="s">
        <v>32501</v>
      </c>
      <c r="B14822" s="1" t="s">
        <v>32502</v>
      </c>
      <c r="C14822" s="1" t="s">
        <v>2310</v>
      </c>
      <c r="D14822" s="1" t="s">
        <v>36305</v>
      </c>
    </row>
    <row r="14823" spans="1:4" x14ac:dyDescent="0.25">
      <c r="A14823" s="1" t="s">
        <v>32503</v>
      </c>
      <c r="B14823" s="1" t="s">
        <v>32504</v>
      </c>
      <c r="C14823" s="1" t="s">
        <v>32505</v>
      </c>
      <c r="D14823" s="1" t="s">
        <v>39528</v>
      </c>
    </row>
    <row r="14824" spans="1:4" x14ac:dyDescent="0.25">
      <c r="A14824" s="1" t="s">
        <v>32506</v>
      </c>
      <c r="B14824" s="1" t="s">
        <v>32507</v>
      </c>
      <c r="C14824" s="1" t="s">
        <v>4783</v>
      </c>
      <c r="D14824" s="1" t="s">
        <v>36699</v>
      </c>
    </row>
    <row r="14825" spans="1:4" x14ac:dyDescent="0.25">
      <c r="A14825" s="1" t="s">
        <v>32508</v>
      </c>
      <c r="B14825" s="1" t="s">
        <v>32509</v>
      </c>
      <c r="C14825" s="1" t="s">
        <v>32510</v>
      </c>
      <c r="D14825" s="1" t="s">
        <v>39529</v>
      </c>
    </row>
    <row r="14826" spans="1:4" x14ac:dyDescent="0.25">
      <c r="A14826" s="1" t="s">
        <v>32511</v>
      </c>
      <c r="B14826" s="1" t="s">
        <v>32512</v>
      </c>
      <c r="C14826" s="1" t="s">
        <v>2310</v>
      </c>
      <c r="D14826" s="1" t="s">
        <v>36305</v>
      </c>
    </row>
    <row r="14827" spans="1:4" x14ac:dyDescent="0.25">
      <c r="A14827" s="1" t="s">
        <v>32513</v>
      </c>
      <c r="B14827" s="1" t="s">
        <v>32514</v>
      </c>
      <c r="C14827" s="1" t="s">
        <v>2310</v>
      </c>
      <c r="D14827" s="1" t="s">
        <v>36305</v>
      </c>
    </row>
    <row r="14828" spans="1:4" x14ac:dyDescent="0.25">
      <c r="A14828" s="1" t="s">
        <v>32515</v>
      </c>
      <c r="B14828" s="1" t="s">
        <v>32516</v>
      </c>
      <c r="C14828" s="1" t="s">
        <v>32517</v>
      </c>
      <c r="D14828" s="1" t="s">
        <v>39530</v>
      </c>
    </row>
    <row r="14829" spans="1:4" x14ac:dyDescent="0.25">
      <c r="A14829" s="1" t="s">
        <v>32518</v>
      </c>
      <c r="B14829" s="1" t="s">
        <v>32519</v>
      </c>
      <c r="C14829" s="1" t="s">
        <v>32520</v>
      </c>
      <c r="D14829" s="1" t="s">
        <v>39531</v>
      </c>
    </row>
    <row r="14830" spans="1:4" x14ac:dyDescent="0.25">
      <c r="A14830" s="1" t="s">
        <v>32521</v>
      </c>
      <c r="B14830" s="1" t="s">
        <v>32522</v>
      </c>
      <c r="C14830" s="1" t="s">
        <v>56</v>
      </c>
      <c r="D14830" s="1" t="s">
        <v>36109</v>
      </c>
    </row>
    <row r="14831" spans="1:4" x14ac:dyDescent="0.25">
      <c r="A14831" s="1" t="s">
        <v>32523</v>
      </c>
      <c r="B14831" s="1" t="s">
        <v>32524</v>
      </c>
      <c r="C14831" s="1" t="s">
        <v>32525</v>
      </c>
      <c r="D14831" s="1" t="s">
        <v>39532</v>
      </c>
    </row>
    <row r="14832" spans="1:4" x14ac:dyDescent="0.25">
      <c r="A14832" s="1" t="s">
        <v>32526</v>
      </c>
      <c r="B14832" s="1" t="s">
        <v>32527</v>
      </c>
      <c r="C14832" s="1" t="s">
        <v>11787</v>
      </c>
      <c r="D14832" s="1" t="s">
        <v>37603</v>
      </c>
    </row>
    <row r="14833" spans="1:4" x14ac:dyDescent="0.25">
      <c r="A14833" s="1" t="s">
        <v>32528</v>
      </c>
      <c r="B14833" s="1" t="s">
        <v>32529</v>
      </c>
      <c r="C14833" s="1" t="s">
        <v>11787</v>
      </c>
      <c r="D14833" s="1" t="s">
        <v>37603</v>
      </c>
    </row>
    <row r="14834" spans="1:4" x14ac:dyDescent="0.25">
      <c r="A14834" s="1" t="s">
        <v>32530</v>
      </c>
      <c r="B14834" s="1" t="s">
        <v>32531</v>
      </c>
      <c r="C14834" s="1" t="s">
        <v>32532</v>
      </c>
      <c r="D14834" s="1" t="s">
        <v>39533</v>
      </c>
    </row>
    <row r="14835" spans="1:4" x14ac:dyDescent="0.25">
      <c r="A14835" s="1" t="s">
        <v>32533</v>
      </c>
      <c r="B14835" s="1" t="s">
        <v>32534</v>
      </c>
      <c r="C14835" s="1" t="s">
        <v>32535</v>
      </c>
      <c r="D14835" s="1" t="s">
        <v>39534</v>
      </c>
    </row>
    <row r="14836" spans="1:4" x14ac:dyDescent="0.25">
      <c r="A14836" s="1" t="s">
        <v>32536</v>
      </c>
      <c r="B14836" s="1" t="s">
        <v>32537</v>
      </c>
      <c r="C14836" s="1" t="s">
        <v>32538</v>
      </c>
      <c r="D14836" s="1" t="s">
        <v>39535</v>
      </c>
    </row>
    <row r="14837" spans="1:4" x14ac:dyDescent="0.25">
      <c r="A14837" s="1" t="s">
        <v>32539</v>
      </c>
      <c r="B14837" s="1" t="s">
        <v>32540</v>
      </c>
      <c r="C14837" s="1" t="s">
        <v>56</v>
      </c>
      <c r="D14837" s="1" t="s">
        <v>36109</v>
      </c>
    </row>
    <row r="14838" spans="1:4" x14ac:dyDescent="0.25">
      <c r="A14838" s="1" t="s">
        <v>32541</v>
      </c>
      <c r="B14838" s="1" t="s">
        <v>32542</v>
      </c>
      <c r="C14838" s="1" t="s">
        <v>32543</v>
      </c>
      <c r="D14838" s="1" t="s">
        <v>39536</v>
      </c>
    </row>
    <row r="14839" spans="1:4" x14ac:dyDescent="0.25">
      <c r="A14839" s="1" t="s">
        <v>32544</v>
      </c>
      <c r="B14839" s="1" t="s">
        <v>32545</v>
      </c>
      <c r="C14839" s="1" t="s">
        <v>32546</v>
      </c>
      <c r="D14839" s="1" t="s">
        <v>39537</v>
      </c>
    </row>
    <row r="14840" spans="1:4" x14ac:dyDescent="0.25">
      <c r="A14840" s="1" t="s">
        <v>32547</v>
      </c>
      <c r="B14840" s="1" t="s">
        <v>32548</v>
      </c>
      <c r="C14840" s="1" t="s">
        <v>56</v>
      </c>
      <c r="D14840" s="1" t="s">
        <v>36109</v>
      </c>
    </row>
    <row r="14841" spans="1:4" x14ac:dyDescent="0.25">
      <c r="A14841" s="1" t="s">
        <v>32549</v>
      </c>
      <c r="B14841" s="1" t="s">
        <v>32550</v>
      </c>
      <c r="C14841" s="1" t="s">
        <v>96</v>
      </c>
      <c r="D14841" s="1" t="s">
        <v>36113</v>
      </c>
    </row>
    <row r="14842" spans="1:4" x14ac:dyDescent="0.25">
      <c r="A14842" s="1" t="s">
        <v>32551</v>
      </c>
      <c r="B14842" s="1" t="s">
        <v>32552</v>
      </c>
      <c r="C14842" s="1" t="s">
        <v>1346</v>
      </c>
      <c r="D14842" s="1" t="s">
        <v>36217</v>
      </c>
    </row>
    <row r="14843" spans="1:4" x14ac:dyDescent="0.25">
      <c r="A14843" s="1" t="s">
        <v>32553</v>
      </c>
      <c r="B14843" s="1" t="s">
        <v>32554</v>
      </c>
      <c r="C14843" s="1" t="s">
        <v>2318</v>
      </c>
      <c r="D14843" s="1" t="s">
        <v>36307</v>
      </c>
    </row>
    <row r="14844" spans="1:4" x14ac:dyDescent="0.25">
      <c r="A14844" s="1" t="s">
        <v>32555</v>
      </c>
      <c r="B14844" s="1" t="s">
        <v>32556</v>
      </c>
      <c r="C14844" s="1" t="s">
        <v>32557</v>
      </c>
      <c r="D14844" s="1" t="s">
        <v>39538</v>
      </c>
    </row>
    <row r="14845" spans="1:4" x14ac:dyDescent="0.25">
      <c r="A14845" s="1" t="s">
        <v>32558</v>
      </c>
      <c r="B14845" s="1" t="s">
        <v>32559</v>
      </c>
      <c r="C14845" s="1" t="s">
        <v>32560</v>
      </c>
      <c r="D14845" s="1" t="s">
        <v>39539</v>
      </c>
    </row>
    <row r="14846" spans="1:4" x14ac:dyDescent="0.25">
      <c r="A14846" s="1" t="s">
        <v>32561</v>
      </c>
      <c r="B14846" s="1" t="s">
        <v>32562</v>
      </c>
      <c r="C14846" s="1" t="s">
        <v>32563</v>
      </c>
      <c r="D14846" s="1" t="s">
        <v>39540</v>
      </c>
    </row>
    <row r="14847" spans="1:4" x14ac:dyDescent="0.25">
      <c r="A14847" s="1" t="s">
        <v>32564</v>
      </c>
      <c r="B14847" s="1" t="s">
        <v>32565</v>
      </c>
      <c r="C14847" s="1" t="s">
        <v>56</v>
      </c>
      <c r="D14847" s="1" t="s">
        <v>36109</v>
      </c>
    </row>
    <row r="14848" spans="1:4" x14ac:dyDescent="0.25">
      <c r="A14848" s="1" t="s">
        <v>32566</v>
      </c>
      <c r="B14848" s="1" t="s">
        <v>32567</v>
      </c>
      <c r="C14848" s="1" t="s">
        <v>56</v>
      </c>
      <c r="D14848" s="1" t="s">
        <v>36109</v>
      </c>
    </row>
    <row r="14849" spans="1:4" x14ac:dyDescent="0.25">
      <c r="A14849" s="1" t="s">
        <v>32568</v>
      </c>
      <c r="B14849" s="1" t="s">
        <v>32569</v>
      </c>
      <c r="C14849" s="1" t="s">
        <v>56</v>
      </c>
      <c r="D14849" s="1" t="s">
        <v>36109</v>
      </c>
    </row>
    <row r="14850" spans="1:4" x14ac:dyDescent="0.25">
      <c r="A14850" s="1" t="s">
        <v>32570</v>
      </c>
      <c r="B14850" s="1" t="s">
        <v>32571</v>
      </c>
      <c r="C14850" s="1" t="s">
        <v>56</v>
      </c>
      <c r="D14850" s="1" t="s">
        <v>36109</v>
      </c>
    </row>
    <row r="14851" spans="1:4" x14ac:dyDescent="0.25">
      <c r="A14851" s="1" t="s">
        <v>32572</v>
      </c>
      <c r="B14851" s="1" t="s">
        <v>32573</v>
      </c>
      <c r="C14851" s="1" t="s">
        <v>56</v>
      </c>
      <c r="D14851" s="1" t="s">
        <v>36109</v>
      </c>
    </row>
    <row r="14852" spans="1:4" x14ac:dyDescent="0.25">
      <c r="A14852" s="1" t="s">
        <v>32574</v>
      </c>
      <c r="B14852" s="1" t="s">
        <v>32575</v>
      </c>
      <c r="C14852" s="1" t="s">
        <v>56</v>
      </c>
      <c r="D14852" s="1" t="s">
        <v>36109</v>
      </c>
    </row>
    <row r="14853" spans="1:4" x14ac:dyDescent="0.25">
      <c r="A14853" s="1" t="s">
        <v>32576</v>
      </c>
      <c r="B14853" s="1" t="s">
        <v>32577</v>
      </c>
      <c r="C14853" s="1" t="s">
        <v>56</v>
      </c>
      <c r="D14853" s="1" t="s">
        <v>36109</v>
      </c>
    </row>
    <row r="14854" spans="1:4" x14ac:dyDescent="0.25">
      <c r="A14854" s="1" t="s">
        <v>32578</v>
      </c>
      <c r="B14854" s="1" t="s">
        <v>32579</v>
      </c>
      <c r="C14854" s="1" t="s">
        <v>56</v>
      </c>
      <c r="D14854" s="1" t="s">
        <v>36109</v>
      </c>
    </row>
    <row r="14855" spans="1:4" x14ac:dyDescent="0.25">
      <c r="A14855" s="1" t="s">
        <v>32580</v>
      </c>
      <c r="B14855" s="1" t="s">
        <v>32581</v>
      </c>
      <c r="C14855" s="1" t="s">
        <v>56</v>
      </c>
      <c r="D14855" s="1" t="s">
        <v>36109</v>
      </c>
    </row>
    <row r="14856" spans="1:4" x14ac:dyDescent="0.25">
      <c r="A14856" s="1" t="s">
        <v>32582</v>
      </c>
      <c r="B14856" s="1" t="s">
        <v>32583</v>
      </c>
      <c r="C14856" s="1" t="s">
        <v>1097</v>
      </c>
      <c r="D14856" s="1" t="s">
        <v>36190</v>
      </c>
    </row>
    <row r="14857" spans="1:4" x14ac:dyDescent="0.25">
      <c r="A14857" s="1" t="s">
        <v>32584</v>
      </c>
      <c r="B14857" s="1" t="s">
        <v>32585</v>
      </c>
      <c r="C14857" s="1" t="s">
        <v>32586</v>
      </c>
      <c r="D14857" s="1" t="s">
        <v>39541</v>
      </c>
    </row>
    <row r="14858" spans="1:4" x14ac:dyDescent="0.25">
      <c r="A14858" s="1" t="s">
        <v>32587</v>
      </c>
      <c r="B14858" s="1" t="s">
        <v>32588</v>
      </c>
      <c r="C14858" s="1" t="s">
        <v>56</v>
      </c>
      <c r="D14858" s="1" t="s">
        <v>36109</v>
      </c>
    </row>
    <row r="14859" spans="1:4" x14ac:dyDescent="0.25">
      <c r="A14859" s="1" t="s">
        <v>32589</v>
      </c>
      <c r="B14859" s="1" t="s">
        <v>32590</v>
      </c>
      <c r="C14859" s="1" t="s">
        <v>56</v>
      </c>
      <c r="D14859" s="1" t="s">
        <v>36109</v>
      </c>
    </row>
    <row r="14860" spans="1:4" x14ac:dyDescent="0.25">
      <c r="A14860" s="1" t="s">
        <v>32591</v>
      </c>
      <c r="B14860" s="1" t="s">
        <v>32592</v>
      </c>
      <c r="C14860" s="1" t="s">
        <v>56</v>
      </c>
      <c r="D14860" s="1" t="s">
        <v>36109</v>
      </c>
    </row>
    <row r="14861" spans="1:4" x14ac:dyDescent="0.25">
      <c r="A14861" s="1" t="s">
        <v>32593</v>
      </c>
      <c r="B14861" s="1" t="s">
        <v>32594</v>
      </c>
      <c r="C14861" s="1" t="s">
        <v>5703</v>
      </c>
      <c r="D14861" s="1" t="s">
        <v>36928</v>
      </c>
    </row>
    <row r="14862" spans="1:4" x14ac:dyDescent="0.25">
      <c r="A14862" s="1" t="s">
        <v>32595</v>
      </c>
      <c r="B14862" s="1" t="s">
        <v>32596</v>
      </c>
      <c r="C14862" s="1" t="s">
        <v>1970</v>
      </c>
      <c r="D14862" s="1" t="s">
        <v>36287</v>
      </c>
    </row>
    <row r="14863" spans="1:4" x14ac:dyDescent="0.25">
      <c r="A14863" s="1" t="s">
        <v>32597</v>
      </c>
      <c r="B14863" s="1" t="s">
        <v>32596</v>
      </c>
      <c r="C14863" s="1" t="s">
        <v>4885</v>
      </c>
      <c r="D14863" s="1" t="s">
        <v>36723</v>
      </c>
    </row>
    <row r="14864" spans="1:4" x14ac:dyDescent="0.25">
      <c r="A14864" s="1" t="s">
        <v>32598</v>
      </c>
      <c r="B14864" s="1" t="s">
        <v>32599</v>
      </c>
      <c r="C14864" s="1" t="s">
        <v>56</v>
      </c>
      <c r="D14864" s="1" t="s">
        <v>36109</v>
      </c>
    </row>
    <row r="14865" spans="1:4" x14ac:dyDescent="0.25">
      <c r="A14865" s="1" t="s">
        <v>32600</v>
      </c>
      <c r="B14865" s="1" t="s">
        <v>32601</v>
      </c>
      <c r="C14865" s="1" t="s">
        <v>32602</v>
      </c>
      <c r="D14865" s="1" t="s">
        <v>39542</v>
      </c>
    </row>
    <row r="14866" spans="1:4" x14ac:dyDescent="0.25">
      <c r="A14866" s="1" t="s">
        <v>32603</v>
      </c>
      <c r="B14866" s="1" t="s">
        <v>32604</v>
      </c>
      <c r="C14866" s="1" t="s">
        <v>21770</v>
      </c>
      <c r="D14866" s="1" t="s">
        <v>38345</v>
      </c>
    </row>
    <row r="14867" spans="1:4" x14ac:dyDescent="0.25">
      <c r="A14867" s="1" t="s">
        <v>32605</v>
      </c>
      <c r="B14867" s="1" t="s">
        <v>32606</v>
      </c>
      <c r="C14867" s="1" t="s">
        <v>21770</v>
      </c>
      <c r="D14867" s="1" t="s">
        <v>38345</v>
      </c>
    </row>
    <row r="14868" spans="1:4" x14ac:dyDescent="0.25">
      <c r="A14868" s="1" t="s">
        <v>32607</v>
      </c>
      <c r="B14868" s="1" t="s">
        <v>32608</v>
      </c>
      <c r="C14868" s="1" t="s">
        <v>28100</v>
      </c>
      <c r="D14868" s="1" t="s">
        <v>39070</v>
      </c>
    </row>
    <row r="14869" spans="1:4" x14ac:dyDescent="0.25">
      <c r="A14869" s="1" t="s">
        <v>32609</v>
      </c>
      <c r="B14869" s="1" t="s">
        <v>32610</v>
      </c>
      <c r="C14869" s="1" t="s">
        <v>32611</v>
      </c>
      <c r="D14869" s="1" t="s">
        <v>39543</v>
      </c>
    </row>
    <row r="14870" spans="1:4" x14ac:dyDescent="0.25">
      <c r="A14870" s="1" t="s">
        <v>32612</v>
      </c>
      <c r="B14870" s="1" t="s">
        <v>32613</v>
      </c>
      <c r="C14870" s="1" t="s">
        <v>32614</v>
      </c>
      <c r="D14870" s="1" t="s">
        <v>39544</v>
      </c>
    </row>
    <row r="14871" spans="1:4" x14ac:dyDescent="0.25">
      <c r="A14871" s="1" t="s">
        <v>32615</v>
      </c>
      <c r="B14871" s="1" t="s">
        <v>32616</v>
      </c>
      <c r="C14871" s="1" t="s">
        <v>32614</v>
      </c>
      <c r="D14871" s="1" t="s">
        <v>39544</v>
      </c>
    </row>
    <row r="14872" spans="1:4" x14ac:dyDescent="0.25">
      <c r="A14872" s="1" t="s">
        <v>32617</v>
      </c>
      <c r="B14872" s="1" t="s">
        <v>32618</v>
      </c>
      <c r="C14872" s="1" t="s">
        <v>32619</v>
      </c>
      <c r="D14872" s="1" t="s">
        <v>39545</v>
      </c>
    </row>
    <row r="14873" spans="1:4" x14ac:dyDescent="0.25">
      <c r="A14873" s="1" t="s">
        <v>32620</v>
      </c>
      <c r="B14873" s="1" t="s">
        <v>32621</v>
      </c>
      <c r="C14873" s="1" t="s">
        <v>32622</v>
      </c>
      <c r="D14873" s="1" t="s">
        <v>39546</v>
      </c>
    </row>
    <row r="14874" spans="1:4" x14ac:dyDescent="0.25">
      <c r="A14874" s="1" t="s">
        <v>32623</v>
      </c>
      <c r="B14874" s="1" t="s">
        <v>32624</v>
      </c>
      <c r="C14874" s="1" t="s">
        <v>32625</v>
      </c>
      <c r="D14874" s="1" t="s">
        <v>39547</v>
      </c>
    </row>
    <row r="14875" spans="1:4" x14ac:dyDescent="0.25">
      <c r="A14875" s="1" t="s">
        <v>32626</v>
      </c>
      <c r="B14875" s="1" t="s">
        <v>32627</v>
      </c>
      <c r="C14875" s="1" t="s">
        <v>32625</v>
      </c>
      <c r="D14875" s="1" t="s">
        <v>39547</v>
      </c>
    </row>
    <row r="14876" spans="1:4" x14ac:dyDescent="0.25">
      <c r="A14876" s="1" t="s">
        <v>32628</v>
      </c>
      <c r="B14876" s="1" t="s">
        <v>32629</v>
      </c>
      <c r="C14876" s="1" t="s">
        <v>32625</v>
      </c>
      <c r="D14876" s="1" t="s">
        <v>39547</v>
      </c>
    </row>
    <row r="14877" spans="1:4" x14ac:dyDescent="0.25">
      <c r="A14877" s="1" t="s">
        <v>32630</v>
      </c>
      <c r="B14877" s="1" t="s">
        <v>32631</v>
      </c>
      <c r="C14877" s="1" t="s">
        <v>32632</v>
      </c>
      <c r="D14877" s="1" t="s">
        <v>39548</v>
      </c>
    </row>
    <row r="14878" spans="1:4" x14ac:dyDescent="0.25">
      <c r="A14878" s="1" t="s">
        <v>32633</v>
      </c>
      <c r="B14878" s="1" t="s">
        <v>32634</v>
      </c>
      <c r="C14878" s="1" t="s">
        <v>32635</v>
      </c>
      <c r="D14878" s="1" t="s">
        <v>39549</v>
      </c>
    </row>
    <row r="14879" spans="1:4" x14ac:dyDescent="0.25">
      <c r="A14879" s="1" t="s">
        <v>32636</v>
      </c>
      <c r="B14879" s="1" t="s">
        <v>32637</v>
      </c>
      <c r="C14879" s="1" t="s">
        <v>32638</v>
      </c>
      <c r="D14879" s="1" t="s">
        <v>39550</v>
      </c>
    </row>
    <row r="14880" spans="1:4" x14ac:dyDescent="0.25">
      <c r="A14880" s="1" t="s">
        <v>32639</v>
      </c>
      <c r="B14880" s="1" t="s">
        <v>32640</v>
      </c>
      <c r="C14880" s="1" t="s">
        <v>32641</v>
      </c>
      <c r="D14880" s="1" t="s">
        <v>39551</v>
      </c>
    </row>
    <row r="14881" spans="1:4" x14ac:dyDescent="0.25">
      <c r="A14881" s="1" t="s">
        <v>32642</v>
      </c>
      <c r="B14881" s="1" t="s">
        <v>32643</v>
      </c>
      <c r="C14881" s="1" t="s">
        <v>32644</v>
      </c>
      <c r="D14881" s="1" t="s">
        <v>39552</v>
      </c>
    </row>
    <row r="14882" spans="1:4" x14ac:dyDescent="0.25">
      <c r="A14882" s="1" t="s">
        <v>32645</v>
      </c>
      <c r="B14882" s="1" t="s">
        <v>32646</v>
      </c>
      <c r="C14882" s="1" t="s">
        <v>32647</v>
      </c>
      <c r="D14882" s="1" t="s">
        <v>39553</v>
      </c>
    </row>
    <row r="14883" spans="1:4" x14ac:dyDescent="0.25">
      <c r="A14883" s="1" t="s">
        <v>32648</v>
      </c>
      <c r="B14883" s="1" t="s">
        <v>32649</v>
      </c>
      <c r="C14883" s="1" t="s">
        <v>23131</v>
      </c>
      <c r="D14883" s="1" t="s">
        <v>38496</v>
      </c>
    </row>
    <row r="14884" spans="1:4" x14ac:dyDescent="0.25">
      <c r="A14884" s="1" t="s">
        <v>32650</v>
      </c>
      <c r="B14884" s="1" t="s">
        <v>32651</v>
      </c>
      <c r="C14884" s="1" t="s">
        <v>23131</v>
      </c>
      <c r="D14884" s="1" t="s">
        <v>38496</v>
      </c>
    </row>
    <row r="14885" spans="1:4" x14ac:dyDescent="0.25">
      <c r="A14885" s="1" t="s">
        <v>32652</v>
      </c>
      <c r="B14885" s="1" t="s">
        <v>32653</v>
      </c>
      <c r="C14885" s="1" t="s">
        <v>4710</v>
      </c>
      <c r="D14885" s="1" t="s">
        <v>36683</v>
      </c>
    </row>
    <row r="14886" spans="1:4" x14ac:dyDescent="0.25">
      <c r="A14886" s="1" t="s">
        <v>32654</v>
      </c>
      <c r="B14886" s="1" t="s">
        <v>32655</v>
      </c>
      <c r="C14886" s="1" t="s">
        <v>32655</v>
      </c>
      <c r="D14886" s="1" t="s">
        <v>39554</v>
      </c>
    </row>
    <row r="14887" spans="1:4" x14ac:dyDescent="0.25">
      <c r="A14887" s="1" t="s">
        <v>32656</v>
      </c>
      <c r="B14887" s="1" t="s">
        <v>32657</v>
      </c>
      <c r="C14887" s="1" t="s">
        <v>14650</v>
      </c>
      <c r="D14887" s="1" t="s">
        <v>37944</v>
      </c>
    </row>
    <row r="14888" spans="1:4" x14ac:dyDescent="0.25">
      <c r="A14888" s="1" t="s">
        <v>32658</v>
      </c>
      <c r="B14888" s="1" t="s">
        <v>32659</v>
      </c>
      <c r="C14888" s="1" t="s">
        <v>32660</v>
      </c>
      <c r="D14888" s="1" t="s">
        <v>39555</v>
      </c>
    </row>
    <row r="14889" spans="1:4" x14ac:dyDescent="0.25">
      <c r="A14889" s="1" t="s">
        <v>32661</v>
      </c>
      <c r="B14889" s="1" t="s">
        <v>32662</v>
      </c>
      <c r="C14889" s="1" t="s">
        <v>32663</v>
      </c>
      <c r="D14889" s="1" t="s">
        <v>39556</v>
      </c>
    </row>
    <row r="14890" spans="1:4" x14ac:dyDescent="0.25">
      <c r="A14890" s="1" t="s">
        <v>32664</v>
      </c>
      <c r="B14890" s="1" t="s">
        <v>32665</v>
      </c>
      <c r="C14890" s="1" t="s">
        <v>32666</v>
      </c>
      <c r="D14890" s="1" t="s">
        <v>39557</v>
      </c>
    </row>
    <row r="14891" spans="1:4" x14ac:dyDescent="0.25">
      <c r="A14891" s="1" t="s">
        <v>32667</v>
      </c>
      <c r="B14891" s="1" t="s">
        <v>32668</v>
      </c>
      <c r="C14891" s="1" t="s">
        <v>21773</v>
      </c>
      <c r="D14891" s="1" t="s">
        <v>38346</v>
      </c>
    </row>
    <row r="14892" spans="1:4" x14ac:dyDescent="0.25">
      <c r="A14892" s="1" t="s">
        <v>32669</v>
      </c>
      <c r="B14892" s="1" t="s">
        <v>32670</v>
      </c>
      <c r="C14892" s="1" t="s">
        <v>52</v>
      </c>
      <c r="D14892" s="1" t="s">
        <v>36108</v>
      </c>
    </row>
    <row r="14893" spans="1:4" x14ac:dyDescent="0.25">
      <c r="A14893" s="1" t="s">
        <v>32671</v>
      </c>
      <c r="B14893" s="1" t="s">
        <v>32672</v>
      </c>
      <c r="C14893" s="1" t="s">
        <v>52</v>
      </c>
      <c r="D14893" s="1" t="s">
        <v>36108</v>
      </c>
    </row>
    <row r="14894" spans="1:4" x14ac:dyDescent="0.25">
      <c r="A14894" s="1" t="s">
        <v>32673</v>
      </c>
      <c r="B14894" s="1" t="s">
        <v>32674</v>
      </c>
      <c r="C14894" s="1" t="s">
        <v>32675</v>
      </c>
      <c r="D14894" s="1" t="s">
        <v>39558</v>
      </c>
    </row>
    <row r="14895" spans="1:4" x14ac:dyDescent="0.25">
      <c r="A14895" s="1" t="s">
        <v>32676</v>
      </c>
      <c r="B14895" s="1" t="s">
        <v>32677</v>
      </c>
      <c r="C14895" s="1" t="s">
        <v>1571</v>
      </c>
      <c r="D14895" s="1" t="s">
        <v>36262</v>
      </c>
    </row>
    <row r="14896" spans="1:4" x14ac:dyDescent="0.25">
      <c r="A14896" s="1" t="s">
        <v>32676</v>
      </c>
      <c r="B14896" s="1" t="s">
        <v>32677</v>
      </c>
      <c r="C14896" s="1" t="s">
        <v>3749</v>
      </c>
      <c r="D14896" s="1" t="s">
        <v>36565</v>
      </c>
    </row>
    <row r="14897" spans="1:4" x14ac:dyDescent="0.25">
      <c r="A14897" s="1" t="s">
        <v>32678</v>
      </c>
      <c r="B14897" s="1" t="s">
        <v>32679</v>
      </c>
      <c r="C14897" s="1" t="s">
        <v>9320</v>
      </c>
      <c r="D14897" s="1" t="s">
        <v>37400</v>
      </c>
    </row>
    <row r="14898" spans="1:4" x14ac:dyDescent="0.25">
      <c r="A14898" s="1" t="s">
        <v>32680</v>
      </c>
      <c r="B14898" s="1" t="s">
        <v>32681</v>
      </c>
      <c r="C14898" s="1" t="s">
        <v>9320</v>
      </c>
      <c r="D14898" s="1" t="s">
        <v>37400</v>
      </c>
    </row>
    <row r="14899" spans="1:4" x14ac:dyDescent="0.25">
      <c r="A14899" s="1" t="s">
        <v>32682</v>
      </c>
      <c r="B14899" s="1" t="s">
        <v>32683</v>
      </c>
      <c r="C14899" s="1" t="s">
        <v>9320</v>
      </c>
      <c r="D14899" s="1" t="s">
        <v>37400</v>
      </c>
    </row>
    <row r="14900" spans="1:4" x14ac:dyDescent="0.25">
      <c r="A14900" s="1" t="s">
        <v>32684</v>
      </c>
      <c r="B14900" s="1" t="s">
        <v>32685</v>
      </c>
      <c r="C14900" s="1" t="s">
        <v>9320</v>
      </c>
      <c r="D14900" s="1" t="s">
        <v>37400</v>
      </c>
    </row>
    <row r="14901" spans="1:4" x14ac:dyDescent="0.25">
      <c r="A14901" s="1" t="s">
        <v>32686</v>
      </c>
      <c r="B14901" s="1" t="s">
        <v>32687</v>
      </c>
      <c r="C14901" s="1" t="s">
        <v>9320</v>
      </c>
      <c r="D14901" s="1" t="s">
        <v>37400</v>
      </c>
    </row>
    <row r="14902" spans="1:4" x14ac:dyDescent="0.25">
      <c r="A14902" s="1" t="s">
        <v>32688</v>
      </c>
      <c r="B14902" s="1" t="s">
        <v>32689</v>
      </c>
      <c r="C14902" s="1" t="s">
        <v>9320</v>
      </c>
      <c r="D14902" s="1" t="s">
        <v>37400</v>
      </c>
    </row>
    <row r="14903" spans="1:4" x14ac:dyDescent="0.25">
      <c r="A14903" s="1" t="s">
        <v>32690</v>
      </c>
      <c r="B14903" s="1" t="s">
        <v>32691</v>
      </c>
      <c r="C14903" s="1" t="s">
        <v>9320</v>
      </c>
      <c r="D14903" s="1" t="s">
        <v>37400</v>
      </c>
    </row>
    <row r="14904" spans="1:4" x14ac:dyDescent="0.25">
      <c r="A14904" s="1" t="s">
        <v>32692</v>
      </c>
      <c r="B14904" s="1" t="s">
        <v>32693</v>
      </c>
      <c r="C14904" s="1" t="s">
        <v>9320</v>
      </c>
      <c r="D14904" s="1" t="s">
        <v>37400</v>
      </c>
    </row>
    <row r="14905" spans="1:4" x14ac:dyDescent="0.25">
      <c r="A14905" s="1" t="s">
        <v>32694</v>
      </c>
      <c r="B14905" s="1" t="s">
        <v>32695</v>
      </c>
      <c r="C14905" s="1" t="s">
        <v>9320</v>
      </c>
      <c r="D14905" s="1" t="s">
        <v>37400</v>
      </c>
    </row>
    <row r="14906" spans="1:4" x14ac:dyDescent="0.25">
      <c r="A14906" s="1" t="s">
        <v>32696</v>
      </c>
      <c r="B14906" s="1" t="s">
        <v>32697</v>
      </c>
      <c r="C14906" s="1" t="s">
        <v>9320</v>
      </c>
      <c r="D14906" s="1" t="s">
        <v>37400</v>
      </c>
    </row>
    <row r="14907" spans="1:4" x14ac:dyDescent="0.25">
      <c r="A14907" s="1" t="s">
        <v>32698</v>
      </c>
      <c r="B14907" s="1" t="s">
        <v>32699</v>
      </c>
      <c r="C14907" s="1" t="s">
        <v>9320</v>
      </c>
      <c r="D14907" s="1" t="s">
        <v>37400</v>
      </c>
    </row>
    <row r="14908" spans="1:4" x14ac:dyDescent="0.25">
      <c r="A14908" s="1" t="s">
        <v>32700</v>
      </c>
      <c r="B14908" s="1" t="s">
        <v>32701</v>
      </c>
      <c r="C14908" s="1" t="s">
        <v>9320</v>
      </c>
      <c r="D14908" s="1" t="s">
        <v>37400</v>
      </c>
    </row>
    <row r="14909" spans="1:4" x14ac:dyDescent="0.25">
      <c r="A14909" s="1" t="s">
        <v>32702</v>
      </c>
      <c r="B14909" s="1" t="s">
        <v>32703</v>
      </c>
      <c r="C14909" s="1" t="s">
        <v>9320</v>
      </c>
      <c r="D14909" s="1" t="s">
        <v>37400</v>
      </c>
    </row>
    <row r="14910" spans="1:4" x14ac:dyDescent="0.25">
      <c r="A14910" s="1" t="s">
        <v>32704</v>
      </c>
      <c r="B14910" s="1" t="s">
        <v>32705</v>
      </c>
      <c r="C14910" s="1" t="s">
        <v>9320</v>
      </c>
      <c r="D14910" s="1" t="s">
        <v>37400</v>
      </c>
    </row>
    <row r="14911" spans="1:4" x14ac:dyDescent="0.25">
      <c r="A14911" s="1" t="s">
        <v>32706</v>
      </c>
      <c r="B14911" s="1" t="s">
        <v>32707</v>
      </c>
      <c r="C14911" s="1" t="s">
        <v>9320</v>
      </c>
      <c r="D14911" s="1" t="s">
        <v>37400</v>
      </c>
    </row>
    <row r="14912" spans="1:4" x14ac:dyDescent="0.25">
      <c r="A14912" s="1" t="s">
        <v>32708</v>
      </c>
      <c r="B14912" s="1" t="s">
        <v>32709</v>
      </c>
      <c r="C14912" s="1" t="s">
        <v>56</v>
      </c>
      <c r="D14912" s="1" t="s">
        <v>36109</v>
      </c>
    </row>
    <row r="14913" spans="1:4" x14ac:dyDescent="0.25">
      <c r="A14913" s="1" t="s">
        <v>32710</v>
      </c>
      <c r="B14913" s="1" t="s">
        <v>32711</v>
      </c>
      <c r="C14913" s="1" t="s">
        <v>56</v>
      </c>
      <c r="D14913" s="1" t="s">
        <v>36109</v>
      </c>
    </row>
    <row r="14914" spans="1:4" x14ac:dyDescent="0.25">
      <c r="A14914" s="1" t="s">
        <v>32712</v>
      </c>
      <c r="B14914" s="1" t="s">
        <v>32713</v>
      </c>
      <c r="C14914" s="1" t="s">
        <v>56</v>
      </c>
      <c r="D14914" s="1" t="s">
        <v>36109</v>
      </c>
    </row>
    <row r="14915" spans="1:4" x14ac:dyDescent="0.25">
      <c r="A14915" s="1" t="s">
        <v>32714</v>
      </c>
      <c r="B14915" s="1" t="s">
        <v>32715</v>
      </c>
      <c r="C14915" s="1" t="s">
        <v>56</v>
      </c>
      <c r="D14915" s="1" t="s">
        <v>36109</v>
      </c>
    </row>
    <row r="14916" spans="1:4" x14ac:dyDescent="0.25">
      <c r="A14916" s="1" t="s">
        <v>32716</v>
      </c>
      <c r="B14916" s="1" t="s">
        <v>32717</v>
      </c>
      <c r="C14916" s="1" t="s">
        <v>2339</v>
      </c>
      <c r="D14916" s="1" t="s">
        <v>36312</v>
      </c>
    </row>
    <row r="14917" spans="1:4" x14ac:dyDescent="0.25">
      <c r="A14917" s="1" t="s">
        <v>32718</v>
      </c>
      <c r="B14917" s="1" t="s">
        <v>32719</v>
      </c>
      <c r="C14917" s="1" t="s">
        <v>56</v>
      </c>
      <c r="D14917" s="1" t="s">
        <v>36109</v>
      </c>
    </row>
    <row r="14918" spans="1:4" x14ac:dyDescent="0.25">
      <c r="A14918" s="1" t="s">
        <v>32720</v>
      </c>
      <c r="B14918" s="1" t="s">
        <v>32721</v>
      </c>
      <c r="C14918" s="1" t="s">
        <v>2339</v>
      </c>
      <c r="D14918" s="1" t="s">
        <v>36312</v>
      </c>
    </row>
    <row r="14919" spans="1:4" x14ac:dyDescent="0.25">
      <c r="A14919" s="1" t="s">
        <v>32722</v>
      </c>
      <c r="B14919" s="1" t="s">
        <v>32723</v>
      </c>
      <c r="C14919" s="1" t="s">
        <v>2339</v>
      </c>
      <c r="D14919" s="1" t="s">
        <v>36312</v>
      </c>
    </row>
    <row r="14920" spans="1:4" x14ac:dyDescent="0.25">
      <c r="A14920" s="1" t="s">
        <v>32724</v>
      </c>
      <c r="B14920" s="1" t="s">
        <v>32725</v>
      </c>
      <c r="C14920" s="1" t="s">
        <v>56</v>
      </c>
      <c r="D14920" s="1" t="s">
        <v>36109</v>
      </c>
    </row>
    <row r="14921" spans="1:4" x14ac:dyDescent="0.25">
      <c r="A14921" s="1" t="s">
        <v>32726</v>
      </c>
      <c r="B14921" s="1" t="s">
        <v>32727</v>
      </c>
      <c r="C14921" s="1" t="s">
        <v>56</v>
      </c>
      <c r="D14921" s="1" t="s">
        <v>36109</v>
      </c>
    </row>
    <row r="14922" spans="1:4" x14ac:dyDescent="0.25">
      <c r="A14922" s="1" t="s">
        <v>32728</v>
      </c>
      <c r="B14922" s="1" t="s">
        <v>32729</v>
      </c>
      <c r="C14922" s="1" t="s">
        <v>32730</v>
      </c>
      <c r="D14922" s="1" t="s">
        <v>39559</v>
      </c>
    </row>
    <row r="14923" spans="1:4" x14ac:dyDescent="0.25">
      <c r="A14923" s="1" t="s">
        <v>32731</v>
      </c>
      <c r="B14923" s="1" t="s">
        <v>32732</v>
      </c>
      <c r="C14923" s="1" t="s">
        <v>32733</v>
      </c>
      <c r="D14923" s="1" t="s">
        <v>39560</v>
      </c>
    </row>
    <row r="14924" spans="1:4" x14ac:dyDescent="0.25">
      <c r="A14924" s="1" t="s">
        <v>32734</v>
      </c>
      <c r="B14924" s="1" t="s">
        <v>32735</v>
      </c>
      <c r="C14924" s="1" t="s">
        <v>56</v>
      </c>
      <c r="D14924" s="1" t="s">
        <v>36109</v>
      </c>
    </row>
    <row r="14925" spans="1:4" x14ac:dyDescent="0.25">
      <c r="A14925" s="1" t="s">
        <v>32736</v>
      </c>
      <c r="B14925" s="1" t="s">
        <v>32737</v>
      </c>
      <c r="C14925" s="1" t="s">
        <v>32738</v>
      </c>
      <c r="D14925" s="1" t="s">
        <v>39561</v>
      </c>
    </row>
    <row r="14926" spans="1:4" x14ac:dyDescent="0.25">
      <c r="A14926" s="1" t="s">
        <v>32739</v>
      </c>
      <c r="B14926" s="1" t="s">
        <v>32740</v>
      </c>
      <c r="C14926" s="1" t="s">
        <v>6166</v>
      </c>
      <c r="D14926" s="1" t="s">
        <v>36987</v>
      </c>
    </row>
    <row r="14927" spans="1:4" x14ac:dyDescent="0.25">
      <c r="A14927" s="1" t="s">
        <v>32741</v>
      </c>
      <c r="B14927" s="1" t="s">
        <v>32742</v>
      </c>
      <c r="C14927" s="1" t="s">
        <v>1346</v>
      </c>
      <c r="D14927" s="1" t="s">
        <v>36217</v>
      </c>
    </row>
    <row r="14928" spans="1:4" x14ac:dyDescent="0.25">
      <c r="A14928" s="1" t="s">
        <v>32743</v>
      </c>
      <c r="B14928" s="1" t="s">
        <v>32744</v>
      </c>
      <c r="C14928" s="1" t="s">
        <v>1351</v>
      </c>
      <c r="D14928" s="1" t="s">
        <v>36219</v>
      </c>
    </row>
    <row r="14929" spans="1:4" x14ac:dyDescent="0.25">
      <c r="A14929" s="1" t="s">
        <v>32745</v>
      </c>
      <c r="B14929" s="1" t="s">
        <v>32746</v>
      </c>
      <c r="C14929" s="1" t="s">
        <v>5153</v>
      </c>
      <c r="D14929" s="1" t="s">
        <v>36789</v>
      </c>
    </row>
    <row r="14930" spans="1:4" x14ac:dyDescent="0.25">
      <c r="A14930" s="1" t="s">
        <v>32747</v>
      </c>
      <c r="B14930" s="1" t="s">
        <v>32748</v>
      </c>
      <c r="C14930" s="1" t="s">
        <v>32749</v>
      </c>
      <c r="D14930" s="1" t="s">
        <v>39562</v>
      </c>
    </row>
    <row r="14931" spans="1:4" x14ac:dyDescent="0.25">
      <c r="A14931" s="1" t="s">
        <v>32750</v>
      </c>
      <c r="B14931" s="1" t="s">
        <v>32751</v>
      </c>
      <c r="C14931" s="1" t="s">
        <v>32749</v>
      </c>
      <c r="D14931" s="1" t="s">
        <v>39562</v>
      </c>
    </row>
    <row r="14932" spans="1:4" x14ac:dyDescent="0.25">
      <c r="A14932" s="1" t="s">
        <v>32752</v>
      </c>
      <c r="B14932" s="1" t="s">
        <v>32753</v>
      </c>
      <c r="C14932" s="1" t="s">
        <v>32749</v>
      </c>
      <c r="D14932" s="1" t="s">
        <v>39562</v>
      </c>
    </row>
    <row r="14933" spans="1:4" x14ac:dyDescent="0.25">
      <c r="A14933" s="1" t="s">
        <v>32754</v>
      </c>
      <c r="B14933" s="1" t="s">
        <v>32755</v>
      </c>
      <c r="C14933" s="1" t="s">
        <v>32749</v>
      </c>
      <c r="D14933" s="1" t="s">
        <v>39562</v>
      </c>
    </row>
    <row r="14934" spans="1:4" x14ac:dyDescent="0.25">
      <c r="A14934" s="1" t="s">
        <v>32756</v>
      </c>
      <c r="B14934" s="1" t="s">
        <v>32757</v>
      </c>
      <c r="C14934" s="1" t="s">
        <v>32749</v>
      </c>
      <c r="D14934" s="1" t="s">
        <v>39562</v>
      </c>
    </row>
    <row r="14935" spans="1:4" x14ac:dyDescent="0.25">
      <c r="A14935" s="1" t="s">
        <v>32758</v>
      </c>
      <c r="B14935" s="1" t="s">
        <v>32759</v>
      </c>
      <c r="C14935" s="1" t="s">
        <v>32749</v>
      </c>
      <c r="D14935" s="1" t="s">
        <v>39562</v>
      </c>
    </row>
    <row r="14936" spans="1:4" x14ac:dyDescent="0.25">
      <c r="A14936" s="1" t="s">
        <v>32760</v>
      </c>
      <c r="B14936" s="1" t="s">
        <v>32761</v>
      </c>
      <c r="C14936" s="1" t="s">
        <v>32749</v>
      </c>
      <c r="D14936" s="1" t="s">
        <v>39562</v>
      </c>
    </row>
    <row r="14937" spans="1:4" x14ac:dyDescent="0.25">
      <c r="A14937" s="1" t="s">
        <v>32762</v>
      </c>
      <c r="B14937" s="1" t="s">
        <v>32763</v>
      </c>
      <c r="C14937" s="1" t="s">
        <v>32764</v>
      </c>
      <c r="D14937" s="1" t="s">
        <v>39563</v>
      </c>
    </row>
    <row r="14938" spans="1:4" x14ac:dyDescent="0.25">
      <c r="A14938" s="1" t="s">
        <v>32765</v>
      </c>
      <c r="B14938" s="1" t="s">
        <v>32766</v>
      </c>
      <c r="C14938" s="1" t="s">
        <v>32767</v>
      </c>
      <c r="D14938" s="1" t="s">
        <v>39564</v>
      </c>
    </row>
    <row r="14939" spans="1:4" x14ac:dyDescent="0.25">
      <c r="A14939" s="1" t="s">
        <v>32768</v>
      </c>
      <c r="B14939" s="1" t="s">
        <v>32769</v>
      </c>
      <c r="C14939" s="1" t="s">
        <v>56</v>
      </c>
      <c r="D14939" s="1" t="s">
        <v>36109</v>
      </c>
    </row>
    <row r="14940" spans="1:4" x14ac:dyDescent="0.25">
      <c r="A14940" s="1" t="s">
        <v>32770</v>
      </c>
      <c r="B14940" s="1" t="s">
        <v>32771</v>
      </c>
      <c r="C14940" s="1" t="s">
        <v>32772</v>
      </c>
      <c r="D14940" s="1" t="s">
        <v>39565</v>
      </c>
    </row>
    <row r="14941" spans="1:4" x14ac:dyDescent="0.25">
      <c r="A14941" s="1" t="s">
        <v>32773</v>
      </c>
      <c r="B14941" s="1" t="s">
        <v>32774</v>
      </c>
      <c r="C14941" s="1" t="s">
        <v>32775</v>
      </c>
      <c r="D14941" s="1" t="s">
        <v>39566</v>
      </c>
    </row>
    <row r="14942" spans="1:4" x14ac:dyDescent="0.25">
      <c r="A14942" s="1" t="s">
        <v>32776</v>
      </c>
      <c r="B14942" s="1" t="s">
        <v>32777</v>
      </c>
      <c r="C14942" s="1" t="s">
        <v>32778</v>
      </c>
      <c r="D14942" s="1" t="s">
        <v>39567</v>
      </c>
    </row>
    <row r="14943" spans="1:4" x14ac:dyDescent="0.25">
      <c r="A14943" s="1" t="s">
        <v>32779</v>
      </c>
      <c r="B14943" s="1" t="s">
        <v>32780</v>
      </c>
      <c r="C14943" s="1" t="s">
        <v>32781</v>
      </c>
      <c r="D14943" s="1" t="s">
        <v>39568</v>
      </c>
    </row>
    <row r="14944" spans="1:4" x14ac:dyDescent="0.25">
      <c r="A14944" s="1" t="s">
        <v>32782</v>
      </c>
      <c r="B14944" s="1" t="s">
        <v>32783</v>
      </c>
      <c r="C14944" s="1" t="s">
        <v>56</v>
      </c>
      <c r="D14944" s="1" t="s">
        <v>36109</v>
      </c>
    </row>
    <row r="14945" spans="1:4" x14ac:dyDescent="0.25">
      <c r="A14945" s="1" t="s">
        <v>32784</v>
      </c>
      <c r="B14945" s="1" t="s">
        <v>32785</v>
      </c>
      <c r="C14945" s="1" t="s">
        <v>56</v>
      </c>
      <c r="D14945" s="1" t="s">
        <v>36109</v>
      </c>
    </row>
    <row r="14946" spans="1:4" x14ac:dyDescent="0.25">
      <c r="A14946" s="1" t="s">
        <v>32786</v>
      </c>
      <c r="B14946" s="1" t="s">
        <v>32787</v>
      </c>
      <c r="C14946" s="1" t="s">
        <v>56</v>
      </c>
      <c r="D14946" s="1" t="s">
        <v>36109</v>
      </c>
    </row>
    <row r="14947" spans="1:4" x14ac:dyDescent="0.25">
      <c r="A14947" s="1" t="s">
        <v>32788</v>
      </c>
      <c r="B14947" s="1" t="s">
        <v>32789</v>
      </c>
      <c r="C14947" s="1" t="s">
        <v>56</v>
      </c>
      <c r="D14947" s="1" t="s">
        <v>36109</v>
      </c>
    </row>
    <row r="14948" spans="1:4" x14ac:dyDescent="0.25">
      <c r="A14948" s="1" t="s">
        <v>32790</v>
      </c>
      <c r="B14948" s="1" t="s">
        <v>32791</v>
      </c>
      <c r="C14948" s="1" t="s">
        <v>56</v>
      </c>
      <c r="D14948" s="1" t="s">
        <v>36109</v>
      </c>
    </row>
    <row r="14949" spans="1:4" x14ac:dyDescent="0.25">
      <c r="A14949" s="1" t="s">
        <v>32792</v>
      </c>
      <c r="B14949" s="1" t="s">
        <v>32793</v>
      </c>
      <c r="C14949" s="1" t="s">
        <v>32794</v>
      </c>
      <c r="D14949" s="1" t="s">
        <v>39569</v>
      </c>
    </row>
    <row r="14950" spans="1:4" x14ac:dyDescent="0.25">
      <c r="A14950" s="1" t="s">
        <v>32795</v>
      </c>
      <c r="B14950" s="1" t="s">
        <v>32796</v>
      </c>
      <c r="C14950" s="1" t="s">
        <v>3468</v>
      </c>
      <c r="D14950" s="1" t="s">
        <v>36494</v>
      </c>
    </row>
    <row r="14951" spans="1:4" x14ac:dyDescent="0.25">
      <c r="A14951" s="1" t="s">
        <v>32797</v>
      </c>
      <c r="B14951" s="1" t="s">
        <v>32798</v>
      </c>
      <c r="C14951" s="1" t="s">
        <v>5276</v>
      </c>
      <c r="D14951" s="1" t="s">
        <v>36823</v>
      </c>
    </row>
    <row r="14952" spans="1:4" x14ac:dyDescent="0.25">
      <c r="A14952" s="1" t="s">
        <v>32799</v>
      </c>
      <c r="B14952" s="1" t="s">
        <v>32800</v>
      </c>
      <c r="C14952" s="1" t="s">
        <v>32801</v>
      </c>
      <c r="D14952" s="1" t="s">
        <v>39570</v>
      </c>
    </row>
    <row r="14953" spans="1:4" x14ac:dyDescent="0.25">
      <c r="A14953" s="1" t="s">
        <v>32802</v>
      </c>
      <c r="B14953" s="1" t="s">
        <v>32803</v>
      </c>
      <c r="C14953" s="1" t="s">
        <v>32804</v>
      </c>
      <c r="D14953" s="1" t="s">
        <v>39571</v>
      </c>
    </row>
    <row r="14954" spans="1:4" x14ac:dyDescent="0.25">
      <c r="A14954" s="1" t="s">
        <v>32805</v>
      </c>
      <c r="B14954" s="1" t="s">
        <v>32806</v>
      </c>
      <c r="C14954" s="1" t="s">
        <v>4732</v>
      </c>
      <c r="D14954" s="1" t="s">
        <v>36688</v>
      </c>
    </row>
    <row r="14955" spans="1:4" x14ac:dyDescent="0.25">
      <c r="A14955" s="1" t="s">
        <v>32807</v>
      </c>
      <c r="B14955" s="1" t="s">
        <v>32808</v>
      </c>
      <c r="C14955" s="1" t="s">
        <v>32809</v>
      </c>
      <c r="D14955" s="1" t="s">
        <v>39572</v>
      </c>
    </row>
    <row r="14956" spans="1:4" x14ac:dyDescent="0.25">
      <c r="A14956" s="1" t="s">
        <v>32810</v>
      </c>
      <c r="B14956" s="1" t="s">
        <v>32811</v>
      </c>
      <c r="C14956" s="1" t="s">
        <v>56</v>
      </c>
      <c r="D14956" s="1" t="s">
        <v>36109</v>
      </c>
    </row>
    <row r="14957" spans="1:4" x14ac:dyDescent="0.25">
      <c r="A14957" s="1" t="s">
        <v>32812</v>
      </c>
      <c r="B14957" s="1" t="s">
        <v>32813</v>
      </c>
      <c r="C14957" s="1" t="s">
        <v>26897</v>
      </c>
      <c r="D14957" s="1" t="s">
        <v>38975</v>
      </c>
    </row>
    <row r="14958" spans="1:4" x14ac:dyDescent="0.25">
      <c r="A14958" s="1" t="s">
        <v>32814</v>
      </c>
      <c r="B14958" s="1" t="s">
        <v>32815</v>
      </c>
      <c r="C14958" s="1" t="s">
        <v>26897</v>
      </c>
      <c r="D14958" s="1" t="s">
        <v>38975</v>
      </c>
    </row>
    <row r="14959" spans="1:4" x14ac:dyDescent="0.25">
      <c r="A14959" s="1" t="s">
        <v>32816</v>
      </c>
      <c r="B14959" s="1" t="s">
        <v>32817</v>
      </c>
      <c r="C14959" s="1" t="s">
        <v>56</v>
      </c>
      <c r="D14959" s="1" t="s">
        <v>36109</v>
      </c>
    </row>
    <row r="14960" spans="1:4" x14ac:dyDescent="0.25">
      <c r="A14960" s="1" t="s">
        <v>32818</v>
      </c>
      <c r="B14960" s="1" t="s">
        <v>32819</v>
      </c>
      <c r="C14960" s="1" t="s">
        <v>32418</v>
      </c>
      <c r="D14960" s="1" t="s">
        <v>39519</v>
      </c>
    </row>
    <row r="14961" spans="1:4" x14ac:dyDescent="0.25">
      <c r="A14961" s="1" t="s">
        <v>32820</v>
      </c>
      <c r="B14961" s="1" t="s">
        <v>32821</v>
      </c>
      <c r="C14961" s="1" t="s">
        <v>56</v>
      </c>
      <c r="D14961" s="1" t="s">
        <v>36109</v>
      </c>
    </row>
    <row r="14962" spans="1:4" x14ac:dyDescent="0.25">
      <c r="A14962" s="1" t="s">
        <v>32822</v>
      </c>
      <c r="B14962" s="1" t="s">
        <v>32823</v>
      </c>
      <c r="C14962" s="1" t="s">
        <v>56</v>
      </c>
      <c r="D14962" s="1" t="s">
        <v>36109</v>
      </c>
    </row>
    <row r="14963" spans="1:4" x14ac:dyDescent="0.25">
      <c r="A14963" s="1" t="s">
        <v>32824</v>
      </c>
      <c r="B14963" s="1" t="s">
        <v>32825</v>
      </c>
      <c r="C14963" s="1" t="s">
        <v>56</v>
      </c>
      <c r="D14963" s="1" t="s">
        <v>36109</v>
      </c>
    </row>
    <row r="14964" spans="1:4" x14ac:dyDescent="0.25">
      <c r="A14964" s="1" t="s">
        <v>32826</v>
      </c>
      <c r="B14964" s="1" t="s">
        <v>32827</v>
      </c>
      <c r="C14964" s="1" t="s">
        <v>56</v>
      </c>
      <c r="D14964" s="1" t="s">
        <v>36109</v>
      </c>
    </row>
    <row r="14965" spans="1:4" x14ac:dyDescent="0.25">
      <c r="A14965" s="1" t="s">
        <v>32828</v>
      </c>
      <c r="B14965" s="1" t="s">
        <v>32829</v>
      </c>
      <c r="C14965" s="1" t="s">
        <v>56</v>
      </c>
      <c r="D14965" s="1" t="s">
        <v>36109</v>
      </c>
    </row>
    <row r="14966" spans="1:4" x14ac:dyDescent="0.25">
      <c r="A14966" s="1" t="s">
        <v>32830</v>
      </c>
      <c r="B14966" s="1" t="s">
        <v>32831</v>
      </c>
      <c r="C14966" s="1" t="s">
        <v>28045</v>
      </c>
      <c r="D14966" s="1" t="s">
        <v>39062</v>
      </c>
    </row>
    <row r="14967" spans="1:4" x14ac:dyDescent="0.25">
      <c r="A14967" s="1" t="s">
        <v>32832</v>
      </c>
      <c r="B14967" s="1" t="s">
        <v>32831</v>
      </c>
      <c r="C14967" s="1" t="s">
        <v>32833</v>
      </c>
      <c r="D14967" s="1" t="s">
        <v>39573</v>
      </c>
    </row>
    <row r="14968" spans="1:4" x14ac:dyDescent="0.25">
      <c r="A14968" s="1" t="s">
        <v>32834</v>
      </c>
      <c r="B14968" s="1" t="s">
        <v>32835</v>
      </c>
      <c r="C14968" s="1" t="s">
        <v>32836</v>
      </c>
      <c r="D14968" s="1" t="s">
        <v>39574</v>
      </c>
    </row>
    <row r="14969" spans="1:4" x14ac:dyDescent="0.25">
      <c r="A14969" s="1" t="s">
        <v>32837</v>
      </c>
      <c r="B14969" s="1" t="s">
        <v>32838</v>
      </c>
      <c r="C14969" s="1" t="s">
        <v>141</v>
      </c>
      <c r="D14969" s="1" t="s">
        <v>36116</v>
      </c>
    </row>
    <row r="14970" spans="1:4" x14ac:dyDescent="0.25">
      <c r="A14970" s="1" t="s">
        <v>32839</v>
      </c>
      <c r="B14970" s="1" t="s">
        <v>32840</v>
      </c>
      <c r="C14970" s="1" t="s">
        <v>1351</v>
      </c>
      <c r="D14970" s="1" t="s">
        <v>36219</v>
      </c>
    </row>
    <row r="14971" spans="1:4" x14ac:dyDescent="0.25">
      <c r="A14971" s="1" t="s">
        <v>32841</v>
      </c>
      <c r="B14971" s="1" t="s">
        <v>32842</v>
      </c>
      <c r="C14971" s="1" t="s">
        <v>56</v>
      </c>
      <c r="D14971" s="1" t="s">
        <v>36109</v>
      </c>
    </row>
    <row r="14972" spans="1:4" x14ac:dyDescent="0.25">
      <c r="A14972" s="1" t="s">
        <v>32843</v>
      </c>
      <c r="B14972" s="1" t="s">
        <v>32844</v>
      </c>
      <c r="C14972" s="1" t="s">
        <v>56</v>
      </c>
      <c r="D14972" s="1" t="s">
        <v>36109</v>
      </c>
    </row>
    <row r="14973" spans="1:4" x14ac:dyDescent="0.25">
      <c r="A14973" s="1" t="s">
        <v>32845</v>
      </c>
      <c r="B14973" s="1" t="s">
        <v>32846</v>
      </c>
      <c r="C14973" s="1" t="s">
        <v>32847</v>
      </c>
      <c r="D14973" s="1" t="s">
        <v>39575</v>
      </c>
    </row>
    <row r="14974" spans="1:4" x14ac:dyDescent="0.25">
      <c r="A14974" s="1" t="s">
        <v>32848</v>
      </c>
      <c r="B14974" s="1" t="s">
        <v>32849</v>
      </c>
      <c r="C14974" s="1" t="s">
        <v>32850</v>
      </c>
      <c r="D14974" s="1" t="s">
        <v>39576</v>
      </c>
    </row>
    <row r="14975" spans="1:4" x14ac:dyDescent="0.25">
      <c r="A14975" s="1" t="s">
        <v>32851</v>
      </c>
      <c r="B14975" s="1" t="s">
        <v>32852</v>
      </c>
      <c r="C14975" s="1" t="s">
        <v>32853</v>
      </c>
      <c r="D14975" s="1" t="s">
        <v>39577</v>
      </c>
    </row>
    <row r="14976" spans="1:4" x14ac:dyDescent="0.25">
      <c r="A14976" s="1" t="s">
        <v>32854</v>
      </c>
      <c r="B14976" s="1" t="s">
        <v>32855</v>
      </c>
      <c r="C14976" s="1" t="s">
        <v>32856</v>
      </c>
      <c r="D14976" s="1" t="s">
        <v>39578</v>
      </c>
    </row>
    <row r="14977" spans="1:4" x14ac:dyDescent="0.25">
      <c r="A14977" s="1" t="s">
        <v>32857</v>
      </c>
      <c r="B14977" s="1" t="s">
        <v>32855</v>
      </c>
      <c r="C14977" s="1" t="s">
        <v>32858</v>
      </c>
      <c r="D14977" s="1" t="s">
        <v>39579</v>
      </c>
    </row>
    <row r="14978" spans="1:4" x14ac:dyDescent="0.25">
      <c r="A14978" s="1" t="s">
        <v>32859</v>
      </c>
      <c r="B14978" s="1" t="s">
        <v>32860</v>
      </c>
      <c r="C14978" s="1" t="s">
        <v>56</v>
      </c>
      <c r="D14978" s="1" t="s">
        <v>36109</v>
      </c>
    </row>
    <row r="14979" spans="1:4" x14ac:dyDescent="0.25">
      <c r="A14979" s="1" t="s">
        <v>32861</v>
      </c>
      <c r="B14979" s="1" t="s">
        <v>32862</v>
      </c>
      <c r="C14979" s="1" t="s">
        <v>56</v>
      </c>
      <c r="D14979" s="1" t="s">
        <v>36109</v>
      </c>
    </row>
    <row r="14980" spans="1:4" x14ac:dyDescent="0.25">
      <c r="A14980" s="1" t="s">
        <v>32863</v>
      </c>
      <c r="B14980" s="1" t="s">
        <v>32864</v>
      </c>
      <c r="C14980" s="1" t="s">
        <v>1346</v>
      </c>
      <c r="D14980" s="1" t="s">
        <v>36217</v>
      </c>
    </row>
    <row r="14981" spans="1:4" x14ac:dyDescent="0.25">
      <c r="A14981" s="1" t="s">
        <v>32865</v>
      </c>
      <c r="B14981" s="1" t="s">
        <v>32866</v>
      </c>
      <c r="C14981" s="1" t="s">
        <v>56</v>
      </c>
      <c r="D14981" s="1" t="s">
        <v>36109</v>
      </c>
    </row>
    <row r="14982" spans="1:4" x14ac:dyDescent="0.25">
      <c r="A14982" s="1" t="s">
        <v>32867</v>
      </c>
      <c r="B14982" s="1" t="s">
        <v>32868</v>
      </c>
      <c r="C14982" s="1" t="s">
        <v>56</v>
      </c>
      <c r="D14982" s="1" t="s">
        <v>36109</v>
      </c>
    </row>
    <row r="14983" spans="1:4" x14ac:dyDescent="0.25">
      <c r="A14983" s="1" t="s">
        <v>32869</v>
      </c>
      <c r="B14983" s="1" t="s">
        <v>32870</v>
      </c>
      <c r="C14983" s="1" t="s">
        <v>56</v>
      </c>
      <c r="D14983" s="1" t="s">
        <v>36109</v>
      </c>
    </row>
    <row r="14984" spans="1:4" x14ac:dyDescent="0.25">
      <c r="A14984" s="1" t="s">
        <v>32871</v>
      </c>
      <c r="B14984" s="1" t="s">
        <v>32872</v>
      </c>
      <c r="C14984" s="1" t="s">
        <v>2310</v>
      </c>
      <c r="D14984" s="1" t="s">
        <v>36305</v>
      </c>
    </row>
    <row r="14985" spans="1:4" x14ac:dyDescent="0.25">
      <c r="A14985" s="1" t="s">
        <v>32873</v>
      </c>
      <c r="B14985" s="1" t="s">
        <v>32874</v>
      </c>
      <c r="C14985" s="1" t="s">
        <v>56</v>
      </c>
      <c r="D14985" s="1" t="s">
        <v>36109</v>
      </c>
    </row>
    <row r="14986" spans="1:4" x14ac:dyDescent="0.25">
      <c r="A14986" s="1" t="s">
        <v>32875</v>
      </c>
      <c r="B14986" s="1" t="s">
        <v>32876</v>
      </c>
      <c r="C14986" s="1" t="s">
        <v>32877</v>
      </c>
      <c r="D14986" s="1" t="s">
        <v>39580</v>
      </c>
    </row>
    <row r="14987" spans="1:4" x14ac:dyDescent="0.25">
      <c r="A14987" s="1" t="s">
        <v>32878</v>
      </c>
      <c r="B14987" s="1" t="s">
        <v>32879</v>
      </c>
      <c r="C14987" s="1" t="s">
        <v>32880</v>
      </c>
      <c r="D14987" s="1" t="s">
        <v>39581</v>
      </c>
    </row>
    <row r="14988" spans="1:4" x14ac:dyDescent="0.25">
      <c r="A14988" s="1" t="s">
        <v>32881</v>
      </c>
      <c r="B14988" s="1" t="s">
        <v>32882</v>
      </c>
      <c r="C14988" s="1" t="s">
        <v>1346</v>
      </c>
      <c r="D14988" s="1" t="s">
        <v>36217</v>
      </c>
    </row>
    <row r="14989" spans="1:4" x14ac:dyDescent="0.25">
      <c r="A14989" s="1" t="s">
        <v>32883</v>
      </c>
      <c r="B14989" s="1" t="s">
        <v>32884</v>
      </c>
      <c r="C14989" s="1" t="s">
        <v>2365</v>
      </c>
      <c r="D14989" s="1" t="s">
        <v>36316</v>
      </c>
    </row>
    <row r="14990" spans="1:4" x14ac:dyDescent="0.25">
      <c r="A14990" s="1" t="s">
        <v>32885</v>
      </c>
      <c r="B14990" s="1" t="s">
        <v>32886</v>
      </c>
      <c r="C14990" s="1" t="s">
        <v>32887</v>
      </c>
      <c r="D14990" s="1" t="s">
        <v>39582</v>
      </c>
    </row>
    <row r="14991" spans="1:4" x14ac:dyDescent="0.25">
      <c r="A14991" s="1" t="s">
        <v>32888</v>
      </c>
      <c r="B14991" s="1" t="s">
        <v>32889</v>
      </c>
      <c r="C14991" s="1" t="s">
        <v>32890</v>
      </c>
      <c r="D14991" s="1" t="s">
        <v>39583</v>
      </c>
    </row>
    <row r="14992" spans="1:4" x14ac:dyDescent="0.25">
      <c r="A14992" s="1" t="s">
        <v>32891</v>
      </c>
      <c r="B14992" s="1" t="s">
        <v>32892</v>
      </c>
      <c r="C14992" s="1" t="s">
        <v>32893</v>
      </c>
      <c r="D14992" s="1" t="s">
        <v>39584</v>
      </c>
    </row>
    <row r="14993" spans="1:4" x14ac:dyDescent="0.25">
      <c r="A14993" s="1" t="s">
        <v>32894</v>
      </c>
      <c r="B14993" s="1" t="s">
        <v>32895</v>
      </c>
      <c r="C14993" s="1" t="s">
        <v>32896</v>
      </c>
      <c r="D14993" s="1" t="s">
        <v>39585</v>
      </c>
    </row>
    <row r="14994" spans="1:4" x14ac:dyDescent="0.25">
      <c r="A14994" s="1" t="s">
        <v>32897</v>
      </c>
      <c r="B14994" s="1" t="s">
        <v>32898</v>
      </c>
      <c r="C14994" s="1" t="s">
        <v>32899</v>
      </c>
      <c r="D14994" s="1" t="s">
        <v>39586</v>
      </c>
    </row>
    <row r="14995" spans="1:4" x14ac:dyDescent="0.25">
      <c r="A14995" s="1" t="s">
        <v>32900</v>
      </c>
      <c r="B14995" s="1" t="s">
        <v>32901</v>
      </c>
      <c r="C14995" s="1" t="s">
        <v>5647</v>
      </c>
      <c r="D14995" s="1" t="s">
        <v>36918</v>
      </c>
    </row>
    <row r="14996" spans="1:4" x14ac:dyDescent="0.25">
      <c r="A14996" s="1" t="s">
        <v>32902</v>
      </c>
      <c r="B14996" s="1" t="s">
        <v>32903</v>
      </c>
      <c r="C14996" s="1" t="s">
        <v>676</v>
      </c>
      <c r="D14996" s="1" t="s">
        <v>36139</v>
      </c>
    </row>
    <row r="14997" spans="1:4" x14ac:dyDescent="0.25">
      <c r="A14997" s="1" t="s">
        <v>32904</v>
      </c>
      <c r="B14997" s="1" t="s">
        <v>32905</v>
      </c>
      <c r="C14997" s="1" t="s">
        <v>8148</v>
      </c>
      <c r="D14997" s="1" t="s">
        <v>37270</v>
      </c>
    </row>
    <row r="14998" spans="1:4" x14ac:dyDescent="0.25">
      <c r="A14998" s="1" t="s">
        <v>32906</v>
      </c>
      <c r="B14998" s="1" t="s">
        <v>32907</v>
      </c>
      <c r="C14998" s="1" t="s">
        <v>56</v>
      </c>
      <c r="D14998" s="1" t="s">
        <v>36109</v>
      </c>
    </row>
    <row r="14999" spans="1:4" x14ac:dyDescent="0.25">
      <c r="A14999" s="1" t="s">
        <v>32908</v>
      </c>
      <c r="B14999" s="1" t="s">
        <v>32909</v>
      </c>
      <c r="C14999" s="1" t="s">
        <v>56</v>
      </c>
      <c r="D14999" s="1" t="s">
        <v>36109</v>
      </c>
    </row>
    <row r="15000" spans="1:4" x14ac:dyDescent="0.25">
      <c r="A15000" s="1" t="s">
        <v>32910</v>
      </c>
      <c r="B15000" s="1" t="s">
        <v>32911</v>
      </c>
      <c r="C15000" s="1" t="s">
        <v>32912</v>
      </c>
      <c r="D15000" s="1" t="s">
        <v>39587</v>
      </c>
    </row>
    <row r="15001" spans="1:4" x14ac:dyDescent="0.25">
      <c r="A15001" s="1" t="s">
        <v>32913</v>
      </c>
      <c r="B15001" s="1" t="s">
        <v>32914</v>
      </c>
      <c r="C15001" s="1" t="s">
        <v>56</v>
      </c>
      <c r="D15001" s="1" t="s">
        <v>36109</v>
      </c>
    </row>
    <row r="15002" spans="1:4" x14ac:dyDescent="0.25">
      <c r="A15002" s="1" t="s">
        <v>32915</v>
      </c>
      <c r="B15002" s="1" t="s">
        <v>32916</v>
      </c>
      <c r="C15002" s="1" t="s">
        <v>56</v>
      </c>
      <c r="D15002" s="1" t="s">
        <v>36109</v>
      </c>
    </row>
    <row r="15003" spans="1:4" x14ac:dyDescent="0.25">
      <c r="A15003" s="1" t="s">
        <v>32917</v>
      </c>
      <c r="B15003" s="1" t="s">
        <v>32918</v>
      </c>
      <c r="C15003" s="1" t="s">
        <v>56</v>
      </c>
      <c r="D15003" s="1" t="s">
        <v>36109</v>
      </c>
    </row>
    <row r="15004" spans="1:4" x14ac:dyDescent="0.25">
      <c r="A15004" s="1" t="s">
        <v>32919</v>
      </c>
      <c r="B15004" s="1" t="s">
        <v>32920</v>
      </c>
      <c r="C15004" s="1" t="s">
        <v>56</v>
      </c>
      <c r="D15004" s="1" t="s">
        <v>36109</v>
      </c>
    </row>
    <row r="15005" spans="1:4" x14ac:dyDescent="0.25">
      <c r="A15005" s="1" t="s">
        <v>32921</v>
      </c>
      <c r="B15005" s="1" t="s">
        <v>32922</v>
      </c>
      <c r="C15005" s="1" t="s">
        <v>56</v>
      </c>
      <c r="D15005" s="1" t="s">
        <v>36109</v>
      </c>
    </row>
    <row r="15006" spans="1:4" x14ac:dyDescent="0.25">
      <c r="A15006" s="1" t="s">
        <v>32923</v>
      </c>
      <c r="B15006" s="1" t="s">
        <v>32924</v>
      </c>
      <c r="C15006" s="1" t="s">
        <v>56</v>
      </c>
      <c r="D15006" s="1" t="s">
        <v>36109</v>
      </c>
    </row>
    <row r="15007" spans="1:4" x14ac:dyDescent="0.25">
      <c r="A15007" s="1" t="s">
        <v>32925</v>
      </c>
      <c r="B15007" s="1" t="s">
        <v>32926</v>
      </c>
      <c r="C15007" s="1" t="s">
        <v>56</v>
      </c>
      <c r="D15007" s="1" t="s">
        <v>36109</v>
      </c>
    </row>
    <row r="15008" spans="1:4" x14ac:dyDescent="0.25">
      <c r="A15008" s="1" t="s">
        <v>32927</v>
      </c>
      <c r="B15008" s="1" t="s">
        <v>32928</v>
      </c>
      <c r="C15008" s="1" t="s">
        <v>56</v>
      </c>
      <c r="D15008" s="1" t="s">
        <v>36109</v>
      </c>
    </row>
    <row r="15009" spans="1:4" x14ac:dyDescent="0.25">
      <c r="A15009" s="1" t="s">
        <v>32929</v>
      </c>
      <c r="B15009" s="1" t="s">
        <v>32930</v>
      </c>
      <c r="C15009" s="1" t="s">
        <v>56</v>
      </c>
      <c r="D15009" s="1" t="s">
        <v>36109</v>
      </c>
    </row>
    <row r="15010" spans="1:4" x14ac:dyDescent="0.25">
      <c r="A15010" s="1" t="s">
        <v>32931</v>
      </c>
      <c r="B15010" s="1" t="s">
        <v>32932</v>
      </c>
      <c r="C15010" s="1" t="s">
        <v>56</v>
      </c>
      <c r="D15010" s="1" t="s">
        <v>36109</v>
      </c>
    </row>
    <row r="15011" spans="1:4" x14ac:dyDescent="0.25">
      <c r="A15011" s="1" t="s">
        <v>32933</v>
      </c>
      <c r="B15011" s="1" t="s">
        <v>32934</v>
      </c>
      <c r="C15011" s="1" t="s">
        <v>32935</v>
      </c>
      <c r="D15011" s="1" t="s">
        <v>39588</v>
      </c>
    </row>
    <row r="15012" spans="1:4" x14ac:dyDescent="0.25">
      <c r="A15012" s="1" t="s">
        <v>32936</v>
      </c>
      <c r="B15012" s="1" t="s">
        <v>32937</v>
      </c>
      <c r="C15012" s="1" t="s">
        <v>2310</v>
      </c>
      <c r="D15012" s="1" t="s">
        <v>36305</v>
      </c>
    </row>
    <row r="15013" spans="1:4" x14ac:dyDescent="0.25">
      <c r="A15013" s="1" t="s">
        <v>32938</v>
      </c>
      <c r="B15013" s="1" t="s">
        <v>32939</v>
      </c>
      <c r="C15013" s="1" t="s">
        <v>56</v>
      </c>
      <c r="D15013" s="1" t="s">
        <v>36109</v>
      </c>
    </row>
    <row r="15014" spans="1:4" x14ac:dyDescent="0.25">
      <c r="A15014" s="1" t="s">
        <v>32940</v>
      </c>
      <c r="B15014" s="1" t="s">
        <v>32941</v>
      </c>
      <c r="C15014" s="1" t="s">
        <v>56</v>
      </c>
      <c r="D15014" s="1" t="s">
        <v>36109</v>
      </c>
    </row>
    <row r="15015" spans="1:4" x14ac:dyDescent="0.25">
      <c r="A15015" s="1" t="s">
        <v>32942</v>
      </c>
      <c r="B15015" s="1" t="s">
        <v>32943</v>
      </c>
      <c r="C15015" s="1" t="s">
        <v>32944</v>
      </c>
      <c r="D15015" s="1" t="s">
        <v>39589</v>
      </c>
    </row>
    <row r="15016" spans="1:4" x14ac:dyDescent="0.25">
      <c r="A15016" s="1" t="s">
        <v>32945</v>
      </c>
      <c r="B15016" s="1" t="s">
        <v>32946</v>
      </c>
      <c r="C15016" s="1" t="s">
        <v>32947</v>
      </c>
      <c r="D15016" s="1" t="s">
        <v>39590</v>
      </c>
    </row>
    <row r="15017" spans="1:4" x14ac:dyDescent="0.25">
      <c r="A15017" s="1" t="s">
        <v>32948</v>
      </c>
      <c r="B15017" s="1" t="s">
        <v>32949</v>
      </c>
      <c r="C15017" s="1" t="s">
        <v>32950</v>
      </c>
      <c r="D15017" s="1" t="s">
        <v>39591</v>
      </c>
    </row>
    <row r="15018" spans="1:4" x14ac:dyDescent="0.25">
      <c r="A15018" s="1" t="s">
        <v>32951</v>
      </c>
      <c r="B15018" s="1" t="s">
        <v>32952</v>
      </c>
      <c r="C15018" s="1" t="s">
        <v>32953</v>
      </c>
      <c r="D15018" s="1" t="s">
        <v>39592</v>
      </c>
    </row>
    <row r="15019" spans="1:4" x14ac:dyDescent="0.25">
      <c r="A15019" s="1" t="s">
        <v>32954</v>
      </c>
      <c r="B15019" s="1" t="s">
        <v>32955</v>
      </c>
      <c r="C15019" s="1" t="s">
        <v>32956</v>
      </c>
      <c r="D15019" s="1" t="s">
        <v>39593</v>
      </c>
    </row>
    <row r="15020" spans="1:4" x14ac:dyDescent="0.25">
      <c r="A15020" s="1" t="s">
        <v>32957</v>
      </c>
      <c r="B15020" s="1" t="s">
        <v>32958</v>
      </c>
      <c r="C15020" s="1" t="s">
        <v>32959</v>
      </c>
      <c r="D15020" s="1" t="s">
        <v>39594</v>
      </c>
    </row>
    <row r="15021" spans="1:4" x14ac:dyDescent="0.25">
      <c r="A15021" s="1" t="s">
        <v>32960</v>
      </c>
      <c r="B15021" s="1" t="s">
        <v>32961</v>
      </c>
      <c r="C15021" s="1" t="s">
        <v>32962</v>
      </c>
      <c r="D15021" s="1" t="s">
        <v>39595</v>
      </c>
    </row>
    <row r="15022" spans="1:4" x14ac:dyDescent="0.25">
      <c r="A15022" s="1" t="s">
        <v>32963</v>
      </c>
      <c r="B15022" s="1" t="s">
        <v>32964</v>
      </c>
      <c r="C15022" s="1" t="s">
        <v>56</v>
      </c>
      <c r="D15022" s="1" t="s">
        <v>36109</v>
      </c>
    </row>
    <row r="15023" spans="1:4" x14ac:dyDescent="0.25">
      <c r="A15023" s="1" t="s">
        <v>32965</v>
      </c>
      <c r="B15023" s="1" t="s">
        <v>32966</v>
      </c>
      <c r="C15023" s="1" t="s">
        <v>56</v>
      </c>
      <c r="D15023" s="1" t="s">
        <v>36109</v>
      </c>
    </row>
    <row r="15024" spans="1:4" x14ac:dyDescent="0.25">
      <c r="A15024" s="1" t="s">
        <v>32967</v>
      </c>
      <c r="B15024" s="1" t="s">
        <v>32968</v>
      </c>
      <c r="C15024" s="1" t="s">
        <v>1346</v>
      </c>
      <c r="D15024" s="1" t="s">
        <v>36217</v>
      </c>
    </row>
    <row r="15025" spans="1:4" x14ac:dyDescent="0.25">
      <c r="A15025" s="1" t="s">
        <v>32969</v>
      </c>
      <c r="B15025" s="1" t="s">
        <v>32970</v>
      </c>
      <c r="C15025" s="1" t="s">
        <v>1351</v>
      </c>
      <c r="D15025" s="1" t="s">
        <v>36219</v>
      </c>
    </row>
    <row r="15026" spans="1:4" x14ac:dyDescent="0.25">
      <c r="A15026" s="1" t="s">
        <v>32969</v>
      </c>
      <c r="B15026" s="1" t="s">
        <v>32970</v>
      </c>
      <c r="C15026" s="1" t="s">
        <v>1571</v>
      </c>
      <c r="D15026" s="1" t="s">
        <v>36262</v>
      </c>
    </row>
    <row r="15027" spans="1:4" x14ac:dyDescent="0.25">
      <c r="A15027" s="1" t="s">
        <v>32969</v>
      </c>
      <c r="B15027" s="1" t="s">
        <v>32970</v>
      </c>
      <c r="C15027" s="1" t="s">
        <v>3749</v>
      </c>
      <c r="D15027" s="1" t="s">
        <v>36565</v>
      </c>
    </row>
    <row r="15028" spans="1:4" x14ac:dyDescent="0.25">
      <c r="A15028" s="1" t="s">
        <v>32971</v>
      </c>
      <c r="B15028" s="1" t="s">
        <v>32972</v>
      </c>
      <c r="C15028" s="1" t="s">
        <v>32973</v>
      </c>
      <c r="D15028" s="1" t="s">
        <v>39596</v>
      </c>
    </row>
    <row r="15029" spans="1:4" x14ac:dyDescent="0.25">
      <c r="A15029" s="1" t="s">
        <v>32974</v>
      </c>
      <c r="B15029" s="1" t="s">
        <v>32975</v>
      </c>
      <c r="C15029" s="1" t="s">
        <v>141</v>
      </c>
      <c r="D15029" s="1" t="s">
        <v>36116</v>
      </c>
    </row>
    <row r="15030" spans="1:4" x14ac:dyDescent="0.25">
      <c r="A15030" s="1" t="s">
        <v>32976</v>
      </c>
      <c r="B15030" s="1" t="s">
        <v>32977</v>
      </c>
      <c r="C15030" s="1" t="s">
        <v>32978</v>
      </c>
      <c r="D15030" s="1" t="s">
        <v>39597</v>
      </c>
    </row>
    <row r="15031" spans="1:4" x14ac:dyDescent="0.25">
      <c r="A15031" s="1" t="s">
        <v>32979</v>
      </c>
      <c r="B15031" s="1" t="s">
        <v>32980</v>
      </c>
      <c r="C15031" s="1" t="s">
        <v>32981</v>
      </c>
      <c r="D15031" s="1" t="s">
        <v>39598</v>
      </c>
    </row>
    <row r="15032" spans="1:4" x14ac:dyDescent="0.25">
      <c r="A15032" s="1" t="s">
        <v>32982</v>
      </c>
      <c r="B15032" s="1" t="s">
        <v>32983</v>
      </c>
      <c r="C15032" s="1" t="s">
        <v>32984</v>
      </c>
      <c r="D15032" s="1" t="s">
        <v>39599</v>
      </c>
    </row>
    <row r="15033" spans="1:4" x14ac:dyDescent="0.25">
      <c r="A15033" s="1" t="s">
        <v>32985</v>
      </c>
      <c r="B15033" s="1" t="s">
        <v>32986</v>
      </c>
      <c r="C15033" s="1" t="s">
        <v>32987</v>
      </c>
      <c r="D15033" s="1" t="s">
        <v>39600</v>
      </c>
    </row>
    <row r="15034" spans="1:4" x14ac:dyDescent="0.25">
      <c r="A15034" s="1" t="s">
        <v>32988</v>
      </c>
      <c r="B15034" s="1" t="s">
        <v>32989</v>
      </c>
      <c r="C15034" s="1" t="s">
        <v>32990</v>
      </c>
      <c r="D15034" s="1" t="s">
        <v>39601</v>
      </c>
    </row>
    <row r="15035" spans="1:4" x14ac:dyDescent="0.25">
      <c r="A15035" s="1" t="s">
        <v>32991</v>
      </c>
      <c r="B15035" s="1" t="s">
        <v>32992</v>
      </c>
      <c r="C15035" s="1" t="s">
        <v>32984</v>
      </c>
      <c r="D15035" s="1" t="s">
        <v>39599</v>
      </c>
    </row>
    <row r="15036" spans="1:4" x14ac:dyDescent="0.25">
      <c r="A15036" s="1" t="s">
        <v>32993</v>
      </c>
      <c r="B15036" s="1" t="s">
        <v>32994</v>
      </c>
      <c r="C15036" s="1" t="s">
        <v>56</v>
      </c>
      <c r="D15036" s="1" t="s">
        <v>36109</v>
      </c>
    </row>
    <row r="15037" spans="1:4" x14ac:dyDescent="0.25">
      <c r="A15037" s="1" t="s">
        <v>32995</v>
      </c>
      <c r="B15037" s="1" t="s">
        <v>32996</v>
      </c>
      <c r="C15037" s="1" t="s">
        <v>56</v>
      </c>
      <c r="D15037" s="1" t="s">
        <v>36109</v>
      </c>
    </row>
    <row r="15038" spans="1:4" x14ac:dyDescent="0.25">
      <c r="A15038" s="1" t="s">
        <v>32997</v>
      </c>
      <c r="B15038" s="1" t="s">
        <v>32998</v>
      </c>
      <c r="C15038" s="1" t="s">
        <v>56</v>
      </c>
      <c r="D15038" s="1" t="s">
        <v>36109</v>
      </c>
    </row>
    <row r="15039" spans="1:4" x14ac:dyDescent="0.25">
      <c r="A15039" s="1" t="s">
        <v>32999</v>
      </c>
      <c r="B15039" s="1" t="s">
        <v>33000</v>
      </c>
      <c r="C15039" s="1" t="s">
        <v>56</v>
      </c>
      <c r="D15039" s="1" t="s">
        <v>36109</v>
      </c>
    </row>
    <row r="15040" spans="1:4" x14ac:dyDescent="0.25">
      <c r="A15040" s="1" t="s">
        <v>33001</v>
      </c>
      <c r="B15040" s="1" t="s">
        <v>33002</v>
      </c>
      <c r="C15040" s="1" t="s">
        <v>56</v>
      </c>
      <c r="D15040" s="1" t="s">
        <v>36109</v>
      </c>
    </row>
    <row r="15041" spans="1:4" x14ac:dyDescent="0.25">
      <c r="A15041" s="1" t="s">
        <v>33003</v>
      </c>
      <c r="B15041" s="1" t="s">
        <v>33004</v>
      </c>
      <c r="C15041" s="1" t="s">
        <v>56</v>
      </c>
      <c r="D15041" s="1" t="s">
        <v>36109</v>
      </c>
    </row>
    <row r="15042" spans="1:4" x14ac:dyDescent="0.25">
      <c r="A15042" s="1" t="s">
        <v>33005</v>
      </c>
      <c r="B15042" s="1" t="s">
        <v>33006</v>
      </c>
      <c r="C15042" s="1" t="s">
        <v>56</v>
      </c>
      <c r="D15042" s="1" t="s">
        <v>36109</v>
      </c>
    </row>
    <row r="15043" spans="1:4" x14ac:dyDescent="0.25">
      <c r="A15043" s="1" t="s">
        <v>33007</v>
      </c>
      <c r="B15043" s="1" t="s">
        <v>33008</v>
      </c>
      <c r="C15043" s="1" t="s">
        <v>56</v>
      </c>
      <c r="D15043" s="1" t="s">
        <v>36109</v>
      </c>
    </row>
    <row r="15044" spans="1:4" x14ac:dyDescent="0.25">
      <c r="A15044" s="1" t="s">
        <v>33009</v>
      </c>
      <c r="B15044" s="1" t="s">
        <v>33010</v>
      </c>
      <c r="C15044" s="1" t="s">
        <v>56</v>
      </c>
      <c r="D15044" s="1" t="s">
        <v>36109</v>
      </c>
    </row>
    <row r="15045" spans="1:4" x14ac:dyDescent="0.25">
      <c r="A15045" s="1" t="s">
        <v>33011</v>
      </c>
      <c r="B15045" s="1" t="s">
        <v>33012</v>
      </c>
      <c r="C15045" s="1" t="s">
        <v>33013</v>
      </c>
      <c r="D15045" s="1" t="s">
        <v>39602</v>
      </c>
    </row>
    <row r="15046" spans="1:4" x14ac:dyDescent="0.25">
      <c r="A15046" s="1" t="s">
        <v>33014</v>
      </c>
      <c r="B15046" s="1" t="s">
        <v>33015</v>
      </c>
      <c r="C15046" s="1" t="s">
        <v>33013</v>
      </c>
      <c r="D15046" s="1" t="s">
        <v>39602</v>
      </c>
    </row>
    <row r="15047" spans="1:4" x14ac:dyDescent="0.25">
      <c r="A15047" s="1" t="s">
        <v>33016</v>
      </c>
      <c r="B15047" s="1" t="s">
        <v>33017</v>
      </c>
      <c r="C15047" s="1" t="s">
        <v>33013</v>
      </c>
      <c r="D15047" s="1" t="s">
        <v>39602</v>
      </c>
    </row>
    <row r="15048" spans="1:4" x14ac:dyDescent="0.25">
      <c r="A15048" s="1" t="s">
        <v>33018</v>
      </c>
      <c r="B15048" s="1" t="s">
        <v>33019</v>
      </c>
      <c r="C15048" s="1" t="s">
        <v>33013</v>
      </c>
      <c r="D15048" s="1" t="s">
        <v>39602</v>
      </c>
    </row>
    <row r="15049" spans="1:4" x14ac:dyDescent="0.25">
      <c r="A15049" s="1" t="s">
        <v>33020</v>
      </c>
      <c r="B15049" s="1" t="s">
        <v>33021</v>
      </c>
      <c r="C15049" s="1" t="s">
        <v>33013</v>
      </c>
      <c r="D15049" s="1" t="s">
        <v>39602</v>
      </c>
    </row>
    <row r="15050" spans="1:4" x14ac:dyDescent="0.25">
      <c r="A15050" s="1" t="s">
        <v>33022</v>
      </c>
      <c r="B15050" s="1" t="s">
        <v>33023</v>
      </c>
      <c r="C15050" s="1" t="s">
        <v>33013</v>
      </c>
      <c r="D15050" s="1" t="s">
        <v>39602</v>
      </c>
    </row>
    <row r="15051" spans="1:4" x14ac:dyDescent="0.25">
      <c r="A15051" s="1" t="s">
        <v>33024</v>
      </c>
      <c r="B15051" s="1" t="s">
        <v>33025</v>
      </c>
      <c r="C15051" s="1" t="s">
        <v>33013</v>
      </c>
      <c r="D15051" s="1" t="s">
        <v>39602</v>
      </c>
    </row>
    <row r="15052" spans="1:4" x14ac:dyDescent="0.25">
      <c r="A15052" s="1" t="s">
        <v>33026</v>
      </c>
      <c r="B15052" s="1" t="s">
        <v>33027</v>
      </c>
      <c r="C15052" s="1" t="s">
        <v>33013</v>
      </c>
      <c r="D15052" s="1" t="s">
        <v>39602</v>
      </c>
    </row>
    <row r="15053" spans="1:4" x14ac:dyDescent="0.25">
      <c r="A15053" s="1" t="s">
        <v>33028</v>
      </c>
      <c r="B15053" s="1" t="s">
        <v>33029</v>
      </c>
      <c r="C15053" s="1" t="s">
        <v>33013</v>
      </c>
      <c r="D15053" s="1" t="s">
        <v>39602</v>
      </c>
    </row>
    <row r="15054" spans="1:4" x14ac:dyDescent="0.25">
      <c r="A15054" s="1" t="s">
        <v>33030</v>
      </c>
      <c r="B15054" s="1" t="s">
        <v>33031</v>
      </c>
      <c r="C15054" s="1" t="s">
        <v>33013</v>
      </c>
      <c r="D15054" s="1" t="s">
        <v>39602</v>
      </c>
    </row>
    <row r="15055" spans="1:4" x14ac:dyDescent="0.25">
      <c r="A15055" s="1" t="s">
        <v>33032</v>
      </c>
      <c r="B15055" s="1" t="s">
        <v>33033</v>
      </c>
      <c r="C15055" s="1" t="s">
        <v>33013</v>
      </c>
      <c r="D15055" s="1" t="s">
        <v>39602</v>
      </c>
    </row>
    <row r="15056" spans="1:4" x14ac:dyDescent="0.25">
      <c r="A15056" s="1" t="s">
        <v>33034</v>
      </c>
      <c r="B15056" s="1" t="s">
        <v>33035</v>
      </c>
      <c r="C15056" s="1" t="s">
        <v>33013</v>
      </c>
      <c r="D15056" s="1" t="s">
        <v>39602</v>
      </c>
    </row>
    <row r="15057" spans="1:4" x14ac:dyDescent="0.25">
      <c r="A15057" s="1" t="s">
        <v>33036</v>
      </c>
      <c r="B15057" s="1" t="s">
        <v>33037</v>
      </c>
      <c r="C15057" s="1" t="s">
        <v>33013</v>
      </c>
      <c r="D15057" s="1" t="s">
        <v>39602</v>
      </c>
    </row>
    <row r="15058" spans="1:4" x14ac:dyDescent="0.25">
      <c r="A15058" s="1" t="s">
        <v>33038</v>
      </c>
      <c r="B15058" s="1" t="s">
        <v>33039</v>
      </c>
      <c r="C15058" s="1" t="s">
        <v>33013</v>
      </c>
      <c r="D15058" s="1" t="s">
        <v>39602</v>
      </c>
    </row>
    <row r="15059" spans="1:4" x14ac:dyDescent="0.25">
      <c r="A15059" s="1" t="s">
        <v>33040</v>
      </c>
      <c r="B15059" s="1" t="s">
        <v>33041</v>
      </c>
      <c r="C15059" s="1" t="s">
        <v>33013</v>
      </c>
      <c r="D15059" s="1" t="s">
        <v>39602</v>
      </c>
    </row>
    <row r="15060" spans="1:4" x14ac:dyDescent="0.25">
      <c r="A15060" s="1" t="s">
        <v>33042</v>
      </c>
      <c r="B15060" s="1" t="s">
        <v>33043</v>
      </c>
      <c r="C15060" s="1" t="s">
        <v>33013</v>
      </c>
      <c r="D15060" s="1" t="s">
        <v>39602</v>
      </c>
    </row>
    <row r="15061" spans="1:4" x14ac:dyDescent="0.25">
      <c r="A15061" s="1" t="s">
        <v>33044</v>
      </c>
      <c r="B15061" s="1" t="s">
        <v>33045</v>
      </c>
      <c r="C15061" s="1" t="s">
        <v>33013</v>
      </c>
      <c r="D15061" s="1" t="s">
        <v>39602</v>
      </c>
    </row>
    <row r="15062" spans="1:4" x14ac:dyDescent="0.25">
      <c r="A15062" s="1" t="s">
        <v>33046</v>
      </c>
      <c r="B15062" s="1" t="s">
        <v>33047</v>
      </c>
      <c r="C15062" s="1" t="s">
        <v>33013</v>
      </c>
      <c r="D15062" s="1" t="s">
        <v>39602</v>
      </c>
    </row>
    <row r="15063" spans="1:4" x14ac:dyDescent="0.25">
      <c r="A15063" s="1" t="s">
        <v>33048</v>
      </c>
      <c r="B15063" s="1" t="s">
        <v>33049</v>
      </c>
      <c r="C15063" s="1" t="s">
        <v>33013</v>
      </c>
      <c r="D15063" s="1" t="s">
        <v>39602</v>
      </c>
    </row>
    <row r="15064" spans="1:4" x14ac:dyDescent="0.25">
      <c r="A15064" s="1" t="s">
        <v>33050</v>
      </c>
      <c r="B15064" s="1" t="s">
        <v>33051</v>
      </c>
      <c r="C15064" s="1" t="s">
        <v>33013</v>
      </c>
      <c r="D15064" s="1" t="s">
        <v>39602</v>
      </c>
    </row>
    <row r="15065" spans="1:4" x14ac:dyDescent="0.25">
      <c r="A15065" s="1" t="s">
        <v>33052</v>
      </c>
      <c r="B15065" s="1" t="s">
        <v>33053</v>
      </c>
      <c r="C15065" s="1" t="s">
        <v>33013</v>
      </c>
      <c r="D15065" s="1" t="s">
        <v>39602</v>
      </c>
    </row>
    <row r="15066" spans="1:4" x14ac:dyDescent="0.25">
      <c r="A15066" s="1" t="s">
        <v>33054</v>
      </c>
      <c r="B15066" s="1" t="s">
        <v>33055</v>
      </c>
      <c r="C15066" s="1" t="s">
        <v>33013</v>
      </c>
      <c r="D15066" s="1" t="s">
        <v>39602</v>
      </c>
    </row>
    <row r="15067" spans="1:4" x14ac:dyDescent="0.25">
      <c r="A15067" s="1" t="s">
        <v>33056</v>
      </c>
      <c r="B15067" s="1" t="s">
        <v>33057</v>
      </c>
      <c r="C15067" s="1" t="s">
        <v>33013</v>
      </c>
      <c r="D15067" s="1" t="s">
        <v>39602</v>
      </c>
    </row>
    <row r="15068" spans="1:4" x14ac:dyDescent="0.25">
      <c r="A15068" s="1" t="s">
        <v>33058</v>
      </c>
      <c r="B15068" s="1" t="s">
        <v>33059</v>
      </c>
      <c r="C15068" s="1" t="s">
        <v>33013</v>
      </c>
      <c r="D15068" s="1" t="s">
        <v>39602</v>
      </c>
    </row>
    <row r="15069" spans="1:4" x14ac:dyDescent="0.25">
      <c r="A15069" s="1" t="s">
        <v>33060</v>
      </c>
      <c r="B15069" s="1" t="s">
        <v>33061</v>
      </c>
      <c r="C15069" s="1" t="s">
        <v>56</v>
      </c>
      <c r="D15069" s="1" t="s">
        <v>36109</v>
      </c>
    </row>
    <row r="15070" spans="1:4" x14ac:dyDescent="0.25">
      <c r="A15070" s="1" t="s">
        <v>33062</v>
      </c>
      <c r="B15070" s="1" t="s">
        <v>33063</v>
      </c>
      <c r="C15070" s="1" t="s">
        <v>33064</v>
      </c>
      <c r="D15070" s="1" t="s">
        <v>39603</v>
      </c>
    </row>
    <row r="15071" spans="1:4" x14ac:dyDescent="0.25">
      <c r="A15071" s="1" t="s">
        <v>33062</v>
      </c>
      <c r="B15071" s="1" t="s">
        <v>33063</v>
      </c>
      <c r="C15071" s="1" t="s">
        <v>33065</v>
      </c>
      <c r="D15071" s="1" t="s">
        <v>39604</v>
      </c>
    </row>
    <row r="15072" spans="1:4" x14ac:dyDescent="0.25">
      <c r="A15072" s="1" t="s">
        <v>33066</v>
      </c>
      <c r="B15072" s="1" t="s">
        <v>33067</v>
      </c>
      <c r="C15072" s="1" t="s">
        <v>33068</v>
      </c>
      <c r="D15072" s="1" t="s">
        <v>39605</v>
      </c>
    </row>
    <row r="15073" spans="1:4" x14ac:dyDescent="0.25">
      <c r="A15073" s="1" t="s">
        <v>33069</v>
      </c>
      <c r="B15073" s="1" t="s">
        <v>33070</v>
      </c>
      <c r="C15073" s="1" t="s">
        <v>33068</v>
      </c>
      <c r="D15073" s="1" t="s">
        <v>39605</v>
      </c>
    </row>
    <row r="15074" spans="1:4" x14ac:dyDescent="0.25">
      <c r="A15074" s="1" t="s">
        <v>33071</v>
      </c>
      <c r="B15074" s="1" t="s">
        <v>33072</v>
      </c>
      <c r="C15074" s="1" t="s">
        <v>33068</v>
      </c>
      <c r="D15074" s="1" t="s">
        <v>39605</v>
      </c>
    </row>
    <row r="15075" spans="1:4" x14ac:dyDescent="0.25">
      <c r="A15075" s="1" t="s">
        <v>33073</v>
      </c>
      <c r="B15075" s="1" t="s">
        <v>33074</v>
      </c>
      <c r="C15075" s="1" t="s">
        <v>33068</v>
      </c>
      <c r="D15075" s="1" t="s">
        <v>39605</v>
      </c>
    </row>
    <row r="15076" spans="1:4" x14ac:dyDescent="0.25">
      <c r="A15076" s="1" t="s">
        <v>33075</v>
      </c>
      <c r="B15076" s="1" t="s">
        <v>33076</v>
      </c>
      <c r="C15076" s="1" t="s">
        <v>33068</v>
      </c>
      <c r="D15076" s="1" t="s">
        <v>39605</v>
      </c>
    </row>
    <row r="15077" spans="1:4" x14ac:dyDescent="0.25">
      <c r="A15077" s="1" t="s">
        <v>33077</v>
      </c>
      <c r="B15077" s="1" t="s">
        <v>33078</v>
      </c>
      <c r="C15077" s="1" t="s">
        <v>33068</v>
      </c>
      <c r="D15077" s="1" t="s">
        <v>39605</v>
      </c>
    </row>
    <row r="15078" spans="1:4" x14ac:dyDescent="0.25">
      <c r="A15078" s="1" t="s">
        <v>33079</v>
      </c>
      <c r="B15078" s="1" t="s">
        <v>33080</v>
      </c>
      <c r="C15078" s="1" t="s">
        <v>2310</v>
      </c>
      <c r="D15078" s="1" t="s">
        <v>36305</v>
      </c>
    </row>
    <row r="15079" spans="1:4" x14ac:dyDescent="0.25">
      <c r="A15079" s="1" t="s">
        <v>33081</v>
      </c>
      <c r="B15079" s="1" t="s">
        <v>33082</v>
      </c>
      <c r="C15079" s="1" t="s">
        <v>33083</v>
      </c>
      <c r="D15079" s="1" t="s">
        <v>39606</v>
      </c>
    </row>
    <row r="15080" spans="1:4" x14ac:dyDescent="0.25">
      <c r="A15080" s="1" t="s">
        <v>33084</v>
      </c>
      <c r="B15080" s="1" t="s">
        <v>33085</v>
      </c>
      <c r="C15080" s="1" t="s">
        <v>33086</v>
      </c>
      <c r="D15080" s="1" t="s">
        <v>39607</v>
      </c>
    </row>
    <row r="15081" spans="1:4" x14ac:dyDescent="0.25">
      <c r="A15081" s="1" t="s">
        <v>33087</v>
      </c>
      <c r="B15081" s="1" t="s">
        <v>33088</v>
      </c>
      <c r="C15081" s="1" t="s">
        <v>56</v>
      </c>
      <c r="D15081" s="1" t="s">
        <v>36109</v>
      </c>
    </row>
    <row r="15082" spans="1:4" x14ac:dyDescent="0.25">
      <c r="A15082" s="1" t="s">
        <v>33089</v>
      </c>
      <c r="B15082" s="1" t="s">
        <v>33090</v>
      </c>
      <c r="C15082" s="1" t="s">
        <v>56</v>
      </c>
      <c r="D15082" s="1" t="s">
        <v>36109</v>
      </c>
    </row>
    <row r="15083" spans="1:4" x14ac:dyDescent="0.25">
      <c r="A15083" s="1" t="s">
        <v>33091</v>
      </c>
      <c r="B15083" s="1" t="s">
        <v>33092</v>
      </c>
      <c r="C15083" s="1" t="s">
        <v>56</v>
      </c>
      <c r="D15083" s="1" t="s">
        <v>36109</v>
      </c>
    </row>
    <row r="15084" spans="1:4" x14ac:dyDescent="0.25">
      <c r="A15084" s="1" t="s">
        <v>33093</v>
      </c>
      <c r="B15084" s="1" t="s">
        <v>33094</v>
      </c>
      <c r="C15084" s="1" t="s">
        <v>56</v>
      </c>
      <c r="D15084" s="1" t="s">
        <v>36109</v>
      </c>
    </row>
    <row r="15085" spans="1:4" x14ac:dyDescent="0.25">
      <c r="A15085" s="1" t="s">
        <v>33095</v>
      </c>
      <c r="B15085" s="1" t="s">
        <v>33096</v>
      </c>
      <c r="C15085" s="1" t="s">
        <v>33097</v>
      </c>
      <c r="D15085" s="1" t="s">
        <v>39608</v>
      </c>
    </row>
    <row r="15086" spans="1:4" x14ac:dyDescent="0.25">
      <c r="A15086" s="1" t="s">
        <v>33098</v>
      </c>
      <c r="B15086" s="1" t="s">
        <v>33099</v>
      </c>
      <c r="C15086" s="1" t="s">
        <v>33100</v>
      </c>
      <c r="D15086" s="1" t="s">
        <v>39609</v>
      </c>
    </row>
    <row r="15087" spans="1:4" x14ac:dyDescent="0.25">
      <c r="A15087" s="1" t="s">
        <v>33101</v>
      </c>
      <c r="B15087" s="1" t="s">
        <v>33102</v>
      </c>
      <c r="C15087" s="1" t="s">
        <v>11112</v>
      </c>
      <c r="D15087" s="1" t="s">
        <v>37509</v>
      </c>
    </row>
    <row r="15088" spans="1:4" x14ac:dyDescent="0.25">
      <c r="A15088" s="1" t="s">
        <v>33103</v>
      </c>
      <c r="B15088" s="1" t="s">
        <v>33104</v>
      </c>
      <c r="C15088" s="1" t="s">
        <v>11112</v>
      </c>
      <c r="D15088" s="1" t="s">
        <v>37509</v>
      </c>
    </row>
    <row r="15089" spans="1:4" x14ac:dyDescent="0.25">
      <c r="A15089" s="1" t="s">
        <v>33105</v>
      </c>
      <c r="B15089" s="1" t="s">
        <v>33106</v>
      </c>
      <c r="C15089" s="1" t="s">
        <v>33107</v>
      </c>
      <c r="D15089" s="1" t="s">
        <v>39610</v>
      </c>
    </row>
    <row r="15090" spans="1:4" x14ac:dyDescent="0.25">
      <c r="A15090" s="1" t="s">
        <v>33108</v>
      </c>
      <c r="B15090" s="1" t="s">
        <v>33109</v>
      </c>
      <c r="C15090" s="1" t="s">
        <v>33107</v>
      </c>
      <c r="D15090" s="1" t="s">
        <v>39610</v>
      </c>
    </row>
    <row r="15091" spans="1:4" x14ac:dyDescent="0.25">
      <c r="A15091" s="1" t="s">
        <v>33110</v>
      </c>
      <c r="B15091" s="1" t="s">
        <v>33111</v>
      </c>
      <c r="C15091" s="1" t="s">
        <v>2712</v>
      </c>
      <c r="D15091" s="1" t="s">
        <v>36421</v>
      </c>
    </row>
    <row r="15092" spans="1:4" x14ac:dyDescent="0.25">
      <c r="A15092" s="1" t="s">
        <v>33112</v>
      </c>
      <c r="B15092" s="1" t="s">
        <v>33113</v>
      </c>
      <c r="C15092" s="1" t="s">
        <v>33114</v>
      </c>
      <c r="D15092" s="1" t="s">
        <v>39611</v>
      </c>
    </row>
    <row r="15093" spans="1:4" x14ac:dyDescent="0.25">
      <c r="A15093" s="1" t="s">
        <v>33115</v>
      </c>
      <c r="B15093" s="1" t="s">
        <v>33116</v>
      </c>
      <c r="C15093" s="1" t="s">
        <v>33117</v>
      </c>
      <c r="D15093" s="1" t="s">
        <v>39612</v>
      </c>
    </row>
    <row r="15094" spans="1:4" x14ac:dyDescent="0.25">
      <c r="A15094" s="1" t="s">
        <v>33118</v>
      </c>
      <c r="B15094" s="1" t="s">
        <v>33119</v>
      </c>
      <c r="C15094" s="1" t="s">
        <v>2712</v>
      </c>
      <c r="D15094" s="1" t="s">
        <v>36421</v>
      </c>
    </row>
    <row r="15095" spans="1:4" x14ac:dyDescent="0.25">
      <c r="A15095" s="1" t="s">
        <v>33120</v>
      </c>
      <c r="B15095" s="1" t="s">
        <v>33121</v>
      </c>
      <c r="C15095" s="1" t="s">
        <v>2712</v>
      </c>
      <c r="D15095" s="1" t="s">
        <v>36421</v>
      </c>
    </row>
    <row r="15096" spans="1:4" x14ac:dyDescent="0.25">
      <c r="A15096" s="1" t="s">
        <v>33122</v>
      </c>
      <c r="B15096" s="1" t="s">
        <v>33123</v>
      </c>
      <c r="C15096" s="1" t="s">
        <v>24419</v>
      </c>
      <c r="D15096" s="1" t="s">
        <v>38655</v>
      </c>
    </row>
    <row r="15097" spans="1:4" x14ac:dyDescent="0.25">
      <c r="A15097" s="1" t="s">
        <v>33124</v>
      </c>
      <c r="B15097" s="1" t="s">
        <v>33125</v>
      </c>
      <c r="C15097" s="1" t="s">
        <v>33126</v>
      </c>
      <c r="D15097" s="1" t="s">
        <v>39613</v>
      </c>
    </row>
    <row r="15098" spans="1:4" x14ac:dyDescent="0.25">
      <c r="A15098" s="1" t="s">
        <v>33127</v>
      </c>
      <c r="B15098" s="1" t="s">
        <v>33128</v>
      </c>
      <c r="C15098" s="1" t="s">
        <v>33129</v>
      </c>
      <c r="D15098" s="1" t="s">
        <v>39614</v>
      </c>
    </row>
    <row r="15099" spans="1:4" x14ac:dyDescent="0.25">
      <c r="A15099" s="1" t="s">
        <v>33130</v>
      </c>
      <c r="B15099" s="1" t="s">
        <v>33131</v>
      </c>
      <c r="C15099" s="1" t="s">
        <v>33129</v>
      </c>
      <c r="D15099" s="1" t="s">
        <v>39614</v>
      </c>
    </row>
    <row r="15100" spans="1:4" x14ac:dyDescent="0.25">
      <c r="A15100" s="1" t="s">
        <v>33132</v>
      </c>
      <c r="B15100" s="1" t="s">
        <v>33133</v>
      </c>
      <c r="C15100" s="1" t="s">
        <v>33134</v>
      </c>
      <c r="D15100" s="1" t="s">
        <v>39615</v>
      </c>
    </row>
    <row r="15101" spans="1:4" x14ac:dyDescent="0.25">
      <c r="A15101" s="1" t="s">
        <v>33135</v>
      </c>
      <c r="B15101" s="1" t="s">
        <v>33136</v>
      </c>
      <c r="C15101" s="1" t="s">
        <v>2712</v>
      </c>
      <c r="D15101" s="1" t="s">
        <v>36421</v>
      </c>
    </row>
    <row r="15102" spans="1:4" x14ac:dyDescent="0.25">
      <c r="A15102" s="1" t="s">
        <v>33137</v>
      </c>
      <c r="B15102" s="1" t="s">
        <v>33138</v>
      </c>
      <c r="C15102" s="1" t="s">
        <v>33139</v>
      </c>
      <c r="D15102" s="1" t="s">
        <v>39616</v>
      </c>
    </row>
    <row r="15103" spans="1:4" x14ac:dyDescent="0.25">
      <c r="A15103" s="1" t="s">
        <v>33140</v>
      </c>
      <c r="B15103" s="1" t="s">
        <v>33141</v>
      </c>
      <c r="C15103" s="1" t="s">
        <v>32316</v>
      </c>
      <c r="D15103" s="1" t="s">
        <v>39497</v>
      </c>
    </row>
    <row r="15104" spans="1:4" x14ac:dyDescent="0.25">
      <c r="A15104" s="1" t="s">
        <v>33142</v>
      </c>
      <c r="B15104" s="1" t="s">
        <v>33143</v>
      </c>
      <c r="C15104" s="1" t="s">
        <v>32316</v>
      </c>
      <c r="D15104" s="1" t="s">
        <v>39497</v>
      </c>
    </row>
    <row r="15105" spans="1:4" x14ac:dyDescent="0.25">
      <c r="A15105" s="1" t="s">
        <v>33144</v>
      </c>
      <c r="B15105" s="1" t="s">
        <v>33145</v>
      </c>
      <c r="C15105" s="1" t="s">
        <v>1346</v>
      </c>
      <c r="D15105" s="1" t="s">
        <v>36217</v>
      </c>
    </row>
    <row r="15106" spans="1:4" x14ac:dyDescent="0.25">
      <c r="A15106" s="1" t="s">
        <v>33146</v>
      </c>
      <c r="B15106" s="1" t="s">
        <v>33147</v>
      </c>
      <c r="C15106" s="1" t="s">
        <v>33148</v>
      </c>
      <c r="D15106" s="1" t="s">
        <v>39617</v>
      </c>
    </row>
    <row r="15107" spans="1:4" x14ac:dyDescent="0.25">
      <c r="A15107" s="1" t="s">
        <v>33149</v>
      </c>
      <c r="B15107" s="1" t="s">
        <v>33150</v>
      </c>
      <c r="C15107" s="1" t="s">
        <v>676</v>
      </c>
      <c r="D15107" s="1" t="s">
        <v>36139</v>
      </c>
    </row>
    <row r="15108" spans="1:4" x14ac:dyDescent="0.25">
      <c r="A15108" s="1" t="s">
        <v>33149</v>
      </c>
      <c r="B15108" s="1" t="s">
        <v>33150</v>
      </c>
      <c r="C15108" s="1" t="s">
        <v>675</v>
      </c>
      <c r="D15108" s="1" t="s">
        <v>36138</v>
      </c>
    </row>
    <row r="15109" spans="1:4" x14ac:dyDescent="0.25">
      <c r="A15109" s="1" t="s">
        <v>33151</v>
      </c>
      <c r="B15109" s="1" t="s">
        <v>33152</v>
      </c>
      <c r="C15109" s="1" t="s">
        <v>33153</v>
      </c>
      <c r="D15109" s="1" t="s">
        <v>39618</v>
      </c>
    </row>
    <row r="15110" spans="1:4" x14ac:dyDescent="0.25">
      <c r="A15110" s="1" t="s">
        <v>33154</v>
      </c>
      <c r="B15110" s="1" t="s">
        <v>33155</v>
      </c>
      <c r="C15110" s="1" t="s">
        <v>33156</v>
      </c>
      <c r="D15110" s="1" t="s">
        <v>39619</v>
      </c>
    </row>
    <row r="15111" spans="1:4" x14ac:dyDescent="0.25">
      <c r="A15111" s="1" t="s">
        <v>33157</v>
      </c>
      <c r="B15111" s="1" t="s">
        <v>33158</v>
      </c>
      <c r="C15111" s="1" t="s">
        <v>33159</v>
      </c>
      <c r="D15111" s="1" t="s">
        <v>39620</v>
      </c>
    </row>
    <row r="15112" spans="1:4" x14ac:dyDescent="0.25">
      <c r="A15112" s="1" t="s">
        <v>33160</v>
      </c>
      <c r="B15112" s="1" t="s">
        <v>33161</v>
      </c>
      <c r="C15112" s="1" t="s">
        <v>33162</v>
      </c>
      <c r="D15112" s="1" t="s">
        <v>39621</v>
      </c>
    </row>
    <row r="15113" spans="1:4" x14ac:dyDescent="0.25">
      <c r="A15113" s="1" t="s">
        <v>33163</v>
      </c>
      <c r="B15113" s="1" t="s">
        <v>33164</v>
      </c>
      <c r="C15113" s="1" t="s">
        <v>33165</v>
      </c>
      <c r="D15113" s="1" t="s">
        <v>39622</v>
      </c>
    </row>
    <row r="15114" spans="1:4" x14ac:dyDescent="0.25">
      <c r="A15114" s="1" t="s">
        <v>33166</v>
      </c>
      <c r="B15114" s="1" t="s">
        <v>33167</v>
      </c>
      <c r="C15114" s="1" t="s">
        <v>33168</v>
      </c>
      <c r="D15114" s="1" t="s">
        <v>39623</v>
      </c>
    </row>
    <row r="15115" spans="1:4" x14ac:dyDescent="0.25">
      <c r="A15115" s="1" t="s">
        <v>33169</v>
      </c>
      <c r="B15115" s="1" t="s">
        <v>33170</v>
      </c>
      <c r="C15115" s="1" t="s">
        <v>33171</v>
      </c>
      <c r="D15115" s="1" t="s">
        <v>39624</v>
      </c>
    </row>
    <row r="15116" spans="1:4" x14ac:dyDescent="0.25">
      <c r="A15116" s="1" t="s">
        <v>33172</v>
      </c>
      <c r="B15116" s="1" t="s">
        <v>33173</v>
      </c>
      <c r="C15116" s="1" t="s">
        <v>33174</v>
      </c>
      <c r="D15116" s="1" t="s">
        <v>39625</v>
      </c>
    </row>
    <row r="15117" spans="1:4" x14ac:dyDescent="0.25">
      <c r="A15117" s="1" t="s">
        <v>33175</v>
      </c>
      <c r="B15117" s="1" t="s">
        <v>33176</v>
      </c>
      <c r="C15117" s="1" t="s">
        <v>33177</v>
      </c>
      <c r="D15117" s="1" t="s">
        <v>39626</v>
      </c>
    </row>
    <row r="15118" spans="1:4" x14ac:dyDescent="0.25">
      <c r="A15118" s="1" t="s">
        <v>33178</v>
      </c>
      <c r="B15118" s="1" t="s">
        <v>33179</v>
      </c>
      <c r="C15118" s="1" t="s">
        <v>33180</v>
      </c>
      <c r="D15118" s="1" t="s">
        <v>39627</v>
      </c>
    </row>
    <row r="15119" spans="1:4" x14ac:dyDescent="0.25">
      <c r="A15119" s="1" t="s">
        <v>33181</v>
      </c>
      <c r="B15119" s="1" t="s">
        <v>33182</v>
      </c>
      <c r="C15119" s="1" t="s">
        <v>33183</v>
      </c>
      <c r="D15119" s="1" t="s">
        <v>39628</v>
      </c>
    </row>
    <row r="15120" spans="1:4" x14ac:dyDescent="0.25">
      <c r="A15120" s="1" t="s">
        <v>33184</v>
      </c>
      <c r="B15120" s="1" t="s">
        <v>33185</v>
      </c>
      <c r="C15120" s="1" t="s">
        <v>33186</v>
      </c>
      <c r="D15120" s="1" t="s">
        <v>39629</v>
      </c>
    </row>
    <row r="15121" spans="1:4" x14ac:dyDescent="0.25">
      <c r="A15121" s="1" t="s">
        <v>33187</v>
      </c>
      <c r="B15121" s="1" t="s">
        <v>33188</v>
      </c>
      <c r="C15121" s="1" t="s">
        <v>56</v>
      </c>
      <c r="D15121" s="1" t="s">
        <v>36109</v>
      </c>
    </row>
    <row r="15122" spans="1:4" x14ac:dyDescent="0.25">
      <c r="A15122" s="1" t="s">
        <v>33189</v>
      </c>
      <c r="B15122" s="1" t="s">
        <v>33190</v>
      </c>
      <c r="C15122" s="1" t="s">
        <v>56</v>
      </c>
      <c r="D15122" s="1" t="s">
        <v>36109</v>
      </c>
    </row>
    <row r="15123" spans="1:4" x14ac:dyDescent="0.25">
      <c r="A15123" s="1" t="s">
        <v>33191</v>
      </c>
      <c r="B15123" s="1" t="s">
        <v>33192</v>
      </c>
      <c r="C15123" s="1" t="s">
        <v>33193</v>
      </c>
      <c r="D15123" s="1" t="s">
        <v>39630</v>
      </c>
    </row>
    <row r="15124" spans="1:4" x14ac:dyDescent="0.25">
      <c r="A15124" s="1" t="s">
        <v>33194</v>
      </c>
      <c r="B15124" s="1" t="s">
        <v>33195</v>
      </c>
      <c r="C15124" s="1" t="s">
        <v>56</v>
      </c>
      <c r="D15124" s="1" t="s">
        <v>36109</v>
      </c>
    </row>
    <row r="15125" spans="1:4" x14ac:dyDescent="0.25">
      <c r="A15125" s="1" t="s">
        <v>33196</v>
      </c>
      <c r="B15125" s="1" t="s">
        <v>33197</v>
      </c>
      <c r="C15125" s="1" t="s">
        <v>56</v>
      </c>
      <c r="D15125" s="1" t="s">
        <v>36109</v>
      </c>
    </row>
    <row r="15126" spans="1:4" x14ac:dyDescent="0.25">
      <c r="A15126" s="1" t="s">
        <v>33198</v>
      </c>
      <c r="B15126" s="1" t="s">
        <v>33199</v>
      </c>
      <c r="C15126" s="1" t="s">
        <v>56</v>
      </c>
      <c r="D15126" s="1" t="s">
        <v>36109</v>
      </c>
    </row>
    <row r="15127" spans="1:4" x14ac:dyDescent="0.25">
      <c r="A15127" s="1" t="s">
        <v>33200</v>
      </c>
      <c r="B15127" s="1" t="s">
        <v>33201</v>
      </c>
      <c r="C15127" s="1" t="s">
        <v>33202</v>
      </c>
      <c r="D15127" s="1" t="s">
        <v>39631</v>
      </c>
    </row>
    <row r="15128" spans="1:4" x14ac:dyDescent="0.25">
      <c r="A15128" s="1" t="s">
        <v>33203</v>
      </c>
      <c r="B15128" s="1" t="s">
        <v>33204</v>
      </c>
      <c r="C15128" s="1" t="s">
        <v>56</v>
      </c>
      <c r="D15128" s="1" t="s">
        <v>36109</v>
      </c>
    </row>
    <row r="15129" spans="1:4" x14ac:dyDescent="0.25">
      <c r="A15129" s="1" t="s">
        <v>33205</v>
      </c>
      <c r="B15129" s="1" t="s">
        <v>33206</v>
      </c>
      <c r="C15129" s="1" t="s">
        <v>56</v>
      </c>
      <c r="D15129" s="1" t="s">
        <v>36109</v>
      </c>
    </row>
    <row r="15130" spans="1:4" x14ac:dyDescent="0.25">
      <c r="A15130" s="1" t="s">
        <v>33207</v>
      </c>
      <c r="B15130" s="1" t="s">
        <v>33208</v>
      </c>
      <c r="C15130" s="1" t="s">
        <v>56</v>
      </c>
      <c r="D15130" s="1" t="s">
        <v>36109</v>
      </c>
    </row>
    <row r="15131" spans="1:4" x14ac:dyDescent="0.25">
      <c r="A15131" s="1" t="s">
        <v>33209</v>
      </c>
      <c r="B15131" s="1" t="s">
        <v>33210</v>
      </c>
      <c r="C15131" s="1" t="s">
        <v>56</v>
      </c>
      <c r="D15131" s="1" t="s">
        <v>36109</v>
      </c>
    </row>
    <row r="15132" spans="1:4" x14ac:dyDescent="0.25">
      <c r="A15132" s="1" t="s">
        <v>33211</v>
      </c>
      <c r="B15132" s="1" t="s">
        <v>33212</v>
      </c>
      <c r="C15132" s="1" t="s">
        <v>56</v>
      </c>
      <c r="D15132" s="1" t="s">
        <v>36109</v>
      </c>
    </row>
    <row r="15133" spans="1:4" x14ac:dyDescent="0.25">
      <c r="A15133" s="1" t="s">
        <v>33213</v>
      </c>
      <c r="B15133" s="1" t="s">
        <v>33214</v>
      </c>
      <c r="C15133" s="1" t="s">
        <v>56</v>
      </c>
      <c r="D15133" s="1" t="s">
        <v>36109</v>
      </c>
    </row>
    <row r="15134" spans="1:4" x14ac:dyDescent="0.25">
      <c r="A15134" s="1" t="s">
        <v>33215</v>
      </c>
      <c r="B15134" s="1" t="s">
        <v>33216</v>
      </c>
      <c r="C15134" s="1" t="s">
        <v>56</v>
      </c>
      <c r="D15134" s="1" t="s">
        <v>36109</v>
      </c>
    </row>
    <row r="15135" spans="1:4" x14ac:dyDescent="0.25">
      <c r="A15135" s="1" t="s">
        <v>33217</v>
      </c>
      <c r="B15135" s="1" t="s">
        <v>33218</v>
      </c>
      <c r="C15135" s="1" t="s">
        <v>56</v>
      </c>
      <c r="D15135" s="1" t="s">
        <v>36109</v>
      </c>
    </row>
    <row r="15136" spans="1:4" x14ac:dyDescent="0.25">
      <c r="A15136" s="1" t="s">
        <v>33219</v>
      </c>
      <c r="B15136" s="1" t="s">
        <v>33220</v>
      </c>
      <c r="C15136" s="1" t="s">
        <v>33221</v>
      </c>
      <c r="D15136" s="1" t="s">
        <v>39632</v>
      </c>
    </row>
    <row r="15137" spans="1:4" x14ac:dyDescent="0.25">
      <c r="A15137" s="1" t="s">
        <v>33222</v>
      </c>
      <c r="B15137" s="1" t="s">
        <v>33223</v>
      </c>
      <c r="C15137" s="1" t="s">
        <v>33224</v>
      </c>
      <c r="D15137" s="1" t="s">
        <v>39633</v>
      </c>
    </row>
    <row r="15138" spans="1:4" x14ac:dyDescent="0.25">
      <c r="A15138" s="1" t="s">
        <v>33225</v>
      </c>
      <c r="B15138" s="1" t="s">
        <v>33226</v>
      </c>
      <c r="C15138" s="1" t="s">
        <v>33227</v>
      </c>
      <c r="D15138" s="1" t="s">
        <v>39634</v>
      </c>
    </row>
    <row r="15139" spans="1:4" x14ac:dyDescent="0.25">
      <c r="A15139" s="1" t="s">
        <v>33228</v>
      </c>
      <c r="B15139" s="1" t="s">
        <v>33229</v>
      </c>
      <c r="C15139" s="1" t="s">
        <v>33230</v>
      </c>
      <c r="D15139" s="1" t="s">
        <v>39635</v>
      </c>
    </row>
    <row r="15140" spans="1:4" x14ac:dyDescent="0.25">
      <c r="A15140" s="1" t="s">
        <v>33231</v>
      </c>
      <c r="B15140" s="1" t="s">
        <v>33232</v>
      </c>
      <c r="C15140" s="1" t="s">
        <v>56</v>
      </c>
      <c r="D15140" s="1" t="s">
        <v>36109</v>
      </c>
    </row>
    <row r="15141" spans="1:4" x14ac:dyDescent="0.25">
      <c r="A15141" s="1" t="s">
        <v>33233</v>
      </c>
      <c r="B15141" s="1" t="s">
        <v>33234</v>
      </c>
      <c r="C15141" s="1" t="s">
        <v>5989</v>
      </c>
      <c r="D15141" s="1" t="s">
        <v>36956</v>
      </c>
    </row>
    <row r="15142" spans="1:4" x14ac:dyDescent="0.25">
      <c r="A15142" s="1" t="s">
        <v>33235</v>
      </c>
      <c r="B15142" s="1" t="s">
        <v>33236</v>
      </c>
      <c r="C15142" s="1" t="s">
        <v>56</v>
      </c>
      <c r="D15142" s="1" t="s">
        <v>36109</v>
      </c>
    </row>
    <row r="15143" spans="1:4" x14ac:dyDescent="0.25">
      <c r="A15143" s="1" t="s">
        <v>33237</v>
      </c>
      <c r="B15143" s="1" t="s">
        <v>33238</v>
      </c>
      <c r="C15143" s="1" t="s">
        <v>6054</v>
      </c>
      <c r="D15143" s="1" t="s">
        <v>36963</v>
      </c>
    </row>
    <row r="15144" spans="1:4" x14ac:dyDescent="0.25">
      <c r="A15144" s="1" t="s">
        <v>33239</v>
      </c>
      <c r="B15144" s="1" t="s">
        <v>33240</v>
      </c>
      <c r="C15144" s="1" t="s">
        <v>25395</v>
      </c>
      <c r="D15144" s="1" t="s">
        <v>38847</v>
      </c>
    </row>
    <row r="15145" spans="1:4" x14ac:dyDescent="0.25">
      <c r="A15145" s="1" t="s">
        <v>33241</v>
      </c>
      <c r="B15145" s="1" t="s">
        <v>33242</v>
      </c>
      <c r="C15145" s="1" t="s">
        <v>25395</v>
      </c>
      <c r="D15145" s="1" t="s">
        <v>38847</v>
      </c>
    </row>
    <row r="15146" spans="1:4" x14ac:dyDescent="0.25">
      <c r="A15146" s="1" t="s">
        <v>33243</v>
      </c>
      <c r="B15146" s="1" t="s">
        <v>33244</v>
      </c>
      <c r="C15146" s="1" t="s">
        <v>33245</v>
      </c>
      <c r="D15146" s="1" t="s">
        <v>39636</v>
      </c>
    </row>
    <row r="15147" spans="1:4" x14ac:dyDescent="0.25">
      <c r="A15147" s="1" t="s">
        <v>33246</v>
      </c>
      <c r="B15147" s="1" t="s">
        <v>33247</v>
      </c>
      <c r="C15147" s="1" t="s">
        <v>33248</v>
      </c>
      <c r="D15147" s="1" t="s">
        <v>39637</v>
      </c>
    </row>
    <row r="15148" spans="1:4" x14ac:dyDescent="0.25">
      <c r="A15148" s="1" t="s">
        <v>33249</v>
      </c>
      <c r="B15148" s="1" t="s">
        <v>33250</v>
      </c>
      <c r="C15148" s="1" t="s">
        <v>6166</v>
      </c>
      <c r="D15148" s="1" t="s">
        <v>36987</v>
      </c>
    </row>
    <row r="15149" spans="1:4" x14ac:dyDescent="0.25">
      <c r="A15149" s="1" t="s">
        <v>33251</v>
      </c>
      <c r="B15149" s="1" t="s">
        <v>33252</v>
      </c>
      <c r="C15149" s="1" t="s">
        <v>5008</v>
      </c>
      <c r="D15149" s="1" t="s">
        <v>36744</v>
      </c>
    </row>
    <row r="15150" spans="1:4" x14ac:dyDescent="0.25">
      <c r="A15150" s="1" t="s">
        <v>33253</v>
      </c>
      <c r="B15150" s="1" t="s">
        <v>33254</v>
      </c>
      <c r="C15150" s="1" t="s">
        <v>33255</v>
      </c>
      <c r="D15150" s="1" t="s">
        <v>39638</v>
      </c>
    </row>
    <row r="15151" spans="1:4" x14ac:dyDescent="0.25">
      <c r="A15151" s="1" t="s">
        <v>33256</v>
      </c>
      <c r="B15151" s="1" t="s">
        <v>33257</v>
      </c>
      <c r="C15151" s="1" t="s">
        <v>33258</v>
      </c>
      <c r="D15151" s="1" t="s">
        <v>39639</v>
      </c>
    </row>
    <row r="15152" spans="1:4" x14ac:dyDescent="0.25">
      <c r="A15152" s="1" t="s">
        <v>33259</v>
      </c>
      <c r="B15152" s="1" t="s">
        <v>33260</v>
      </c>
      <c r="C15152" s="1" t="s">
        <v>33261</v>
      </c>
      <c r="D15152" s="1" t="s">
        <v>39640</v>
      </c>
    </row>
    <row r="15153" spans="1:4" x14ac:dyDescent="0.25">
      <c r="A15153" s="1" t="s">
        <v>33262</v>
      </c>
      <c r="B15153" s="1" t="s">
        <v>33263</v>
      </c>
      <c r="C15153" s="1" t="s">
        <v>33261</v>
      </c>
      <c r="D15153" s="1" t="s">
        <v>39640</v>
      </c>
    </row>
    <row r="15154" spans="1:4" x14ac:dyDescent="0.25">
      <c r="A15154" s="1" t="s">
        <v>33264</v>
      </c>
      <c r="B15154" s="1" t="s">
        <v>33265</v>
      </c>
      <c r="C15154" s="1" t="s">
        <v>33261</v>
      </c>
      <c r="D15154" s="1" t="s">
        <v>39640</v>
      </c>
    </row>
    <row r="15155" spans="1:4" x14ac:dyDescent="0.25">
      <c r="A15155" s="1" t="s">
        <v>33266</v>
      </c>
      <c r="B15155" s="1" t="s">
        <v>33267</v>
      </c>
      <c r="C15155" s="1" t="s">
        <v>33261</v>
      </c>
      <c r="D15155" s="1" t="s">
        <v>39640</v>
      </c>
    </row>
    <row r="15156" spans="1:4" x14ac:dyDescent="0.25">
      <c r="A15156" s="1" t="s">
        <v>33268</v>
      </c>
      <c r="B15156" s="1" t="s">
        <v>33269</v>
      </c>
      <c r="C15156" s="1" t="s">
        <v>33261</v>
      </c>
      <c r="D15156" s="1" t="s">
        <v>39640</v>
      </c>
    </row>
    <row r="15157" spans="1:4" x14ac:dyDescent="0.25">
      <c r="A15157" s="1" t="s">
        <v>33270</v>
      </c>
      <c r="B15157" s="1" t="s">
        <v>33271</v>
      </c>
      <c r="C15157" s="1" t="s">
        <v>33261</v>
      </c>
      <c r="D15157" s="1" t="s">
        <v>39640</v>
      </c>
    </row>
    <row r="15158" spans="1:4" x14ac:dyDescent="0.25">
      <c r="A15158" s="1" t="s">
        <v>33272</v>
      </c>
      <c r="B15158" s="1" t="s">
        <v>33273</v>
      </c>
      <c r="C15158" s="1" t="s">
        <v>33261</v>
      </c>
      <c r="D15158" s="1" t="s">
        <v>39640</v>
      </c>
    </row>
    <row r="15159" spans="1:4" x14ac:dyDescent="0.25">
      <c r="A15159" s="1" t="s">
        <v>33274</v>
      </c>
      <c r="B15159" s="1" t="s">
        <v>33275</v>
      </c>
      <c r="C15159" s="1" t="s">
        <v>33261</v>
      </c>
      <c r="D15159" s="1" t="s">
        <v>39640</v>
      </c>
    </row>
    <row r="15160" spans="1:4" x14ac:dyDescent="0.25">
      <c r="A15160" s="1" t="s">
        <v>33276</v>
      </c>
      <c r="B15160" s="1" t="s">
        <v>33277</v>
      </c>
      <c r="C15160" s="1" t="s">
        <v>33278</v>
      </c>
      <c r="D15160" s="1" t="s">
        <v>39641</v>
      </c>
    </row>
    <row r="15161" spans="1:4" x14ac:dyDescent="0.25">
      <c r="A15161" s="1" t="s">
        <v>33279</v>
      </c>
      <c r="B15161" s="1" t="s">
        <v>33280</v>
      </c>
      <c r="C15161" s="1" t="s">
        <v>2431</v>
      </c>
      <c r="D15161" s="1" t="s">
        <v>36332</v>
      </c>
    </row>
    <row r="15162" spans="1:4" x14ac:dyDescent="0.25">
      <c r="A15162" s="1" t="s">
        <v>33281</v>
      </c>
      <c r="B15162" s="1" t="s">
        <v>33282</v>
      </c>
      <c r="C15162" s="1" t="s">
        <v>56</v>
      </c>
      <c r="D15162" s="1" t="s">
        <v>36109</v>
      </c>
    </row>
    <row r="15163" spans="1:4" x14ac:dyDescent="0.25">
      <c r="A15163" s="1" t="s">
        <v>33283</v>
      </c>
      <c r="B15163" s="1" t="s">
        <v>33284</v>
      </c>
      <c r="C15163" s="1" t="s">
        <v>1346</v>
      </c>
      <c r="D15163" s="1" t="s">
        <v>36217</v>
      </c>
    </row>
    <row r="15164" spans="1:4" x14ac:dyDescent="0.25">
      <c r="A15164" s="1" t="s">
        <v>33285</v>
      </c>
      <c r="B15164" s="1" t="s">
        <v>33286</v>
      </c>
      <c r="C15164" s="1" t="s">
        <v>1351</v>
      </c>
      <c r="D15164" s="1" t="s">
        <v>36219</v>
      </c>
    </row>
    <row r="15165" spans="1:4" x14ac:dyDescent="0.25">
      <c r="A15165" s="1" t="s">
        <v>33287</v>
      </c>
      <c r="B15165" s="1" t="s">
        <v>33288</v>
      </c>
      <c r="C15165" s="1" t="s">
        <v>33289</v>
      </c>
      <c r="D15165" s="1" t="s">
        <v>39642</v>
      </c>
    </row>
    <row r="15166" spans="1:4" x14ac:dyDescent="0.25">
      <c r="A15166" s="1" t="s">
        <v>33290</v>
      </c>
      <c r="B15166" s="1" t="s">
        <v>33291</v>
      </c>
      <c r="C15166" s="1" t="s">
        <v>56</v>
      </c>
      <c r="D15166" s="1" t="s">
        <v>36109</v>
      </c>
    </row>
    <row r="15167" spans="1:4" x14ac:dyDescent="0.25">
      <c r="A15167" s="1" t="s">
        <v>33292</v>
      </c>
      <c r="B15167" s="1" t="s">
        <v>33293</v>
      </c>
      <c r="C15167" s="1" t="s">
        <v>33294</v>
      </c>
      <c r="D15167" s="1" t="s">
        <v>39643</v>
      </c>
    </row>
    <row r="15168" spans="1:4" x14ac:dyDescent="0.25">
      <c r="A15168" s="1" t="s">
        <v>33295</v>
      </c>
      <c r="B15168" s="1" t="s">
        <v>33296</v>
      </c>
      <c r="C15168" s="1" t="s">
        <v>33297</v>
      </c>
      <c r="D15168" s="1" t="s">
        <v>39644</v>
      </c>
    </row>
    <row r="15169" spans="1:4" x14ac:dyDescent="0.25">
      <c r="A15169" s="1" t="s">
        <v>33298</v>
      </c>
      <c r="B15169" s="1" t="s">
        <v>33299</v>
      </c>
      <c r="C15169" s="1" t="s">
        <v>29069</v>
      </c>
      <c r="D15169" s="1" t="s">
        <v>39306</v>
      </c>
    </row>
    <row r="15170" spans="1:4" x14ac:dyDescent="0.25">
      <c r="A15170" s="1" t="s">
        <v>33300</v>
      </c>
      <c r="B15170" s="1" t="s">
        <v>33301</v>
      </c>
      <c r="C15170" s="1" t="s">
        <v>29069</v>
      </c>
      <c r="D15170" s="1" t="s">
        <v>39306</v>
      </c>
    </row>
    <row r="15171" spans="1:4" x14ac:dyDescent="0.25">
      <c r="A15171" s="1" t="s">
        <v>33302</v>
      </c>
      <c r="B15171" s="1" t="s">
        <v>33303</v>
      </c>
      <c r="C15171" s="1" t="s">
        <v>33304</v>
      </c>
      <c r="D15171" s="1" t="s">
        <v>39645</v>
      </c>
    </row>
    <row r="15172" spans="1:4" x14ac:dyDescent="0.25">
      <c r="A15172" s="1" t="s">
        <v>33305</v>
      </c>
      <c r="B15172" s="1" t="s">
        <v>33306</v>
      </c>
      <c r="C15172" s="1" t="s">
        <v>3537</v>
      </c>
      <c r="D15172" s="1" t="s">
        <v>36513</v>
      </c>
    </row>
    <row r="15173" spans="1:4" x14ac:dyDescent="0.25">
      <c r="A15173" s="1" t="s">
        <v>33307</v>
      </c>
      <c r="B15173" s="1" t="s">
        <v>33308</v>
      </c>
      <c r="C15173" s="1" t="s">
        <v>3534</v>
      </c>
      <c r="D15173" s="1" t="s">
        <v>36512</v>
      </c>
    </row>
    <row r="15174" spans="1:4" x14ac:dyDescent="0.25">
      <c r="A15174" s="1" t="s">
        <v>33309</v>
      </c>
      <c r="B15174" s="1" t="s">
        <v>33310</v>
      </c>
      <c r="C15174" s="1" t="s">
        <v>33311</v>
      </c>
      <c r="D15174" s="1" t="s">
        <v>39646</v>
      </c>
    </row>
    <row r="15175" spans="1:4" x14ac:dyDescent="0.25">
      <c r="A15175" s="1" t="s">
        <v>33312</v>
      </c>
      <c r="B15175" s="1" t="s">
        <v>33313</v>
      </c>
      <c r="C15175" s="1" t="s">
        <v>33314</v>
      </c>
      <c r="D15175" s="1" t="s">
        <v>39647</v>
      </c>
    </row>
    <row r="15176" spans="1:4" x14ac:dyDescent="0.25">
      <c r="A15176" s="1" t="s">
        <v>33315</v>
      </c>
      <c r="B15176" s="1" t="s">
        <v>33316</v>
      </c>
      <c r="C15176" s="1" t="s">
        <v>33317</v>
      </c>
      <c r="D15176" s="1" t="s">
        <v>39648</v>
      </c>
    </row>
    <row r="15177" spans="1:4" x14ac:dyDescent="0.25">
      <c r="A15177" s="1" t="s">
        <v>33318</v>
      </c>
      <c r="B15177" s="1" t="s">
        <v>33319</v>
      </c>
      <c r="C15177" s="1" t="s">
        <v>33320</v>
      </c>
      <c r="D15177" s="1" t="s">
        <v>39649</v>
      </c>
    </row>
    <row r="15178" spans="1:4" x14ac:dyDescent="0.25">
      <c r="A15178" s="1" t="s">
        <v>33321</v>
      </c>
      <c r="B15178" s="1" t="s">
        <v>33322</v>
      </c>
      <c r="C15178" s="1" t="s">
        <v>33323</v>
      </c>
      <c r="D15178" s="1" t="s">
        <v>39650</v>
      </c>
    </row>
    <row r="15179" spans="1:4" x14ac:dyDescent="0.25">
      <c r="A15179" s="1" t="s">
        <v>33324</v>
      </c>
      <c r="B15179" s="1" t="s">
        <v>33325</v>
      </c>
      <c r="C15179" s="1" t="s">
        <v>33326</v>
      </c>
      <c r="D15179" s="1" t="s">
        <v>39651</v>
      </c>
    </row>
    <row r="15180" spans="1:4" x14ac:dyDescent="0.25">
      <c r="A15180" s="1" t="s">
        <v>33327</v>
      </c>
      <c r="B15180" s="1" t="s">
        <v>33328</v>
      </c>
      <c r="C15180" s="1" t="s">
        <v>33329</v>
      </c>
      <c r="D15180" s="1" t="s">
        <v>39652</v>
      </c>
    </row>
    <row r="15181" spans="1:4" x14ac:dyDescent="0.25">
      <c r="A15181" s="1" t="s">
        <v>33330</v>
      </c>
      <c r="B15181" s="1" t="s">
        <v>33331</v>
      </c>
      <c r="C15181" s="1" t="s">
        <v>33332</v>
      </c>
      <c r="D15181" s="1" t="s">
        <v>39653</v>
      </c>
    </row>
    <row r="15182" spans="1:4" x14ac:dyDescent="0.25">
      <c r="A15182" s="1" t="s">
        <v>33333</v>
      </c>
      <c r="B15182" s="1" t="s">
        <v>33334</v>
      </c>
      <c r="C15182" s="1" t="s">
        <v>33335</v>
      </c>
      <c r="D15182" s="1" t="s">
        <v>39654</v>
      </c>
    </row>
    <row r="15183" spans="1:4" x14ac:dyDescent="0.25">
      <c r="A15183" s="1" t="s">
        <v>33336</v>
      </c>
      <c r="B15183" s="1" t="s">
        <v>33337</v>
      </c>
      <c r="C15183" s="1" t="s">
        <v>33338</v>
      </c>
      <c r="D15183" s="1" t="s">
        <v>39655</v>
      </c>
    </row>
    <row r="15184" spans="1:4" x14ac:dyDescent="0.25">
      <c r="A15184" s="1" t="s">
        <v>33339</v>
      </c>
      <c r="B15184" s="1" t="s">
        <v>33340</v>
      </c>
      <c r="C15184" s="1" t="s">
        <v>13090</v>
      </c>
      <c r="D15184" s="1" t="s">
        <v>37726</v>
      </c>
    </row>
    <row r="15185" spans="1:4" x14ac:dyDescent="0.25">
      <c r="A15185" s="1" t="s">
        <v>33341</v>
      </c>
      <c r="B15185" s="1" t="s">
        <v>33342</v>
      </c>
      <c r="C15185" s="1" t="s">
        <v>33343</v>
      </c>
      <c r="D15185" s="1" t="s">
        <v>39656</v>
      </c>
    </row>
    <row r="15186" spans="1:4" x14ac:dyDescent="0.25">
      <c r="A15186" s="1" t="s">
        <v>33344</v>
      </c>
      <c r="B15186" s="1" t="s">
        <v>33345</v>
      </c>
      <c r="C15186" s="1" t="s">
        <v>27968</v>
      </c>
      <c r="D15186" s="1" t="s">
        <v>39046</v>
      </c>
    </row>
    <row r="15187" spans="1:4" x14ac:dyDescent="0.25">
      <c r="A15187" s="1" t="s">
        <v>33346</v>
      </c>
      <c r="B15187" s="1" t="s">
        <v>33347</v>
      </c>
      <c r="C15187" s="1" t="s">
        <v>27968</v>
      </c>
      <c r="D15187" s="1" t="s">
        <v>39046</v>
      </c>
    </row>
    <row r="15188" spans="1:4" x14ac:dyDescent="0.25">
      <c r="A15188" s="1" t="s">
        <v>33348</v>
      </c>
      <c r="B15188" s="1" t="s">
        <v>33349</v>
      </c>
      <c r="C15188" s="1" t="s">
        <v>5276</v>
      </c>
      <c r="D15188" s="1" t="s">
        <v>36823</v>
      </c>
    </row>
    <row r="15189" spans="1:4" x14ac:dyDescent="0.25">
      <c r="A15189" s="1" t="s">
        <v>33350</v>
      </c>
      <c r="B15189" s="1" t="s">
        <v>33351</v>
      </c>
      <c r="C15189" s="1" t="s">
        <v>33352</v>
      </c>
      <c r="D15189" s="1" t="s">
        <v>39657</v>
      </c>
    </row>
    <row r="15190" spans="1:4" x14ac:dyDescent="0.25">
      <c r="A15190" s="1" t="s">
        <v>33353</v>
      </c>
      <c r="B15190" s="1" t="s">
        <v>40189</v>
      </c>
      <c r="C15190" s="1" t="s">
        <v>2712</v>
      </c>
      <c r="D15190" s="1" t="s">
        <v>36421</v>
      </c>
    </row>
    <row r="15191" spans="1:4" x14ac:dyDescent="0.25">
      <c r="A15191" s="1" t="s">
        <v>33354</v>
      </c>
      <c r="B15191" s="1" t="s">
        <v>33355</v>
      </c>
      <c r="C15191" s="1" t="s">
        <v>33356</v>
      </c>
      <c r="D15191" s="1" t="s">
        <v>39658</v>
      </c>
    </row>
    <row r="15192" spans="1:4" x14ac:dyDescent="0.25">
      <c r="A15192" s="1" t="s">
        <v>33357</v>
      </c>
      <c r="B15192" s="1" t="s">
        <v>33355</v>
      </c>
      <c r="C15192" s="1" t="s">
        <v>33358</v>
      </c>
      <c r="D15192" s="1" t="s">
        <v>39659</v>
      </c>
    </row>
    <row r="15193" spans="1:4" x14ac:dyDescent="0.25">
      <c r="A15193" s="1" t="s">
        <v>33359</v>
      </c>
      <c r="B15193" s="1" t="s">
        <v>33360</v>
      </c>
      <c r="C15193" s="1" t="s">
        <v>1597</v>
      </c>
      <c r="D15193" s="1" t="s">
        <v>36266</v>
      </c>
    </row>
    <row r="15194" spans="1:4" x14ac:dyDescent="0.25">
      <c r="A15194" s="1" t="s">
        <v>33361</v>
      </c>
      <c r="B15194" s="1" t="s">
        <v>33362</v>
      </c>
      <c r="C15194" s="1" t="s">
        <v>33363</v>
      </c>
      <c r="D15194" s="1" t="s">
        <v>39660</v>
      </c>
    </row>
    <row r="15195" spans="1:4" x14ac:dyDescent="0.25">
      <c r="A15195" s="1" t="s">
        <v>33364</v>
      </c>
      <c r="B15195" s="1" t="s">
        <v>33365</v>
      </c>
      <c r="C15195" s="1" t="s">
        <v>13532</v>
      </c>
      <c r="D15195" s="1" t="s">
        <v>37792</v>
      </c>
    </row>
    <row r="15196" spans="1:4" x14ac:dyDescent="0.25">
      <c r="A15196" s="1" t="s">
        <v>33366</v>
      </c>
      <c r="B15196" s="1" t="s">
        <v>33367</v>
      </c>
      <c r="C15196" s="1" t="s">
        <v>33368</v>
      </c>
      <c r="D15196" s="1" t="s">
        <v>39661</v>
      </c>
    </row>
    <row r="15197" spans="1:4" x14ac:dyDescent="0.25">
      <c r="A15197" s="1" t="s">
        <v>33369</v>
      </c>
      <c r="B15197" s="1" t="s">
        <v>33370</v>
      </c>
      <c r="C15197" s="1" t="s">
        <v>56</v>
      </c>
      <c r="D15197" s="1" t="s">
        <v>36109</v>
      </c>
    </row>
    <row r="15198" spans="1:4" x14ac:dyDescent="0.25">
      <c r="A15198" s="1" t="s">
        <v>33371</v>
      </c>
      <c r="B15198" s="1" t="s">
        <v>33372</v>
      </c>
      <c r="C15198" s="1" t="s">
        <v>33373</v>
      </c>
      <c r="D15198" s="1" t="s">
        <v>39662</v>
      </c>
    </row>
    <row r="15199" spans="1:4" x14ac:dyDescent="0.25">
      <c r="A15199" s="1" t="s">
        <v>33374</v>
      </c>
      <c r="B15199" s="1" t="s">
        <v>33375</v>
      </c>
      <c r="C15199" s="1" t="s">
        <v>33376</v>
      </c>
      <c r="D15199" s="1" t="s">
        <v>39663</v>
      </c>
    </row>
    <row r="15200" spans="1:4" x14ac:dyDescent="0.25">
      <c r="A15200" s="1" t="s">
        <v>33377</v>
      </c>
      <c r="B15200" s="1" t="s">
        <v>33375</v>
      </c>
      <c r="C15200" s="1" t="s">
        <v>33378</v>
      </c>
      <c r="D15200" s="1" t="s">
        <v>39664</v>
      </c>
    </row>
    <row r="15201" spans="1:4" x14ac:dyDescent="0.25">
      <c r="A15201" s="1" t="s">
        <v>33379</v>
      </c>
      <c r="B15201" s="1" t="s">
        <v>33380</v>
      </c>
      <c r="C15201" s="1" t="s">
        <v>9256</v>
      </c>
      <c r="D15201" s="1" t="s">
        <v>37393</v>
      </c>
    </row>
    <row r="15202" spans="1:4" x14ac:dyDescent="0.25">
      <c r="A15202" s="1" t="s">
        <v>33381</v>
      </c>
      <c r="B15202" s="1" t="s">
        <v>33382</v>
      </c>
      <c r="C15202" s="1" t="s">
        <v>33383</v>
      </c>
      <c r="D15202" s="1" t="s">
        <v>39665</v>
      </c>
    </row>
    <row r="15203" spans="1:4" x14ac:dyDescent="0.25">
      <c r="A15203" s="1" t="s">
        <v>33384</v>
      </c>
      <c r="B15203" s="1" t="s">
        <v>33385</v>
      </c>
      <c r="C15203" s="1" t="s">
        <v>33383</v>
      </c>
      <c r="D15203" s="1" t="s">
        <v>39665</v>
      </c>
    </row>
    <row r="15204" spans="1:4" x14ac:dyDescent="0.25">
      <c r="A15204" s="1" t="s">
        <v>33386</v>
      </c>
      <c r="B15204" s="1" t="s">
        <v>33387</v>
      </c>
      <c r="C15204" s="1" t="s">
        <v>8168</v>
      </c>
      <c r="D15204" s="1" t="s">
        <v>37275</v>
      </c>
    </row>
    <row r="15205" spans="1:4" x14ac:dyDescent="0.25">
      <c r="A15205" s="1" t="s">
        <v>33388</v>
      </c>
      <c r="B15205" s="1" t="s">
        <v>33389</v>
      </c>
      <c r="C15205" s="1" t="s">
        <v>33390</v>
      </c>
      <c r="D15205" s="1" t="s">
        <v>39666</v>
      </c>
    </row>
    <row r="15206" spans="1:4" x14ac:dyDescent="0.25">
      <c r="A15206" s="1" t="s">
        <v>33391</v>
      </c>
      <c r="B15206" s="1" t="s">
        <v>33392</v>
      </c>
      <c r="C15206" s="1" t="s">
        <v>2310</v>
      </c>
      <c r="D15206" s="1" t="s">
        <v>36305</v>
      </c>
    </row>
    <row r="15207" spans="1:4" x14ac:dyDescent="0.25">
      <c r="A15207" s="1" t="s">
        <v>33393</v>
      </c>
      <c r="B15207" s="1" t="s">
        <v>33394</v>
      </c>
      <c r="C15207" s="1" t="s">
        <v>33395</v>
      </c>
      <c r="D15207" s="1" t="s">
        <v>39667</v>
      </c>
    </row>
    <row r="15208" spans="1:4" x14ac:dyDescent="0.25">
      <c r="A15208" s="1" t="s">
        <v>33396</v>
      </c>
      <c r="B15208" s="1" t="s">
        <v>33397</v>
      </c>
      <c r="C15208" s="1" t="s">
        <v>5576</v>
      </c>
      <c r="D15208" s="1" t="s">
        <v>36901</v>
      </c>
    </row>
    <row r="15209" spans="1:4" x14ac:dyDescent="0.25">
      <c r="A15209" s="1" t="s">
        <v>33398</v>
      </c>
      <c r="B15209" s="1" t="s">
        <v>33399</v>
      </c>
      <c r="C15209" s="1" t="s">
        <v>5576</v>
      </c>
      <c r="D15209" s="1" t="s">
        <v>36901</v>
      </c>
    </row>
    <row r="15210" spans="1:4" x14ac:dyDescent="0.25">
      <c r="A15210" s="1" t="s">
        <v>33400</v>
      </c>
      <c r="B15210" s="1" t="s">
        <v>33401</v>
      </c>
      <c r="C15210" s="1" t="s">
        <v>33402</v>
      </c>
      <c r="D15210" s="1" t="s">
        <v>39668</v>
      </c>
    </row>
    <row r="15211" spans="1:4" x14ac:dyDescent="0.25">
      <c r="A15211" s="1" t="s">
        <v>33403</v>
      </c>
      <c r="B15211" s="1" t="s">
        <v>33404</v>
      </c>
      <c r="C15211" s="1" t="s">
        <v>33405</v>
      </c>
      <c r="D15211" s="1" t="s">
        <v>39669</v>
      </c>
    </row>
    <row r="15212" spans="1:4" x14ac:dyDescent="0.25">
      <c r="A15212" s="1" t="s">
        <v>33406</v>
      </c>
      <c r="B15212" s="1" t="s">
        <v>33407</v>
      </c>
      <c r="C15212" s="1" t="s">
        <v>33408</v>
      </c>
      <c r="D15212" s="1" t="s">
        <v>39670</v>
      </c>
    </row>
    <row r="15213" spans="1:4" x14ac:dyDescent="0.25">
      <c r="A15213" s="1" t="s">
        <v>33409</v>
      </c>
      <c r="B15213" s="1" t="s">
        <v>33410</v>
      </c>
      <c r="C15213" s="1" t="s">
        <v>33411</v>
      </c>
      <c r="D15213" s="1" t="s">
        <v>39671</v>
      </c>
    </row>
    <row r="15214" spans="1:4" x14ac:dyDescent="0.25">
      <c r="A15214" s="1" t="s">
        <v>33412</v>
      </c>
      <c r="B15214" s="1" t="s">
        <v>33413</v>
      </c>
      <c r="C15214" s="1" t="s">
        <v>33411</v>
      </c>
      <c r="D15214" s="1" t="s">
        <v>39671</v>
      </c>
    </row>
    <row r="15215" spans="1:4" x14ac:dyDescent="0.25">
      <c r="A15215" s="1" t="s">
        <v>33414</v>
      </c>
      <c r="B15215" s="1" t="s">
        <v>33415</v>
      </c>
      <c r="C15215" s="1" t="s">
        <v>33416</v>
      </c>
      <c r="D15215" s="1" t="s">
        <v>39672</v>
      </c>
    </row>
    <row r="15216" spans="1:4" x14ac:dyDescent="0.25">
      <c r="A15216" s="1" t="s">
        <v>33417</v>
      </c>
      <c r="B15216" s="1" t="s">
        <v>33418</v>
      </c>
      <c r="C15216" s="1" t="s">
        <v>33419</v>
      </c>
      <c r="D15216" s="1" t="s">
        <v>39673</v>
      </c>
    </row>
    <row r="15217" spans="1:4" x14ac:dyDescent="0.25">
      <c r="A15217" s="1" t="s">
        <v>33420</v>
      </c>
      <c r="B15217" s="1" t="s">
        <v>33421</v>
      </c>
      <c r="C15217" s="1" t="s">
        <v>33422</v>
      </c>
      <c r="D15217" s="1" t="s">
        <v>39674</v>
      </c>
    </row>
    <row r="15218" spans="1:4" x14ac:dyDescent="0.25">
      <c r="A15218" s="1" t="s">
        <v>33423</v>
      </c>
      <c r="B15218" s="1" t="s">
        <v>33424</v>
      </c>
      <c r="C15218" s="1" t="s">
        <v>33425</v>
      </c>
      <c r="D15218" s="1" t="s">
        <v>39675</v>
      </c>
    </row>
    <row r="15219" spans="1:4" x14ac:dyDescent="0.25">
      <c r="A15219" s="1" t="s">
        <v>33426</v>
      </c>
      <c r="B15219" s="1" t="s">
        <v>33427</v>
      </c>
      <c r="C15219" s="1" t="s">
        <v>33411</v>
      </c>
      <c r="D15219" s="1" t="s">
        <v>39671</v>
      </c>
    </row>
    <row r="15220" spans="1:4" x14ac:dyDescent="0.25">
      <c r="A15220" s="1" t="s">
        <v>33428</v>
      </c>
      <c r="B15220" s="1" t="s">
        <v>33429</v>
      </c>
      <c r="C15220" s="1" t="s">
        <v>33411</v>
      </c>
      <c r="D15220" s="1" t="s">
        <v>39671</v>
      </c>
    </row>
    <row r="15221" spans="1:4" x14ac:dyDescent="0.25">
      <c r="A15221" s="1" t="s">
        <v>33430</v>
      </c>
      <c r="B15221" s="1" t="s">
        <v>33431</v>
      </c>
      <c r="C15221" s="1" t="s">
        <v>33402</v>
      </c>
      <c r="D15221" s="1" t="s">
        <v>39668</v>
      </c>
    </row>
    <row r="15222" spans="1:4" x14ac:dyDescent="0.25">
      <c r="A15222" s="1" t="s">
        <v>33432</v>
      </c>
      <c r="B15222" s="1" t="s">
        <v>33433</v>
      </c>
      <c r="C15222" s="1" t="s">
        <v>33411</v>
      </c>
      <c r="D15222" s="1" t="s">
        <v>39671</v>
      </c>
    </row>
    <row r="15223" spans="1:4" x14ac:dyDescent="0.25">
      <c r="A15223" s="1" t="s">
        <v>33434</v>
      </c>
      <c r="B15223" s="1" t="s">
        <v>33435</v>
      </c>
      <c r="C15223" s="1" t="s">
        <v>33436</v>
      </c>
      <c r="D15223" s="1" t="s">
        <v>39676</v>
      </c>
    </row>
    <row r="15224" spans="1:4" x14ac:dyDescent="0.25">
      <c r="A15224" s="1" t="s">
        <v>33437</v>
      </c>
      <c r="B15224" s="1" t="s">
        <v>33438</v>
      </c>
      <c r="C15224" s="1" t="s">
        <v>1734</v>
      </c>
      <c r="D15224" s="1" t="s">
        <v>36271</v>
      </c>
    </row>
    <row r="15225" spans="1:4" x14ac:dyDescent="0.25">
      <c r="A15225" s="1" t="s">
        <v>33439</v>
      </c>
      <c r="B15225" s="1" t="s">
        <v>33440</v>
      </c>
      <c r="C15225" s="1" t="s">
        <v>33441</v>
      </c>
      <c r="D15225" s="1" t="s">
        <v>39677</v>
      </c>
    </row>
    <row r="15226" spans="1:4" x14ac:dyDescent="0.25">
      <c r="A15226" s="1" t="s">
        <v>33442</v>
      </c>
      <c r="B15226" s="1" t="s">
        <v>33443</v>
      </c>
      <c r="C15226" s="1" t="s">
        <v>33444</v>
      </c>
      <c r="D15226" s="1" t="s">
        <v>39678</v>
      </c>
    </row>
    <row r="15227" spans="1:4" x14ac:dyDescent="0.25">
      <c r="A15227" s="1" t="s">
        <v>33445</v>
      </c>
      <c r="B15227" s="1" t="s">
        <v>33446</v>
      </c>
      <c r="C15227" s="1" t="s">
        <v>1346</v>
      </c>
      <c r="D15227" s="1" t="s">
        <v>36217</v>
      </c>
    </row>
    <row r="15228" spans="1:4" x14ac:dyDescent="0.25">
      <c r="A15228" s="1" t="s">
        <v>33447</v>
      </c>
      <c r="B15228" s="1" t="s">
        <v>33448</v>
      </c>
      <c r="C15228" s="1" t="s">
        <v>2365</v>
      </c>
      <c r="D15228" s="1" t="s">
        <v>36316</v>
      </c>
    </row>
    <row r="15229" spans="1:4" x14ac:dyDescent="0.25">
      <c r="A15229" s="1" t="s">
        <v>33449</v>
      </c>
      <c r="B15229" s="1" t="s">
        <v>33450</v>
      </c>
      <c r="C15229" s="1" t="s">
        <v>33451</v>
      </c>
      <c r="D15229" s="1" t="s">
        <v>39679</v>
      </c>
    </row>
    <row r="15230" spans="1:4" x14ac:dyDescent="0.25">
      <c r="A15230" s="1" t="s">
        <v>33452</v>
      </c>
      <c r="B15230" s="1" t="s">
        <v>33453</v>
      </c>
      <c r="C15230" s="1" t="s">
        <v>33454</v>
      </c>
      <c r="D15230" s="1" t="s">
        <v>39680</v>
      </c>
    </row>
    <row r="15231" spans="1:4" x14ac:dyDescent="0.25">
      <c r="A15231" s="1" t="s">
        <v>33455</v>
      </c>
      <c r="B15231" s="1" t="s">
        <v>33456</v>
      </c>
      <c r="C15231" s="1" t="s">
        <v>33457</v>
      </c>
      <c r="D15231" s="1" t="s">
        <v>39681</v>
      </c>
    </row>
    <row r="15232" spans="1:4" x14ac:dyDescent="0.25">
      <c r="A15232" s="1" t="s">
        <v>33458</v>
      </c>
      <c r="B15232" s="1" t="s">
        <v>33459</v>
      </c>
      <c r="C15232" s="1" t="s">
        <v>33460</v>
      </c>
      <c r="D15232" s="1" t="s">
        <v>39682</v>
      </c>
    </row>
    <row r="15233" spans="1:4" x14ac:dyDescent="0.25">
      <c r="A15233" s="1" t="s">
        <v>33461</v>
      </c>
      <c r="B15233" s="1" t="s">
        <v>33462</v>
      </c>
      <c r="C15233" s="1" t="s">
        <v>33463</v>
      </c>
      <c r="D15233" s="1" t="s">
        <v>39683</v>
      </c>
    </row>
    <row r="15234" spans="1:4" x14ac:dyDescent="0.25">
      <c r="A15234" s="1" t="s">
        <v>33464</v>
      </c>
      <c r="B15234" s="1" t="s">
        <v>33465</v>
      </c>
      <c r="C15234" s="1" t="s">
        <v>4732</v>
      </c>
      <c r="D15234" s="1" t="s">
        <v>36688</v>
      </c>
    </row>
    <row r="15235" spans="1:4" x14ac:dyDescent="0.25">
      <c r="A15235" s="1" t="s">
        <v>33466</v>
      </c>
      <c r="B15235" s="1" t="s">
        <v>33467</v>
      </c>
      <c r="C15235" s="1" t="s">
        <v>25613</v>
      </c>
      <c r="D15235" s="1" t="s">
        <v>38855</v>
      </c>
    </row>
    <row r="15236" spans="1:4" x14ac:dyDescent="0.25">
      <c r="A15236" s="1" t="s">
        <v>33468</v>
      </c>
      <c r="B15236" s="1" t="s">
        <v>33469</v>
      </c>
      <c r="C15236" s="1" t="s">
        <v>33470</v>
      </c>
      <c r="D15236" s="1" t="s">
        <v>39684</v>
      </c>
    </row>
    <row r="15237" spans="1:4" x14ac:dyDescent="0.25">
      <c r="A15237" s="1" t="s">
        <v>33471</v>
      </c>
      <c r="B15237" s="1" t="s">
        <v>33472</v>
      </c>
      <c r="C15237" s="1" t="s">
        <v>13181</v>
      </c>
      <c r="D15237" s="1" t="s">
        <v>37733</v>
      </c>
    </row>
    <row r="15238" spans="1:4" x14ac:dyDescent="0.25">
      <c r="A15238" s="1" t="s">
        <v>33473</v>
      </c>
      <c r="B15238" s="1" t="s">
        <v>33474</v>
      </c>
      <c r="C15238" s="1" t="s">
        <v>33475</v>
      </c>
      <c r="D15238" s="1" t="s">
        <v>39685</v>
      </c>
    </row>
    <row r="15239" spans="1:4" x14ac:dyDescent="0.25">
      <c r="A15239" s="1" t="s">
        <v>33476</v>
      </c>
      <c r="B15239" s="1" t="s">
        <v>33477</v>
      </c>
      <c r="C15239" s="1" t="s">
        <v>33478</v>
      </c>
      <c r="D15239" s="1" t="s">
        <v>39686</v>
      </c>
    </row>
    <row r="15240" spans="1:4" x14ac:dyDescent="0.25">
      <c r="A15240" s="1" t="s">
        <v>33479</v>
      </c>
      <c r="B15240" s="1" t="s">
        <v>33480</v>
      </c>
      <c r="C15240" s="1" t="s">
        <v>2712</v>
      </c>
      <c r="D15240" s="1" t="s">
        <v>36421</v>
      </c>
    </row>
    <row r="15241" spans="1:4" x14ac:dyDescent="0.25">
      <c r="A15241" s="1" t="s">
        <v>33481</v>
      </c>
      <c r="B15241" s="1" t="s">
        <v>33482</v>
      </c>
      <c r="C15241" s="1" t="s">
        <v>1346</v>
      </c>
      <c r="D15241" s="1" t="s">
        <v>36217</v>
      </c>
    </row>
    <row r="15242" spans="1:4" x14ac:dyDescent="0.25">
      <c r="A15242" s="1" t="s">
        <v>33483</v>
      </c>
      <c r="B15242" s="1" t="s">
        <v>33484</v>
      </c>
      <c r="C15242" s="1" t="s">
        <v>1351</v>
      </c>
      <c r="D15242" s="1" t="s">
        <v>36219</v>
      </c>
    </row>
    <row r="15243" spans="1:4" x14ac:dyDescent="0.25">
      <c r="A15243" s="1" t="s">
        <v>33485</v>
      </c>
      <c r="B15243" s="1" t="s">
        <v>33486</v>
      </c>
      <c r="C15243" s="1" t="s">
        <v>33487</v>
      </c>
      <c r="D15243" s="1" t="s">
        <v>39687</v>
      </c>
    </row>
    <row r="15244" spans="1:4" x14ac:dyDescent="0.25">
      <c r="A15244" s="1" t="s">
        <v>33488</v>
      </c>
      <c r="B15244" s="1" t="s">
        <v>33489</v>
      </c>
      <c r="C15244" s="1" t="s">
        <v>33490</v>
      </c>
      <c r="D15244" s="1" t="s">
        <v>39688</v>
      </c>
    </row>
    <row r="15245" spans="1:4" x14ac:dyDescent="0.25">
      <c r="A15245" s="1" t="s">
        <v>33491</v>
      </c>
      <c r="B15245" s="1" t="s">
        <v>33492</v>
      </c>
      <c r="C15245" s="1" t="s">
        <v>33490</v>
      </c>
      <c r="D15245" s="1" t="s">
        <v>39688</v>
      </c>
    </row>
    <row r="15246" spans="1:4" x14ac:dyDescent="0.25">
      <c r="A15246" s="1" t="s">
        <v>33493</v>
      </c>
      <c r="B15246" s="1" t="s">
        <v>33494</v>
      </c>
      <c r="C15246" s="1" t="s">
        <v>33495</v>
      </c>
      <c r="D15246" s="1" t="s">
        <v>39689</v>
      </c>
    </row>
    <row r="15247" spans="1:4" x14ac:dyDescent="0.25">
      <c r="A15247" s="1" t="s">
        <v>33496</v>
      </c>
      <c r="B15247" s="1" t="s">
        <v>33497</v>
      </c>
      <c r="C15247" s="1" t="s">
        <v>2310</v>
      </c>
      <c r="D15247" s="1" t="s">
        <v>36305</v>
      </c>
    </row>
    <row r="15248" spans="1:4" x14ac:dyDescent="0.25">
      <c r="A15248" s="1" t="s">
        <v>33498</v>
      </c>
      <c r="B15248" s="1" t="s">
        <v>33499</v>
      </c>
      <c r="C15248" s="1" t="s">
        <v>33500</v>
      </c>
      <c r="D15248" s="1" t="s">
        <v>39690</v>
      </c>
    </row>
    <row r="15249" spans="1:4" x14ac:dyDescent="0.25">
      <c r="A15249" s="1" t="s">
        <v>33501</v>
      </c>
      <c r="B15249" s="1" t="s">
        <v>33502</v>
      </c>
      <c r="C15249" s="1" t="s">
        <v>56</v>
      </c>
      <c r="D15249" s="1" t="s">
        <v>36109</v>
      </c>
    </row>
    <row r="15250" spans="1:4" x14ac:dyDescent="0.25">
      <c r="A15250" s="1" t="s">
        <v>33503</v>
      </c>
      <c r="B15250" s="1" t="s">
        <v>33504</v>
      </c>
      <c r="C15250" s="1" t="s">
        <v>17115</v>
      </c>
      <c r="D15250" s="1" t="s">
        <v>38102</v>
      </c>
    </row>
    <row r="15251" spans="1:4" x14ac:dyDescent="0.25">
      <c r="A15251" s="1" t="s">
        <v>33505</v>
      </c>
      <c r="B15251" s="1" t="s">
        <v>33506</v>
      </c>
      <c r="C15251" s="1" t="s">
        <v>33507</v>
      </c>
      <c r="D15251" s="1" t="s">
        <v>39691</v>
      </c>
    </row>
    <row r="15252" spans="1:4" x14ac:dyDescent="0.25">
      <c r="A15252" s="1" t="s">
        <v>33508</v>
      </c>
      <c r="B15252" s="1" t="s">
        <v>33509</v>
      </c>
      <c r="C15252" s="1" t="s">
        <v>33507</v>
      </c>
      <c r="D15252" s="1" t="s">
        <v>39691</v>
      </c>
    </row>
    <row r="15253" spans="1:4" x14ac:dyDescent="0.25">
      <c r="A15253" s="1" t="s">
        <v>33510</v>
      </c>
      <c r="B15253" s="1" t="s">
        <v>33511</v>
      </c>
      <c r="C15253" s="1" t="s">
        <v>13363</v>
      </c>
      <c r="D15253" s="1" t="s">
        <v>37760</v>
      </c>
    </row>
    <row r="15254" spans="1:4" x14ac:dyDescent="0.25">
      <c r="A15254" s="1" t="s">
        <v>33512</v>
      </c>
      <c r="B15254" s="1" t="s">
        <v>33513</v>
      </c>
      <c r="C15254" s="1" t="s">
        <v>33514</v>
      </c>
      <c r="D15254" s="1" t="s">
        <v>39692</v>
      </c>
    </row>
    <row r="15255" spans="1:4" x14ac:dyDescent="0.25">
      <c r="A15255" s="1" t="s">
        <v>33515</v>
      </c>
      <c r="B15255" s="1" t="s">
        <v>33516</v>
      </c>
      <c r="C15255" s="1" t="s">
        <v>33517</v>
      </c>
      <c r="D15255" s="1" t="s">
        <v>39693</v>
      </c>
    </row>
    <row r="15256" spans="1:4" x14ac:dyDescent="0.25">
      <c r="A15256" s="1" t="s">
        <v>33518</v>
      </c>
      <c r="B15256" s="1" t="s">
        <v>33519</v>
      </c>
      <c r="C15256" s="1" t="s">
        <v>33520</v>
      </c>
      <c r="D15256" s="1" t="s">
        <v>39694</v>
      </c>
    </row>
    <row r="15257" spans="1:4" x14ac:dyDescent="0.25">
      <c r="A15257" s="1" t="s">
        <v>33521</v>
      </c>
      <c r="B15257" s="1" t="s">
        <v>33522</v>
      </c>
      <c r="C15257" s="1" t="s">
        <v>5276</v>
      </c>
      <c r="D15257" s="1" t="s">
        <v>36823</v>
      </c>
    </row>
    <row r="15258" spans="1:4" x14ac:dyDescent="0.25">
      <c r="A15258" s="1" t="s">
        <v>33523</v>
      </c>
      <c r="B15258" s="1" t="s">
        <v>33524</v>
      </c>
      <c r="C15258" s="1" t="s">
        <v>33507</v>
      </c>
      <c r="D15258" s="1" t="s">
        <v>39691</v>
      </c>
    </row>
    <row r="15259" spans="1:4" x14ac:dyDescent="0.25">
      <c r="A15259" s="1" t="s">
        <v>33525</v>
      </c>
      <c r="B15259" s="1" t="s">
        <v>33526</v>
      </c>
      <c r="C15259" s="1" t="s">
        <v>33507</v>
      </c>
      <c r="D15259" s="1" t="s">
        <v>39691</v>
      </c>
    </row>
    <row r="15260" spans="1:4" x14ac:dyDescent="0.25">
      <c r="A15260" s="1" t="s">
        <v>33527</v>
      </c>
      <c r="B15260" s="1" t="s">
        <v>33528</v>
      </c>
      <c r="C15260" s="1" t="s">
        <v>33529</v>
      </c>
      <c r="D15260" s="1" t="s">
        <v>39695</v>
      </c>
    </row>
    <row r="15261" spans="1:4" x14ac:dyDescent="0.25">
      <c r="A15261" s="1" t="s">
        <v>33530</v>
      </c>
      <c r="B15261" s="1" t="s">
        <v>33531</v>
      </c>
      <c r="C15261" s="1" t="s">
        <v>33532</v>
      </c>
      <c r="D15261" s="1" t="s">
        <v>39696</v>
      </c>
    </row>
    <row r="15262" spans="1:4" x14ac:dyDescent="0.25">
      <c r="A15262" s="1" t="s">
        <v>33533</v>
      </c>
      <c r="B15262" s="1" t="s">
        <v>33534</v>
      </c>
      <c r="C15262" s="1" t="s">
        <v>33535</v>
      </c>
      <c r="D15262" s="1" t="s">
        <v>39697</v>
      </c>
    </row>
    <row r="15263" spans="1:4" x14ac:dyDescent="0.25">
      <c r="A15263" s="1" t="s">
        <v>33536</v>
      </c>
      <c r="B15263" s="1" t="s">
        <v>33537</v>
      </c>
      <c r="C15263" s="1" t="s">
        <v>56</v>
      </c>
      <c r="D15263" s="1" t="s">
        <v>36109</v>
      </c>
    </row>
    <row r="15264" spans="1:4" x14ac:dyDescent="0.25">
      <c r="A15264" s="1" t="s">
        <v>33538</v>
      </c>
      <c r="B15264" s="1" t="s">
        <v>33539</v>
      </c>
      <c r="C15264" s="1" t="s">
        <v>56</v>
      </c>
      <c r="D15264" s="1" t="s">
        <v>36109</v>
      </c>
    </row>
    <row r="15265" spans="1:4" x14ac:dyDescent="0.25">
      <c r="A15265" s="1" t="s">
        <v>33540</v>
      </c>
      <c r="B15265" s="1" t="s">
        <v>33541</v>
      </c>
      <c r="C15265" s="1" t="s">
        <v>33542</v>
      </c>
      <c r="D15265" s="1" t="s">
        <v>39698</v>
      </c>
    </row>
    <row r="15266" spans="1:4" x14ac:dyDescent="0.25">
      <c r="A15266" s="1" t="s">
        <v>33543</v>
      </c>
      <c r="B15266" s="1" t="s">
        <v>33544</v>
      </c>
      <c r="C15266" s="1" t="s">
        <v>33545</v>
      </c>
      <c r="D15266" s="1" t="s">
        <v>39699</v>
      </c>
    </row>
    <row r="15267" spans="1:4" x14ac:dyDescent="0.25">
      <c r="A15267" s="1" t="s">
        <v>33546</v>
      </c>
      <c r="B15267" s="1" t="s">
        <v>33547</v>
      </c>
      <c r="C15267" s="1" t="s">
        <v>33548</v>
      </c>
      <c r="D15267" s="1" t="s">
        <v>39700</v>
      </c>
    </row>
    <row r="15268" spans="1:4" x14ac:dyDescent="0.25">
      <c r="A15268" s="1" t="s">
        <v>33549</v>
      </c>
      <c r="B15268" s="1" t="s">
        <v>33550</v>
      </c>
      <c r="C15268" s="1" t="s">
        <v>33551</v>
      </c>
      <c r="D15268" s="1" t="s">
        <v>39701</v>
      </c>
    </row>
    <row r="15269" spans="1:4" x14ac:dyDescent="0.25">
      <c r="A15269" s="1" t="s">
        <v>33552</v>
      </c>
      <c r="B15269" s="1" t="s">
        <v>33553</v>
      </c>
      <c r="C15269" s="1" t="s">
        <v>33554</v>
      </c>
      <c r="D15269" s="1" t="s">
        <v>39702</v>
      </c>
    </row>
    <row r="15270" spans="1:4" x14ac:dyDescent="0.25">
      <c r="A15270" s="1" t="s">
        <v>33555</v>
      </c>
      <c r="B15270" s="1" t="s">
        <v>33556</v>
      </c>
      <c r="C15270" s="1" t="s">
        <v>33557</v>
      </c>
      <c r="D15270" s="1" t="s">
        <v>39703</v>
      </c>
    </row>
    <row r="15271" spans="1:4" x14ac:dyDescent="0.25">
      <c r="A15271" s="1" t="s">
        <v>33558</v>
      </c>
      <c r="B15271" s="1" t="s">
        <v>33559</v>
      </c>
      <c r="C15271" s="1" t="s">
        <v>33560</v>
      </c>
      <c r="D15271" s="1" t="s">
        <v>39704</v>
      </c>
    </row>
    <row r="15272" spans="1:4" x14ac:dyDescent="0.25">
      <c r="A15272" s="1" t="s">
        <v>33561</v>
      </c>
      <c r="B15272" s="1" t="s">
        <v>33562</v>
      </c>
      <c r="C15272" s="1" t="s">
        <v>33563</v>
      </c>
      <c r="D15272" s="1" t="s">
        <v>39705</v>
      </c>
    </row>
    <row r="15273" spans="1:4" x14ac:dyDescent="0.25">
      <c r="A15273" s="1" t="s">
        <v>33564</v>
      </c>
      <c r="B15273" s="1" t="s">
        <v>33565</v>
      </c>
      <c r="C15273" s="1" t="s">
        <v>33566</v>
      </c>
      <c r="D15273" s="1" t="s">
        <v>39706</v>
      </c>
    </row>
    <row r="15274" spans="1:4" x14ac:dyDescent="0.25">
      <c r="A15274" s="1" t="s">
        <v>33567</v>
      </c>
      <c r="B15274" s="1" t="s">
        <v>33568</v>
      </c>
      <c r="C15274" s="1" t="s">
        <v>33569</v>
      </c>
      <c r="D15274" s="1" t="s">
        <v>39707</v>
      </c>
    </row>
    <row r="15275" spans="1:4" x14ac:dyDescent="0.25">
      <c r="A15275" s="1" t="s">
        <v>33570</v>
      </c>
      <c r="B15275" s="1" t="s">
        <v>33571</v>
      </c>
      <c r="C15275" s="1" t="s">
        <v>33572</v>
      </c>
      <c r="D15275" s="1" t="s">
        <v>39708</v>
      </c>
    </row>
    <row r="15276" spans="1:4" x14ac:dyDescent="0.25">
      <c r="A15276" s="1" t="s">
        <v>33573</v>
      </c>
      <c r="B15276" s="1" t="s">
        <v>33574</v>
      </c>
      <c r="C15276" s="1" t="s">
        <v>33575</v>
      </c>
      <c r="D15276" s="1" t="s">
        <v>39709</v>
      </c>
    </row>
    <row r="15277" spans="1:4" x14ac:dyDescent="0.25">
      <c r="A15277" s="1" t="s">
        <v>33576</v>
      </c>
      <c r="B15277" s="1" t="s">
        <v>33577</v>
      </c>
      <c r="C15277" s="1" t="s">
        <v>33578</v>
      </c>
      <c r="D15277" s="1" t="s">
        <v>39710</v>
      </c>
    </row>
    <row r="15278" spans="1:4" x14ac:dyDescent="0.25">
      <c r="A15278" s="1" t="s">
        <v>33579</v>
      </c>
      <c r="B15278" s="1" t="s">
        <v>33580</v>
      </c>
      <c r="C15278" s="1" t="s">
        <v>33581</v>
      </c>
      <c r="D15278" s="1" t="s">
        <v>39711</v>
      </c>
    </row>
    <row r="15279" spans="1:4" x14ac:dyDescent="0.25">
      <c r="A15279" s="1" t="s">
        <v>33582</v>
      </c>
      <c r="B15279" s="1" t="s">
        <v>33583</v>
      </c>
      <c r="C15279" s="1" t="s">
        <v>33584</v>
      </c>
      <c r="D15279" s="1" t="s">
        <v>39712</v>
      </c>
    </row>
    <row r="15280" spans="1:4" x14ac:dyDescent="0.25">
      <c r="A15280" s="1" t="s">
        <v>33585</v>
      </c>
      <c r="B15280" s="1" t="s">
        <v>33586</v>
      </c>
      <c r="C15280" s="1" t="s">
        <v>33587</v>
      </c>
      <c r="D15280" s="1" t="s">
        <v>39713</v>
      </c>
    </row>
    <row r="15281" spans="1:4" x14ac:dyDescent="0.25">
      <c r="A15281" s="1" t="s">
        <v>33588</v>
      </c>
      <c r="B15281" s="1" t="s">
        <v>33589</v>
      </c>
      <c r="C15281" s="1" t="s">
        <v>33590</v>
      </c>
      <c r="D15281" s="1" t="s">
        <v>39714</v>
      </c>
    </row>
    <row r="15282" spans="1:4" x14ac:dyDescent="0.25">
      <c r="A15282" s="1" t="s">
        <v>33591</v>
      </c>
      <c r="B15282" s="1" t="s">
        <v>33592</v>
      </c>
      <c r="C15282" s="1" t="s">
        <v>33593</v>
      </c>
      <c r="D15282" s="1" t="s">
        <v>39715</v>
      </c>
    </row>
    <row r="15283" spans="1:4" x14ac:dyDescent="0.25">
      <c r="A15283" s="1" t="s">
        <v>33594</v>
      </c>
      <c r="B15283" s="1" t="s">
        <v>33595</v>
      </c>
      <c r="C15283" s="1" t="s">
        <v>33596</v>
      </c>
      <c r="D15283" s="1" t="s">
        <v>39716</v>
      </c>
    </row>
    <row r="15284" spans="1:4" x14ac:dyDescent="0.25">
      <c r="A15284" s="1" t="s">
        <v>33597</v>
      </c>
      <c r="B15284" s="1" t="s">
        <v>33598</v>
      </c>
      <c r="C15284" s="1" t="s">
        <v>33599</v>
      </c>
      <c r="D15284" s="1" t="s">
        <v>39717</v>
      </c>
    </row>
    <row r="15285" spans="1:4" x14ac:dyDescent="0.25">
      <c r="A15285" s="1" t="s">
        <v>33600</v>
      </c>
      <c r="B15285" s="1" t="s">
        <v>33601</v>
      </c>
      <c r="C15285" s="1" t="s">
        <v>2603</v>
      </c>
      <c r="D15285" s="1" t="s">
        <v>36351</v>
      </c>
    </row>
    <row r="15286" spans="1:4" x14ac:dyDescent="0.25">
      <c r="A15286" s="1" t="s">
        <v>33602</v>
      </c>
      <c r="B15286" s="1" t="s">
        <v>33603</v>
      </c>
      <c r="C15286" s="1" t="s">
        <v>33604</v>
      </c>
      <c r="D15286" s="1" t="s">
        <v>39718</v>
      </c>
    </row>
    <row r="15287" spans="1:4" x14ac:dyDescent="0.25">
      <c r="A15287" s="1" t="s">
        <v>33605</v>
      </c>
      <c r="B15287" s="1" t="s">
        <v>33606</v>
      </c>
      <c r="C15287" s="1" t="s">
        <v>33607</v>
      </c>
      <c r="D15287" s="1" t="s">
        <v>39719</v>
      </c>
    </row>
    <row r="15288" spans="1:4" x14ac:dyDescent="0.25">
      <c r="A15288" s="1" t="s">
        <v>33608</v>
      </c>
      <c r="B15288" s="1" t="s">
        <v>33609</v>
      </c>
      <c r="C15288" s="1" t="s">
        <v>26972</v>
      </c>
      <c r="D15288" s="1" t="s">
        <v>38992</v>
      </c>
    </row>
    <row r="15289" spans="1:4" x14ac:dyDescent="0.25">
      <c r="A15289" s="1" t="s">
        <v>33610</v>
      </c>
      <c r="B15289" s="1" t="s">
        <v>33611</v>
      </c>
      <c r="C15289" s="1" t="s">
        <v>33612</v>
      </c>
      <c r="D15289" s="1" t="s">
        <v>39720</v>
      </c>
    </row>
    <row r="15290" spans="1:4" x14ac:dyDescent="0.25">
      <c r="A15290" s="1" t="s">
        <v>33613</v>
      </c>
      <c r="B15290" s="1" t="s">
        <v>33614</v>
      </c>
      <c r="C15290" s="1" t="s">
        <v>33615</v>
      </c>
      <c r="D15290" s="1" t="s">
        <v>39721</v>
      </c>
    </row>
    <row r="15291" spans="1:4" x14ac:dyDescent="0.25">
      <c r="A15291" s="1" t="s">
        <v>33616</v>
      </c>
      <c r="B15291" s="1" t="s">
        <v>33617</v>
      </c>
      <c r="C15291" s="1" t="s">
        <v>33618</v>
      </c>
      <c r="D15291" s="1" t="s">
        <v>39722</v>
      </c>
    </row>
    <row r="15292" spans="1:4" x14ac:dyDescent="0.25">
      <c r="A15292" s="1" t="s">
        <v>33619</v>
      </c>
      <c r="B15292" s="1" t="s">
        <v>33620</v>
      </c>
      <c r="C15292" s="1" t="s">
        <v>33621</v>
      </c>
      <c r="D15292" s="1" t="s">
        <v>39723</v>
      </c>
    </row>
    <row r="15293" spans="1:4" x14ac:dyDescent="0.25">
      <c r="A15293" s="1" t="s">
        <v>33622</v>
      </c>
      <c r="B15293" s="1" t="s">
        <v>33623</v>
      </c>
      <c r="C15293" s="1" t="s">
        <v>33624</v>
      </c>
      <c r="D15293" s="1" t="s">
        <v>39724</v>
      </c>
    </row>
    <row r="15294" spans="1:4" x14ac:dyDescent="0.25">
      <c r="A15294" s="1" t="s">
        <v>33625</v>
      </c>
      <c r="B15294" s="1" t="s">
        <v>33626</v>
      </c>
      <c r="C15294" s="1" t="s">
        <v>33627</v>
      </c>
      <c r="D15294" s="1" t="s">
        <v>39725</v>
      </c>
    </row>
    <row r="15295" spans="1:4" x14ac:dyDescent="0.25">
      <c r="A15295" s="1" t="s">
        <v>33628</v>
      </c>
      <c r="B15295" s="1" t="s">
        <v>33629</v>
      </c>
      <c r="C15295" s="1" t="s">
        <v>33630</v>
      </c>
      <c r="D15295" s="1" t="s">
        <v>39726</v>
      </c>
    </row>
    <row r="15296" spans="1:4" x14ac:dyDescent="0.25">
      <c r="A15296" s="1" t="s">
        <v>33631</v>
      </c>
      <c r="B15296" s="1" t="s">
        <v>33632</v>
      </c>
      <c r="C15296" s="1" t="s">
        <v>33633</v>
      </c>
      <c r="D15296" s="1" t="s">
        <v>39727</v>
      </c>
    </row>
    <row r="15297" spans="1:4" x14ac:dyDescent="0.25">
      <c r="A15297" s="1" t="s">
        <v>33634</v>
      </c>
      <c r="B15297" s="1" t="s">
        <v>33635</v>
      </c>
      <c r="C15297" s="1" t="s">
        <v>33636</v>
      </c>
      <c r="D15297" s="1" t="s">
        <v>39728</v>
      </c>
    </row>
    <row r="15298" spans="1:4" x14ac:dyDescent="0.25">
      <c r="A15298" s="1" t="s">
        <v>33637</v>
      </c>
      <c r="B15298" s="1" t="s">
        <v>33638</v>
      </c>
      <c r="C15298" s="1" t="s">
        <v>33639</v>
      </c>
      <c r="D15298" s="1" t="s">
        <v>39729</v>
      </c>
    </row>
    <row r="15299" spans="1:4" x14ac:dyDescent="0.25">
      <c r="A15299" s="1" t="s">
        <v>33640</v>
      </c>
      <c r="B15299" s="1" t="s">
        <v>33641</v>
      </c>
      <c r="C15299" s="1" t="s">
        <v>33642</v>
      </c>
      <c r="D15299" s="1" t="s">
        <v>39730</v>
      </c>
    </row>
    <row r="15300" spans="1:4" x14ac:dyDescent="0.25">
      <c r="A15300" s="1" t="s">
        <v>33643</v>
      </c>
      <c r="B15300" s="1" t="s">
        <v>33644</v>
      </c>
      <c r="C15300" s="1" t="s">
        <v>33645</v>
      </c>
      <c r="D15300" s="1" t="s">
        <v>39731</v>
      </c>
    </row>
    <row r="15301" spans="1:4" x14ac:dyDescent="0.25">
      <c r="A15301" s="1" t="s">
        <v>33646</v>
      </c>
      <c r="B15301" s="1" t="s">
        <v>33647</v>
      </c>
      <c r="C15301" s="1" t="s">
        <v>33648</v>
      </c>
      <c r="D15301" s="1" t="s">
        <v>39732</v>
      </c>
    </row>
    <row r="15302" spans="1:4" x14ac:dyDescent="0.25">
      <c r="A15302" s="1" t="s">
        <v>33649</v>
      </c>
      <c r="B15302" s="1" t="s">
        <v>33650</v>
      </c>
      <c r="C15302" s="1" t="s">
        <v>33651</v>
      </c>
      <c r="D15302" s="1" t="s">
        <v>39733</v>
      </c>
    </row>
    <row r="15303" spans="1:4" x14ac:dyDescent="0.25">
      <c r="A15303" s="1" t="s">
        <v>33652</v>
      </c>
      <c r="B15303" s="1" t="s">
        <v>33653</v>
      </c>
      <c r="C15303" s="1" t="s">
        <v>33654</v>
      </c>
      <c r="D15303" s="1" t="s">
        <v>39734</v>
      </c>
    </row>
    <row r="15304" spans="1:4" x14ac:dyDescent="0.25">
      <c r="A15304" s="1" t="s">
        <v>33655</v>
      </c>
      <c r="B15304" s="1" t="s">
        <v>33656</v>
      </c>
      <c r="C15304" s="1" t="s">
        <v>33657</v>
      </c>
      <c r="D15304" s="1" t="s">
        <v>39735</v>
      </c>
    </row>
    <row r="15305" spans="1:4" x14ac:dyDescent="0.25">
      <c r="A15305" s="1" t="s">
        <v>33658</v>
      </c>
      <c r="B15305" s="1" t="s">
        <v>33659</v>
      </c>
      <c r="C15305" s="1" t="s">
        <v>33660</v>
      </c>
      <c r="D15305" s="1" t="s">
        <v>39736</v>
      </c>
    </row>
    <row r="15306" spans="1:4" x14ac:dyDescent="0.25">
      <c r="A15306" s="1" t="s">
        <v>33661</v>
      </c>
      <c r="B15306" s="1" t="s">
        <v>33662</v>
      </c>
      <c r="C15306" s="1" t="s">
        <v>33663</v>
      </c>
      <c r="D15306" s="1" t="s">
        <v>39737</v>
      </c>
    </row>
    <row r="15307" spans="1:4" x14ac:dyDescent="0.25">
      <c r="A15307" s="1" t="s">
        <v>33664</v>
      </c>
      <c r="B15307" s="1" t="s">
        <v>33665</v>
      </c>
      <c r="C15307" s="1" t="s">
        <v>33663</v>
      </c>
      <c r="D15307" s="1" t="s">
        <v>39737</v>
      </c>
    </row>
    <row r="15308" spans="1:4" x14ac:dyDescent="0.25">
      <c r="A15308" s="1" t="s">
        <v>33666</v>
      </c>
      <c r="B15308" s="1" t="s">
        <v>33667</v>
      </c>
      <c r="C15308" s="1" t="s">
        <v>33663</v>
      </c>
      <c r="D15308" s="1" t="s">
        <v>39737</v>
      </c>
    </row>
    <row r="15309" spans="1:4" x14ac:dyDescent="0.25">
      <c r="A15309" s="1" t="s">
        <v>33668</v>
      </c>
      <c r="B15309" s="1" t="s">
        <v>33669</v>
      </c>
      <c r="C15309" s="1" t="s">
        <v>33663</v>
      </c>
      <c r="D15309" s="1" t="s">
        <v>39737</v>
      </c>
    </row>
    <row r="15310" spans="1:4" x14ac:dyDescent="0.25">
      <c r="A15310" s="1" t="s">
        <v>33670</v>
      </c>
      <c r="B15310" s="1" t="s">
        <v>33671</v>
      </c>
      <c r="C15310" s="1" t="s">
        <v>539</v>
      </c>
      <c r="D15310" s="1" t="s">
        <v>36128</v>
      </c>
    </row>
    <row r="15311" spans="1:4" x14ac:dyDescent="0.25">
      <c r="A15311" s="1" t="s">
        <v>33672</v>
      </c>
      <c r="B15311" s="1" t="s">
        <v>33673</v>
      </c>
      <c r="C15311" s="1" t="s">
        <v>539</v>
      </c>
      <c r="D15311" s="1" t="s">
        <v>36128</v>
      </c>
    </row>
    <row r="15312" spans="1:4" x14ac:dyDescent="0.25">
      <c r="A15312" s="1" t="s">
        <v>33674</v>
      </c>
      <c r="B15312" s="1" t="s">
        <v>33675</v>
      </c>
      <c r="C15312" s="1" t="s">
        <v>2712</v>
      </c>
      <c r="D15312" s="1" t="s">
        <v>36421</v>
      </c>
    </row>
    <row r="15313" spans="1:4" x14ac:dyDescent="0.25">
      <c r="A15313" s="1" t="s">
        <v>33676</v>
      </c>
      <c r="B15313" s="1" t="s">
        <v>33677</v>
      </c>
      <c r="C15313" s="1" t="s">
        <v>7766</v>
      </c>
      <c r="D15313" s="1" t="s">
        <v>37192</v>
      </c>
    </row>
    <row r="15314" spans="1:4" x14ac:dyDescent="0.25">
      <c r="A15314" s="1" t="s">
        <v>33678</v>
      </c>
      <c r="B15314" s="1" t="s">
        <v>33679</v>
      </c>
      <c r="C15314" s="1" t="s">
        <v>7766</v>
      </c>
      <c r="D15314" s="1" t="s">
        <v>37192</v>
      </c>
    </row>
    <row r="15315" spans="1:4" x14ac:dyDescent="0.25">
      <c r="A15315" s="1" t="s">
        <v>33680</v>
      </c>
      <c r="B15315" s="1" t="s">
        <v>33681</v>
      </c>
      <c r="C15315" s="1" t="s">
        <v>1951</v>
      </c>
      <c r="D15315" s="1" t="s">
        <v>36286</v>
      </c>
    </row>
    <row r="15316" spans="1:4" x14ac:dyDescent="0.25">
      <c r="A15316" s="1" t="s">
        <v>33682</v>
      </c>
      <c r="B15316" s="1" t="s">
        <v>33683</v>
      </c>
      <c r="C15316" s="1" t="s">
        <v>33684</v>
      </c>
      <c r="D15316" s="1" t="s">
        <v>39738</v>
      </c>
    </row>
    <row r="15317" spans="1:4" x14ac:dyDescent="0.25">
      <c r="A15317" s="1" t="s">
        <v>33685</v>
      </c>
      <c r="B15317" s="1" t="s">
        <v>33686</v>
      </c>
      <c r="C15317" s="1" t="s">
        <v>33687</v>
      </c>
      <c r="D15317" s="1" t="s">
        <v>39739</v>
      </c>
    </row>
    <row r="15318" spans="1:4" x14ac:dyDescent="0.25">
      <c r="A15318" s="1" t="s">
        <v>33688</v>
      </c>
      <c r="B15318" s="1" t="s">
        <v>33686</v>
      </c>
      <c r="C15318" s="1" t="s">
        <v>33687</v>
      </c>
      <c r="D15318" s="1" t="s">
        <v>39739</v>
      </c>
    </row>
    <row r="15319" spans="1:4" x14ac:dyDescent="0.25">
      <c r="A15319" s="1" t="s">
        <v>33689</v>
      </c>
      <c r="B15319" s="1" t="s">
        <v>33690</v>
      </c>
      <c r="C15319" s="1" t="s">
        <v>33691</v>
      </c>
      <c r="D15319" s="1" t="s">
        <v>39740</v>
      </c>
    </row>
    <row r="15320" spans="1:4" x14ac:dyDescent="0.25">
      <c r="A15320" s="1" t="s">
        <v>33692</v>
      </c>
      <c r="B15320" s="1" t="s">
        <v>33693</v>
      </c>
      <c r="C15320" s="1" t="s">
        <v>33694</v>
      </c>
      <c r="D15320" s="1" t="s">
        <v>39741</v>
      </c>
    </row>
    <row r="15321" spans="1:4" x14ac:dyDescent="0.25">
      <c r="A15321" s="1" t="s">
        <v>33695</v>
      </c>
      <c r="B15321" s="1" t="s">
        <v>33696</v>
      </c>
      <c r="C15321" s="1" t="s">
        <v>4694</v>
      </c>
      <c r="D15321" s="1" t="s">
        <v>36678</v>
      </c>
    </row>
    <row r="15322" spans="1:4" x14ac:dyDescent="0.25">
      <c r="A15322" s="1" t="s">
        <v>33697</v>
      </c>
      <c r="B15322" s="1" t="s">
        <v>33698</v>
      </c>
      <c r="C15322" s="1" t="s">
        <v>33699</v>
      </c>
      <c r="D15322" s="1" t="s">
        <v>39742</v>
      </c>
    </row>
    <row r="15323" spans="1:4" x14ac:dyDescent="0.25">
      <c r="A15323" s="1" t="s">
        <v>33700</v>
      </c>
      <c r="B15323" s="1" t="s">
        <v>33701</v>
      </c>
      <c r="C15323" s="1" t="s">
        <v>33701</v>
      </c>
      <c r="D15323" s="1" t="s">
        <v>39743</v>
      </c>
    </row>
    <row r="15324" spans="1:4" x14ac:dyDescent="0.25">
      <c r="A15324" s="1" t="s">
        <v>33702</v>
      </c>
      <c r="B15324" s="1" t="s">
        <v>33703</v>
      </c>
      <c r="C15324" s="1" t="s">
        <v>33704</v>
      </c>
      <c r="D15324" s="1" t="s">
        <v>39744</v>
      </c>
    </row>
    <row r="15325" spans="1:4" x14ac:dyDescent="0.25">
      <c r="A15325" s="1" t="s">
        <v>33705</v>
      </c>
      <c r="B15325" s="1" t="s">
        <v>33706</v>
      </c>
      <c r="C15325" s="1" t="s">
        <v>33707</v>
      </c>
      <c r="D15325" s="1" t="s">
        <v>39745</v>
      </c>
    </row>
    <row r="15326" spans="1:4" x14ac:dyDescent="0.25">
      <c r="A15326" s="1" t="s">
        <v>33708</v>
      </c>
      <c r="B15326" s="1" t="s">
        <v>33709</v>
      </c>
      <c r="C15326" s="1" t="s">
        <v>33707</v>
      </c>
      <c r="D15326" s="1" t="s">
        <v>39745</v>
      </c>
    </row>
    <row r="15327" spans="1:4" x14ac:dyDescent="0.25">
      <c r="A15327" s="1" t="s">
        <v>33710</v>
      </c>
      <c r="B15327" s="1" t="s">
        <v>33711</v>
      </c>
      <c r="C15327" s="1" t="s">
        <v>33707</v>
      </c>
      <c r="D15327" s="1" t="s">
        <v>39745</v>
      </c>
    </row>
    <row r="15328" spans="1:4" x14ac:dyDescent="0.25">
      <c r="A15328" s="1" t="s">
        <v>33712</v>
      </c>
      <c r="B15328" s="1" t="s">
        <v>33713</v>
      </c>
      <c r="C15328" s="1" t="s">
        <v>4783</v>
      </c>
      <c r="D15328" s="1" t="s">
        <v>36699</v>
      </c>
    </row>
    <row r="15329" spans="1:4" x14ac:dyDescent="0.25">
      <c r="A15329" s="1" t="s">
        <v>33714</v>
      </c>
      <c r="B15329" s="1" t="s">
        <v>33715</v>
      </c>
      <c r="C15329" s="1" t="s">
        <v>33716</v>
      </c>
      <c r="D15329" s="1" t="s">
        <v>39746</v>
      </c>
    </row>
    <row r="15330" spans="1:4" x14ac:dyDescent="0.25">
      <c r="A15330" s="1" t="s">
        <v>33717</v>
      </c>
      <c r="B15330" s="1" t="s">
        <v>33718</v>
      </c>
      <c r="C15330" s="1" t="s">
        <v>13532</v>
      </c>
      <c r="D15330" s="1" t="s">
        <v>37792</v>
      </c>
    </row>
    <row r="15331" spans="1:4" x14ac:dyDescent="0.25">
      <c r="A15331" s="1" t="s">
        <v>33719</v>
      </c>
      <c r="B15331" s="1" t="s">
        <v>33720</v>
      </c>
      <c r="C15331" s="1" t="s">
        <v>33721</v>
      </c>
      <c r="D15331" s="1" t="s">
        <v>39747</v>
      </c>
    </row>
    <row r="15332" spans="1:4" x14ac:dyDescent="0.25">
      <c r="A15332" s="1" t="s">
        <v>33719</v>
      </c>
      <c r="B15332" s="1" t="s">
        <v>33720</v>
      </c>
      <c r="C15332" s="1" t="s">
        <v>33722</v>
      </c>
      <c r="D15332" s="1" t="s">
        <v>39748</v>
      </c>
    </row>
    <row r="15333" spans="1:4" x14ac:dyDescent="0.25">
      <c r="A15333" s="1" t="s">
        <v>33723</v>
      </c>
      <c r="B15333" s="1" t="s">
        <v>33724</v>
      </c>
      <c r="C15333" s="1" t="s">
        <v>1346</v>
      </c>
      <c r="D15333" s="1" t="s">
        <v>36217</v>
      </c>
    </row>
    <row r="15334" spans="1:4" x14ac:dyDescent="0.25">
      <c r="A15334" s="1" t="s">
        <v>33725</v>
      </c>
      <c r="B15334" s="1" t="s">
        <v>33726</v>
      </c>
      <c r="C15334" s="1" t="s">
        <v>2365</v>
      </c>
      <c r="D15334" s="1" t="s">
        <v>36316</v>
      </c>
    </row>
    <row r="15335" spans="1:4" x14ac:dyDescent="0.25">
      <c r="A15335" s="1" t="s">
        <v>33727</v>
      </c>
      <c r="B15335" s="1" t="s">
        <v>33728</v>
      </c>
      <c r="C15335" s="1" t="s">
        <v>1136</v>
      </c>
      <c r="D15335" s="1" t="s">
        <v>36193</v>
      </c>
    </row>
    <row r="15336" spans="1:4" x14ac:dyDescent="0.25">
      <c r="A15336" s="1" t="s">
        <v>33729</v>
      </c>
      <c r="B15336" s="1" t="s">
        <v>33730</v>
      </c>
      <c r="C15336" s="1" t="s">
        <v>1136</v>
      </c>
      <c r="D15336" s="1" t="s">
        <v>36193</v>
      </c>
    </row>
    <row r="15337" spans="1:4" x14ac:dyDescent="0.25">
      <c r="A15337" s="1" t="s">
        <v>33731</v>
      </c>
      <c r="B15337" s="1" t="s">
        <v>33732</v>
      </c>
      <c r="C15337" s="1" t="s">
        <v>1136</v>
      </c>
      <c r="D15337" s="1" t="s">
        <v>36193</v>
      </c>
    </row>
    <row r="15338" spans="1:4" x14ac:dyDescent="0.25">
      <c r="A15338" s="1" t="s">
        <v>33733</v>
      </c>
      <c r="B15338" s="1" t="s">
        <v>33734</v>
      </c>
      <c r="C15338" s="1" t="s">
        <v>1136</v>
      </c>
      <c r="D15338" s="1" t="s">
        <v>36193</v>
      </c>
    </row>
    <row r="15339" spans="1:4" x14ac:dyDescent="0.25">
      <c r="A15339" s="1" t="s">
        <v>33735</v>
      </c>
      <c r="B15339" s="1" t="s">
        <v>33736</v>
      </c>
      <c r="C15339" s="1" t="s">
        <v>1346</v>
      </c>
      <c r="D15339" s="1" t="s">
        <v>36217</v>
      </c>
    </row>
    <row r="15340" spans="1:4" x14ac:dyDescent="0.25">
      <c r="A15340" s="1" t="s">
        <v>33737</v>
      </c>
      <c r="B15340" s="1" t="s">
        <v>33738</v>
      </c>
      <c r="C15340" s="1" t="s">
        <v>2365</v>
      </c>
      <c r="D15340" s="1" t="s">
        <v>36316</v>
      </c>
    </row>
    <row r="15341" spans="1:4" x14ac:dyDescent="0.25">
      <c r="A15341" s="1" t="s">
        <v>33739</v>
      </c>
      <c r="B15341" s="1" t="s">
        <v>33740</v>
      </c>
      <c r="C15341" s="1" t="s">
        <v>33741</v>
      </c>
      <c r="D15341" s="1" t="s">
        <v>39749</v>
      </c>
    </row>
    <row r="15342" spans="1:4" x14ac:dyDescent="0.25">
      <c r="A15342" s="1" t="s">
        <v>33742</v>
      </c>
      <c r="B15342" s="1" t="s">
        <v>33743</v>
      </c>
      <c r="C15342" s="1" t="s">
        <v>7758</v>
      </c>
      <c r="D15342" s="1" t="s">
        <v>37189</v>
      </c>
    </row>
    <row r="15343" spans="1:4" x14ac:dyDescent="0.25">
      <c r="A15343" s="1" t="s">
        <v>33744</v>
      </c>
      <c r="B15343" s="1" t="s">
        <v>33745</v>
      </c>
      <c r="C15343" s="1" t="s">
        <v>7758</v>
      </c>
      <c r="D15343" s="1" t="s">
        <v>37189</v>
      </c>
    </row>
    <row r="15344" spans="1:4" x14ac:dyDescent="0.25">
      <c r="A15344" s="1" t="s">
        <v>33746</v>
      </c>
      <c r="B15344" s="1" t="s">
        <v>33747</v>
      </c>
      <c r="C15344" s="1" t="s">
        <v>33748</v>
      </c>
      <c r="D15344" s="1" t="s">
        <v>39750</v>
      </c>
    </row>
    <row r="15345" spans="1:4" x14ac:dyDescent="0.25">
      <c r="A15345" s="1" t="s">
        <v>33749</v>
      </c>
      <c r="B15345" s="1" t="s">
        <v>33750</v>
      </c>
      <c r="C15345" s="1" t="s">
        <v>33751</v>
      </c>
      <c r="D15345" s="1" t="s">
        <v>39751</v>
      </c>
    </row>
    <row r="15346" spans="1:4" x14ac:dyDescent="0.25">
      <c r="A15346" s="1" t="s">
        <v>33752</v>
      </c>
      <c r="B15346" s="1" t="s">
        <v>33753</v>
      </c>
      <c r="C15346" s="1" t="s">
        <v>33507</v>
      </c>
      <c r="D15346" s="1" t="s">
        <v>39691</v>
      </c>
    </row>
    <row r="15347" spans="1:4" x14ac:dyDescent="0.25">
      <c r="A15347" s="1" t="s">
        <v>33754</v>
      </c>
      <c r="B15347" s="1" t="s">
        <v>33755</v>
      </c>
      <c r="C15347" s="1" t="s">
        <v>33507</v>
      </c>
      <c r="D15347" s="1" t="s">
        <v>39691</v>
      </c>
    </row>
    <row r="15348" spans="1:4" x14ac:dyDescent="0.25">
      <c r="A15348" s="1" t="s">
        <v>33756</v>
      </c>
      <c r="B15348" s="1" t="s">
        <v>33757</v>
      </c>
      <c r="C15348" s="1" t="s">
        <v>14503</v>
      </c>
      <c r="D15348" s="1" t="s">
        <v>37933</v>
      </c>
    </row>
    <row r="15349" spans="1:4" x14ac:dyDescent="0.25">
      <c r="A15349" s="1" t="s">
        <v>33758</v>
      </c>
      <c r="B15349" s="1" t="s">
        <v>33759</v>
      </c>
      <c r="C15349" s="1" t="s">
        <v>14503</v>
      </c>
      <c r="D15349" s="1" t="s">
        <v>37933</v>
      </c>
    </row>
    <row r="15350" spans="1:4" x14ac:dyDescent="0.25">
      <c r="A15350" s="1" t="s">
        <v>33760</v>
      </c>
      <c r="B15350" s="1" t="s">
        <v>33761</v>
      </c>
      <c r="C15350" s="1" t="s">
        <v>26677</v>
      </c>
      <c r="D15350" s="1" t="s">
        <v>38927</v>
      </c>
    </row>
    <row r="15351" spans="1:4" x14ac:dyDescent="0.25">
      <c r="A15351" s="1" t="s">
        <v>33762</v>
      </c>
      <c r="B15351" s="1" t="s">
        <v>33763</v>
      </c>
      <c r="C15351" s="1" t="s">
        <v>33764</v>
      </c>
      <c r="D15351" s="1" t="s">
        <v>39752</v>
      </c>
    </row>
    <row r="15352" spans="1:4" x14ac:dyDescent="0.25">
      <c r="A15352" s="1" t="s">
        <v>33765</v>
      </c>
      <c r="B15352" s="1" t="s">
        <v>33766</v>
      </c>
      <c r="C15352" s="1" t="s">
        <v>33767</v>
      </c>
      <c r="D15352" s="1" t="s">
        <v>39753</v>
      </c>
    </row>
    <row r="15353" spans="1:4" x14ac:dyDescent="0.25">
      <c r="A15353" s="1" t="s">
        <v>33768</v>
      </c>
      <c r="B15353" s="1" t="s">
        <v>33769</v>
      </c>
      <c r="C15353" s="1" t="s">
        <v>33770</v>
      </c>
      <c r="D15353" s="1" t="s">
        <v>39754</v>
      </c>
    </row>
    <row r="15354" spans="1:4" x14ac:dyDescent="0.25">
      <c r="A15354" s="1" t="s">
        <v>33771</v>
      </c>
      <c r="B15354" s="1" t="s">
        <v>33772</v>
      </c>
      <c r="C15354" s="1" t="s">
        <v>10762</v>
      </c>
      <c r="D15354" s="1" t="s">
        <v>37485</v>
      </c>
    </row>
    <row r="15355" spans="1:4" x14ac:dyDescent="0.25">
      <c r="A15355" s="1" t="s">
        <v>33773</v>
      </c>
      <c r="B15355" s="1" t="s">
        <v>33774</v>
      </c>
      <c r="C15355" s="1" t="s">
        <v>33775</v>
      </c>
      <c r="D15355" s="1" t="s">
        <v>39755</v>
      </c>
    </row>
    <row r="15356" spans="1:4" x14ac:dyDescent="0.25">
      <c r="A15356" s="1" t="s">
        <v>33776</v>
      </c>
      <c r="B15356" s="1" t="s">
        <v>33777</v>
      </c>
      <c r="C15356" s="1" t="s">
        <v>11556</v>
      </c>
      <c r="D15356" s="1" t="s">
        <v>37560</v>
      </c>
    </row>
    <row r="15357" spans="1:4" x14ac:dyDescent="0.25">
      <c r="A15357" s="1" t="s">
        <v>33778</v>
      </c>
      <c r="B15357" s="1" t="s">
        <v>33779</v>
      </c>
      <c r="C15357" s="1" t="s">
        <v>11556</v>
      </c>
      <c r="D15357" s="1" t="s">
        <v>37560</v>
      </c>
    </row>
    <row r="15358" spans="1:4" x14ac:dyDescent="0.25">
      <c r="A15358" s="1" t="s">
        <v>33780</v>
      </c>
      <c r="B15358" s="1" t="s">
        <v>33781</v>
      </c>
      <c r="C15358" s="1" t="s">
        <v>11556</v>
      </c>
      <c r="D15358" s="1" t="s">
        <v>37560</v>
      </c>
    </row>
    <row r="15359" spans="1:4" x14ac:dyDescent="0.25">
      <c r="A15359" s="1" t="s">
        <v>33782</v>
      </c>
      <c r="B15359" s="1" t="s">
        <v>33783</v>
      </c>
      <c r="C15359" s="1" t="s">
        <v>33517</v>
      </c>
      <c r="D15359" s="1" t="s">
        <v>39693</v>
      </c>
    </row>
    <row r="15360" spans="1:4" x14ac:dyDescent="0.25">
      <c r="A15360" s="1" t="s">
        <v>33784</v>
      </c>
      <c r="B15360" s="1" t="s">
        <v>33785</v>
      </c>
      <c r="C15360" s="1" t="s">
        <v>33786</v>
      </c>
      <c r="D15360" s="1" t="s">
        <v>39756</v>
      </c>
    </row>
    <row r="15361" spans="1:4" x14ac:dyDescent="0.25">
      <c r="A15361" s="1" t="s">
        <v>33787</v>
      </c>
      <c r="B15361" s="1" t="s">
        <v>33788</v>
      </c>
      <c r="C15361" s="1" t="s">
        <v>33786</v>
      </c>
      <c r="D15361" s="1" t="s">
        <v>39756</v>
      </c>
    </row>
    <row r="15362" spans="1:4" x14ac:dyDescent="0.25">
      <c r="A15362" s="1" t="s">
        <v>33789</v>
      </c>
      <c r="B15362" s="1" t="s">
        <v>33790</v>
      </c>
      <c r="C15362" s="1" t="s">
        <v>33786</v>
      </c>
      <c r="D15362" s="1" t="s">
        <v>39756</v>
      </c>
    </row>
    <row r="15363" spans="1:4" x14ac:dyDescent="0.25">
      <c r="A15363" s="1" t="s">
        <v>33791</v>
      </c>
      <c r="B15363" s="1" t="s">
        <v>33792</v>
      </c>
      <c r="C15363" s="1" t="s">
        <v>2709</v>
      </c>
      <c r="D15363" s="1" t="s">
        <v>36380</v>
      </c>
    </row>
    <row r="15364" spans="1:4" x14ac:dyDescent="0.25">
      <c r="A15364" s="1" t="s">
        <v>33793</v>
      </c>
      <c r="B15364" s="1" t="s">
        <v>33794</v>
      </c>
      <c r="C15364" s="1" t="s">
        <v>2709</v>
      </c>
      <c r="D15364" s="1" t="s">
        <v>36380</v>
      </c>
    </row>
    <row r="15365" spans="1:4" x14ac:dyDescent="0.25">
      <c r="A15365" s="1" t="s">
        <v>33795</v>
      </c>
      <c r="B15365" s="1" t="s">
        <v>33796</v>
      </c>
      <c r="C15365" s="1" t="s">
        <v>2709</v>
      </c>
      <c r="D15365" s="1" t="s">
        <v>36380</v>
      </c>
    </row>
    <row r="15366" spans="1:4" x14ac:dyDescent="0.25">
      <c r="A15366" s="1" t="s">
        <v>33797</v>
      </c>
      <c r="B15366" s="1" t="s">
        <v>33798</v>
      </c>
      <c r="C15366" s="1" t="s">
        <v>33799</v>
      </c>
      <c r="D15366" s="1" t="s">
        <v>39757</v>
      </c>
    </row>
    <row r="15367" spans="1:4" x14ac:dyDescent="0.25">
      <c r="A15367" s="1" t="s">
        <v>33800</v>
      </c>
      <c r="B15367" s="1" t="s">
        <v>33801</v>
      </c>
      <c r="C15367" s="1" t="s">
        <v>33799</v>
      </c>
      <c r="D15367" s="1" t="s">
        <v>39757</v>
      </c>
    </row>
    <row r="15368" spans="1:4" x14ac:dyDescent="0.25">
      <c r="A15368" s="1" t="s">
        <v>33802</v>
      </c>
      <c r="B15368" s="1" t="s">
        <v>33803</v>
      </c>
      <c r="C15368" s="1" t="s">
        <v>33799</v>
      </c>
      <c r="D15368" s="1" t="s">
        <v>39757</v>
      </c>
    </row>
    <row r="15369" spans="1:4" x14ac:dyDescent="0.25">
      <c r="A15369" s="1" t="s">
        <v>33804</v>
      </c>
      <c r="B15369" s="1" t="s">
        <v>33805</v>
      </c>
      <c r="C15369" s="1" t="s">
        <v>33799</v>
      </c>
      <c r="D15369" s="1" t="s">
        <v>39757</v>
      </c>
    </row>
    <row r="15370" spans="1:4" x14ac:dyDescent="0.25">
      <c r="A15370" s="1" t="s">
        <v>33806</v>
      </c>
      <c r="B15370" s="1" t="s">
        <v>33807</v>
      </c>
      <c r="C15370" s="1" t="s">
        <v>33799</v>
      </c>
      <c r="D15370" s="1" t="s">
        <v>39757</v>
      </c>
    </row>
    <row r="15371" spans="1:4" x14ac:dyDescent="0.25">
      <c r="A15371" s="1" t="s">
        <v>33808</v>
      </c>
      <c r="B15371" s="1" t="s">
        <v>33809</v>
      </c>
      <c r="C15371" s="1" t="s">
        <v>33799</v>
      </c>
      <c r="D15371" s="1" t="s">
        <v>39757</v>
      </c>
    </row>
    <row r="15372" spans="1:4" x14ac:dyDescent="0.25">
      <c r="A15372" s="1" t="s">
        <v>33810</v>
      </c>
      <c r="B15372" s="1" t="s">
        <v>33811</v>
      </c>
      <c r="C15372" s="1" t="s">
        <v>33799</v>
      </c>
      <c r="D15372" s="1" t="s">
        <v>39757</v>
      </c>
    </row>
    <row r="15373" spans="1:4" x14ac:dyDescent="0.25">
      <c r="A15373" s="1" t="s">
        <v>33812</v>
      </c>
      <c r="B15373" s="1" t="s">
        <v>33813</v>
      </c>
      <c r="C15373" s="1" t="s">
        <v>33799</v>
      </c>
      <c r="D15373" s="1" t="s">
        <v>39757</v>
      </c>
    </row>
    <row r="15374" spans="1:4" x14ac:dyDescent="0.25">
      <c r="A15374" s="1" t="s">
        <v>33814</v>
      </c>
      <c r="B15374" s="1" t="s">
        <v>33815</v>
      </c>
      <c r="C15374" s="1" t="s">
        <v>33816</v>
      </c>
      <c r="D15374" s="1" t="s">
        <v>39758</v>
      </c>
    </row>
    <row r="15375" spans="1:4" x14ac:dyDescent="0.25">
      <c r="A15375" s="1" t="s">
        <v>33817</v>
      </c>
      <c r="B15375" s="1" t="s">
        <v>33818</v>
      </c>
      <c r="C15375" s="1" t="s">
        <v>33819</v>
      </c>
      <c r="D15375" s="1" t="s">
        <v>39759</v>
      </c>
    </row>
    <row r="15376" spans="1:4" x14ac:dyDescent="0.25">
      <c r="A15376" s="1" t="s">
        <v>33820</v>
      </c>
      <c r="B15376" s="1" t="s">
        <v>33821</v>
      </c>
      <c r="C15376" s="1" t="s">
        <v>33822</v>
      </c>
      <c r="D15376" s="1" t="s">
        <v>39760</v>
      </c>
    </row>
    <row r="15377" spans="1:4" x14ac:dyDescent="0.25">
      <c r="A15377" s="1" t="s">
        <v>33823</v>
      </c>
      <c r="B15377" s="1" t="s">
        <v>33824</v>
      </c>
      <c r="C15377" s="1" t="s">
        <v>33822</v>
      </c>
      <c r="D15377" s="1" t="s">
        <v>39760</v>
      </c>
    </row>
    <row r="15378" spans="1:4" x14ac:dyDescent="0.25">
      <c r="A15378" s="1" t="s">
        <v>33825</v>
      </c>
      <c r="B15378" s="1" t="s">
        <v>33826</v>
      </c>
      <c r="C15378" s="1" t="s">
        <v>33827</v>
      </c>
      <c r="D15378" s="1" t="s">
        <v>39761</v>
      </c>
    </row>
    <row r="15379" spans="1:4" x14ac:dyDescent="0.25">
      <c r="A15379" s="1" t="s">
        <v>33828</v>
      </c>
      <c r="B15379" s="1" t="s">
        <v>33829</v>
      </c>
      <c r="C15379" s="1" t="s">
        <v>56</v>
      </c>
      <c r="D15379" s="1" t="s">
        <v>36109</v>
      </c>
    </row>
    <row r="15380" spans="1:4" x14ac:dyDescent="0.25">
      <c r="A15380" s="1" t="s">
        <v>33830</v>
      </c>
      <c r="B15380" s="1" t="s">
        <v>33831</v>
      </c>
      <c r="C15380" s="1" t="s">
        <v>56</v>
      </c>
      <c r="D15380" s="1" t="s">
        <v>36109</v>
      </c>
    </row>
    <row r="15381" spans="1:4" x14ac:dyDescent="0.25">
      <c r="A15381" s="1" t="s">
        <v>33832</v>
      </c>
      <c r="B15381" s="1" t="s">
        <v>33833</v>
      </c>
      <c r="C15381" s="1" t="s">
        <v>56</v>
      </c>
      <c r="D15381" s="1" t="s">
        <v>36109</v>
      </c>
    </row>
    <row r="15382" spans="1:4" x14ac:dyDescent="0.25">
      <c r="A15382" s="1" t="s">
        <v>33834</v>
      </c>
      <c r="B15382" s="1" t="s">
        <v>33835</v>
      </c>
      <c r="C15382" s="1" t="s">
        <v>56</v>
      </c>
      <c r="D15382" s="1" t="s">
        <v>36109</v>
      </c>
    </row>
    <row r="15383" spans="1:4" x14ac:dyDescent="0.25">
      <c r="A15383" s="1" t="s">
        <v>33836</v>
      </c>
      <c r="B15383" s="1" t="s">
        <v>33837</v>
      </c>
      <c r="C15383" s="1" t="s">
        <v>56</v>
      </c>
      <c r="D15383" s="1" t="s">
        <v>36109</v>
      </c>
    </row>
    <row r="15384" spans="1:4" x14ac:dyDescent="0.25">
      <c r="A15384" s="1" t="s">
        <v>33838</v>
      </c>
      <c r="B15384" s="1" t="s">
        <v>33839</v>
      </c>
      <c r="C15384" s="1" t="s">
        <v>56</v>
      </c>
      <c r="D15384" s="1" t="s">
        <v>36109</v>
      </c>
    </row>
    <row r="15385" spans="1:4" x14ac:dyDescent="0.25">
      <c r="A15385" s="1" t="s">
        <v>33840</v>
      </c>
      <c r="B15385" s="1" t="s">
        <v>33841</v>
      </c>
      <c r="C15385" s="1" t="s">
        <v>56</v>
      </c>
      <c r="D15385" s="1" t="s">
        <v>36109</v>
      </c>
    </row>
    <row r="15386" spans="1:4" x14ac:dyDescent="0.25">
      <c r="A15386" s="1" t="s">
        <v>33842</v>
      </c>
      <c r="B15386" s="1" t="s">
        <v>33843</v>
      </c>
      <c r="C15386" s="1" t="s">
        <v>56</v>
      </c>
      <c r="D15386" s="1" t="s">
        <v>36109</v>
      </c>
    </row>
    <row r="15387" spans="1:4" x14ac:dyDescent="0.25">
      <c r="A15387" s="1" t="s">
        <v>33844</v>
      </c>
      <c r="B15387" s="1" t="s">
        <v>33845</v>
      </c>
      <c r="C15387" s="1" t="s">
        <v>56</v>
      </c>
      <c r="D15387" s="1" t="s">
        <v>36109</v>
      </c>
    </row>
    <row r="15388" spans="1:4" x14ac:dyDescent="0.25">
      <c r="A15388" s="1" t="s">
        <v>33846</v>
      </c>
      <c r="B15388" s="1" t="s">
        <v>33847</v>
      </c>
      <c r="C15388" s="1" t="s">
        <v>56</v>
      </c>
      <c r="D15388" s="1" t="s">
        <v>36109</v>
      </c>
    </row>
    <row r="15389" spans="1:4" x14ac:dyDescent="0.25">
      <c r="A15389" s="1" t="s">
        <v>33848</v>
      </c>
      <c r="B15389" s="1" t="s">
        <v>33849</v>
      </c>
      <c r="C15389" s="1" t="s">
        <v>56</v>
      </c>
      <c r="D15389" s="1" t="s">
        <v>36109</v>
      </c>
    </row>
    <row r="15390" spans="1:4" x14ac:dyDescent="0.25">
      <c r="A15390" s="1" t="s">
        <v>33850</v>
      </c>
      <c r="B15390" s="1" t="s">
        <v>33851</v>
      </c>
      <c r="C15390" s="1" t="s">
        <v>56</v>
      </c>
      <c r="D15390" s="1" t="s">
        <v>36109</v>
      </c>
    </row>
    <row r="15391" spans="1:4" x14ac:dyDescent="0.25">
      <c r="A15391" s="1" t="s">
        <v>33852</v>
      </c>
      <c r="B15391" s="1" t="s">
        <v>33853</v>
      </c>
      <c r="C15391" s="1" t="s">
        <v>56</v>
      </c>
      <c r="D15391" s="1" t="s">
        <v>36109</v>
      </c>
    </row>
    <row r="15392" spans="1:4" x14ac:dyDescent="0.25">
      <c r="A15392" s="1" t="s">
        <v>33854</v>
      </c>
      <c r="B15392" s="1" t="s">
        <v>33855</v>
      </c>
      <c r="C15392" s="1" t="s">
        <v>56</v>
      </c>
      <c r="D15392" s="1" t="s">
        <v>36109</v>
      </c>
    </row>
    <row r="15393" spans="1:4" x14ac:dyDescent="0.25">
      <c r="A15393" s="1" t="s">
        <v>33856</v>
      </c>
      <c r="B15393" s="1" t="s">
        <v>33857</v>
      </c>
      <c r="C15393" s="1" t="s">
        <v>56</v>
      </c>
      <c r="D15393" s="1" t="s">
        <v>36109</v>
      </c>
    </row>
    <row r="15394" spans="1:4" x14ac:dyDescent="0.25">
      <c r="A15394" s="1" t="s">
        <v>33858</v>
      </c>
      <c r="B15394" s="1" t="s">
        <v>33859</v>
      </c>
      <c r="C15394" s="1" t="s">
        <v>56</v>
      </c>
      <c r="D15394" s="1" t="s">
        <v>36109</v>
      </c>
    </row>
    <row r="15395" spans="1:4" x14ac:dyDescent="0.25">
      <c r="A15395" s="1" t="s">
        <v>33860</v>
      </c>
      <c r="B15395" s="1" t="s">
        <v>33861</v>
      </c>
      <c r="C15395" s="1" t="s">
        <v>56</v>
      </c>
      <c r="D15395" s="1" t="s">
        <v>36109</v>
      </c>
    </row>
    <row r="15396" spans="1:4" x14ac:dyDescent="0.25">
      <c r="A15396" s="1" t="s">
        <v>33862</v>
      </c>
      <c r="B15396" s="1" t="s">
        <v>33863</v>
      </c>
      <c r="C15396" s="1" t="s">
        <v>56</v>
      </c>
      <c r="D15396" s="1" t="s">
        <v>36109</v>
      </c>
    </row>
    <row r="15397" spans="1:4" x14ac:dyDescent="0.25">
      <c r="A15397" s="1" t="s">
        <v>33864</v>
      </c>
      <c r="B15397" s="1" t="s">
        <v>33865</v>
      </c>
      <c r="C15397" s="1" t="s">
        <v>56</v>
      </c>
      <c r="D15397" s="1" t="s">
        <v>36109</v>
      </c>
    </row>
    <row r="15398" spans="1:4" x14ac:dyDescent="0.25">
      <c r="A15398" s="1" t="s">
        <v>33866</v>
      </c>
      <c r="B15398" s="1" t="s">
        <v>33867</v>
      </c>
      <c r="C15398" s="1" t="s">
        <v>56</v>
      </c>
      <c r="D15398" s="1" t="s">
        <v>36109</v>
      </c>
    </row>
    <row r="15399" spans="1:4" x14ac:dyDescent="0.25">
      <c r="A15399" s="1" t="s">
        <v>33868</v>
      </c>
      <c r="B15399" s="1" t="s">
        <v>33869</v>
      </c>
      <c r="C15399" s="1" t="s">
        <v>56</v>
      </c>
      <c r="D15399" s="1" t="s">
        <v>36109</v>
      </c>
    </row>
    <row r="15400" spans="1:4" x14ac:dyDescent="0.25">
      <c r="A15400" s="1" t="s">
        <v>33870</v>
      </c>
      <c r="B15400" s="1" t="s">
        <v>33871</v>
      </c>
      <c r="C15400" s="1" t="s">
        <v>56</v>
      </c>
      <c r="D15400" s="1" t="s">
        <v>36109</v>
      </c>
    </row>
    <row r="15401" spans="1:4" x14ac:dyDescent="0.25">
      <c r="A15401" s="1" t="s">
        <v>33872</v>
      </c>
      <c r="B15401" s="1" t="s">
        <v>33873</v>
      </c>
      <c r="C15401" s="1" t="s">
        <v>56</v>
      </c>
      <c r="D15401" s="1" t="s">
        <v>36109</v>
      </c>
    </row>
    <row r="15402" spans="1:4" x14ac:dyDescent="0.25">
      <c r="A15402" s="1" t="s">
        <v>33874</v>
      </c>
      <c r="B15402" s="1" t="s">
        <v>33875</v>
      </c>
      <c r="C15402" s="1" t="s">
        <v>56</v>
      </c>
      <c r="D15402" s="1" t="s">
        <v>36109</v>
      </c>
    </row>
    <row r="15403" spans="1:4" x14ac:dyDescent="0.25">
      <c r="A15403" s="1" t="s">
        <v>33876</v>
      </c>
      <c r="B15403" s="1" t="s">
        <v>33877</v>
      </c>
      <c r="C15403" s="1" t="s">
        <v>56</v>
      </c>
      <c r="D15403" s="1" t="s">
        <v>36109</v>
      </c>
    </row>
    <row r="15404" spans="1:4" x14ac:dyDescent="0.25">
      <c r="A15404" s="1" t="s">
        <v>33878</v>
      </c>
      <c r="B15404" s="1" t="s">
        <v>33879</v>
      </c>
      <c r="C15404" s="1" t="s">
        <v>56</v>
      </c>
      <c r="D15404" s="1" t="s">
        <v>36109</v>
      </c>
    </row>
    <row r="15405" spans="1:4" x14ac:dyDescent="0.25">
      <c r="A15405" s="1" t="s">
        <v>33880</v>
      </c>
      <c r="B15405" s="1" t="s">
        <v>33881</v>
      </c>
      <c r="C15405" s="1" t="s">
        <v>56</v>
      </c>
      <c r="D15405" s="1" t="s">
        <v>36109</v>
      </c>
    </row>
    <row r="15406" spans="1:4" x14ac:dyDescent="0.25">
      <c r="A15406" s="1" t="s">
        <v>33882</v>
      </c>
      <c r="B15406" s="1" t="s">
        <v>33883</v>
      </c>
      <c r="C15406" s="1" t="s">
        <v>56</v>
      </c>
      <c r="D15406" s="1" t="s">
        <v>36109</v>
      </c>
    </row>
    <row r="15407" spans="1:4" x14ac:dyDescent="0.25">
      <c r="A15407" s="1" t="s">
        <v>33884</v>
      </c>
      <c r="B15407" s="1" t="s">
        <v>33885</v>
      </c>
      <c r="C15407" s="1" t="s">
        <v>56</v>
      </c>
      <c r="D15407" s="1" t="s">
        <v>36109</v>
      </c>
    </row>
    <row r="15408" spans="1:4" x14ac:dyDescent="0.25">
      <c r="A15408" s="1" t="s">
        <v>33886</v>
      </c>
      <c r="B15408" s="1" t="s">
        <v>33887</v>
      </c>
      <c r="C15408" s="1" t="s">
        <v>56</v>
      </c>
      <c r="D15408" s="1" t="s">
        <v>36109</v>
      </c>
    </row>
    <row r="15409" spans="1:4" x14ac:dyDescent="0.25">
      <c r="A15409" s="1" t="s">
        <v>33888</v>
      </c>
      <c r="B15409" s="1" t="s">
        <v>33889</v>
      </c>
      <c r="C15409" s="1" t="s">
        <v>56</v>
      </c>
      <c r="D15409" s="1" t="s">
        <v>36109</v>
      </c>
    </row>
    <row r="15410" spans="1:4" x14ac:dyDescent="0.25">
      <c r="A15410" s="1" t="s">
        <v>33890</v>
      </c>
      <c r="B15410" s="1" t="s">
        <v>33891</v>
      </c>
      <c r="C15410" s="1" t="s">
        <v>56</v>
      </c>
      <c r="D15410" s="1" t="s">
        <v>36109</v>
      </c>
    </row>
    <row r="15411" spans="1:4" x14ac:dyDescent="0.25">
      <c r="A15411" s="1" t="s">
        <v>33892</v>
      </c>
      <c r="B15411" s="1" t="s">
        <v>33893</v>
      </c>
      <c r="C15411" s="1" t="s">
        <v>56</v>
      </c>
      <c r="D15411" s="1" t="s">
        <v>36109</v>
      </c>
    </row>
    <row r="15412" spans="1:4" x14ac:dyDescent="0.25">
      <c r="A15412" s="1" t="s">
        <v>33894</v>
      </c>
      <c r="B15412" s="1" t="s">
        <v>33895</v>
      </c>
      <c r="C15412" s="1" t="s">
        <v>56</v>
      </c>
      <c r="D15412" s="1" t="s">
        <v>36109</v>
      </c>
    </row>
    <row r="15413" spans="1:4" x14ac:dyDescent="0.25">
      <c r="A15413" s="1" t="s">
        <v>33896</v>
      </c>
      <c r="B15413" s="1" t="s">
        <v>33897</v>
      </c>
      <c r="C15413" s="1" t="s">
        <v>56</v>
      </c>
      <c r="D15413" s="1" t="s">
        <v>36109</v>
      </c>
    </row>
    <row r="15414" spans="1:4" x14ac:dyDescent="0.25">
      <c r="A15414" s="1" t="s">
        <v>33898</v>
      </c>
      <c r="B15414" s="1" t="s">
        <v>33899</v>
      </c>
      <c r="C15414" s="1" t="s">
        <v>56</v>
      </c>
      <c r="D15414" s="1" t="s">
        <v>36109</v>
      </c>
    </row>
    <row r="15415" spans="1:4" x14ac:dyDescent="0.25">
      <c r="A15415" s="1" t="s">
        <v>33900</v>
      </c>
      <c r="B15415" s="1" t="s">
        <v>33901</v>
      </c>
      <c r="C15415" s="1" t="s">
        <v>56</v>
      </c>
      <c r="D15415" s="1" t="s">
        <v>36109</v>
      </c>
    </row>
    <row r="15416" spans="1:4" x14ac:dyDescent="0.25">
      <c r="A15416" s="1" t="s">
        <v>33902</v>
      </c>
      <c r="B15416" s="1" t="s">
        <v>33903</v>
      </c>
      <c r="C15416" s="1" t="s">
        <v>56</v>
      </c>
      <c r="D15416" s="1" t="s">
        <v>36109</v>
      </c>
    </row>
    <row r="15417" spans="1:4" x14ac:dyDescent="0.25">
      <c r="A15417" s="1" t="s">
        <v>33904</v>
      </c>
      <c r="B15417" s="1" t="s">
        <v>33905</v>
      </c>
      <c r="C15417" s="1" t="s">
        <v>56</v>
      </c>
      <c r="D15417" s="1" t="s">
        <v>36109</v>
      </c>
    </row>
    <row r="15418" spans="1:4" x14ac:dyDescent="0.25">
      <c r="A15418" s="1" t="s">
        <v>33906</v>
      </c>
      <c r="B15418" s="1" t="s">
        <v>33907</v>
      </c>
      <c r="C15418" s="1" t="s">
        <v>56</v>
      </c>
      <c r="D15418" s="1" t="s">
        <v>36109</v>
      </c>
    </row>
    <row r="15419" spans="1:4" x14ac:dyDescent="0.25">
      <c r="A15419" s="1" t="s">
        <v>33908</v>
      </c>
      <c r="B15419" s="1" t="s">
        <v>33909</v>
      </c>
      <c r="C15419" s="1" t="s">
        <v>56</v>
      </c>
      <c r="D15419" s="1" t="s">
        <v>36109</v>
      </c>
    </row>
    <row r="15420" spans="1:4" x14ac:dyDescent="0.25">
      <c r="A15420" s="1" t="s">
        <v>33910</v>
      </c>
      <c r="B15420" s="1" t="s">
        <v>33911</v>
      </c>
      <c r="C15420" s="1" t="s">
        <v>56</v>
      </c>
      <c r="D15420" s="1" t="s">
        <v>36109</v>
      </c>
    </row>
    <row r="15421" spans="1:4" x14ac:dyDescent="0.25">
      <c r="A15421" s="1" t="s">
        <v>33912</v>
      </c>
      <c r="B15421" s="1" t="s">
        <v>33913</v>
      </c>
      <c r="C15421" s="1" t="s">
        <v>56</v>
      </c>
      <c r="D15421" s="1" t="s">
        <v>36109</v>
      </c>
    </row>
    <row r="15422" spans="1:4" x14ac:dyDescent="0.25">
      <c r="A15422" s="1" t="s">
        <v>33914</v>
      </c>
      <c r="B15422" s="1" t="s">
        <v>33915</v>
      </c>
      <c r="C15422" s="1" t="s">
        <v>56</v>
      </c>
      <c r="D15422" s="1" t="s">
        <v>36109</v>
      </c>
    </row>
    <row r="15423" spans="1:4" x14ac:dyDescent="0.25">
      <c r="A15423" s="1" t="s">
        <v>33916</v>
      </c>
      <c r="B15423" s="1" t="s">
        <v>33917</v>
      </c>
      <c r="C15423" s="1" t="s">
        <v>56</v>
      </c>
      <c r="D15423" s="1" t="s">
        <v>36109</v>
      </c>
    </row>
    <row r="15424" spans="1:4" x14ac:dyDescent="0.25">
      <c r="A15424" s="1" t="s">
        <v>33918</v>
      </c>
      <c r="B15424" s="1" t="s">
        <v>33919</v>
      </c>
      <c r="C15424" s="1" t="s">
        <v>56</v>
      </c>
      <c r="D15424" s="1" t="s">
        <v>36109</v>
      </c>
    </row>
    <row r="15425" spans="1:4" x14ac:dyDescent="0.25">
      <c r="A15425" s="1" t="s">
        <v>33920</v>
      </c>
      <c r="B15425" s="1" t="s">
        <v>33921</v>
      </c>
      <c r="C15425" s="1" t="s">
        <v>56</v>
      </c>
      <c r="D15425" s="1" t="s">
        <v>36109</v>
      </c>
    </row>
    <row r="15426" spans="1:4" x14ac:dyDescent="0.25">
      <c r="A15426" s="1" t="s">
        <v>33922</v>
      </c>
      <c r="B15426" s="1" t="s">
        <v>33923</v>
      </c>
      <c r="C15426" s="1" t="s">
        <v>56</v>
      </c>
      <c r="D15426" s="1" t="s">
        <v>36109</v>
      </c>
    </row>
    <row r="15427" spans="1:4" x14ac:dyDescent="0.25">
      <c r="A15427" s="1" t="s">
        <v>33924</v>
      </c>
      <c r="B15427" s="1" t="s">
        <v>33925</v>
      </c>
      <c r="C15427" s="1" t="s">
        <v>56</v>
      </c>
      <c r="D15427" s="1" t="s">
        <v>36109</v>
      </c>
    </row>
    <row r="15428" spans="1:4" x14ac:dyDescent="0.25">
      <c r="A15428" s="1" t="s">
        <v>33926</v>
      </c>
      <c r="B15428" s="1" t="s">
        <v>33927</v>
      </c>
      <c r="C15428" s="1" t="s">
        <v>56</v>
      </c>
      <c r="D15428" s="1" t="s">
        <v>36109</v>
      </c>
    </row>
    <row r="15429" spans="1:4" x14ac:dyDescent="0.25">
      <c r="A15429" s="1" t="s">
        <v>33928</v>
      </c>
      <c r="B15429" s="1" t="s">
        <v>33929</v>
      </c>
      <c r="C15429" s="1" t="s">
        <v>56</v>
      </c>
      <c r="D15429" s="1" t="s">
        <v>36109</v>
      </c>
    </row>
    <row r="15430" spans="1:4" x14ac:dyDescent="0.25">
      <c r="A15430" s="1" t="s">
        <v>33930</v>
      </c>
      <c r="B15430" s="1" t="s">
        <v>33931</v>
      </c>
      <c r="C15430" s="1" t="s">
        <v>56</v>
      </c>
      <c r="D15430" s="1" t="s">
        <v>36109</v>
      </c>
    </row>
    <row r="15431" spans="1:4" x14ac:dyDescent="0.25">
      <c r="A15431" s="1" t="s">
        <v>33932</v>
      </c>
      <c r="B15431" s="1" t="s">
        <v>33933</v>
      </c>
      <c r="C15431" s="1" t="s">
        <v>56</v>
      </c>
      <c r="D15431" s="1" t="s">
        <v>36109</v>
      </c>
    </row>
    <row r="15432" spans="1:4" x14ac:dyDescent="0.25">
      <c r="A15432" s="1" t="s">
        <v>33934</v>
      </c>
      <c r="B15432" s="1" t="s">
        <v>33935</v>
      </c>
      <c r="C15432" s="1" t="s">
        <v>56</v>
      </c>
      <c r="D15432" s="1" t="s">
        <v>36109</v>
      </c>
    </row>
    <row r="15433" spans="1:4" x14ac:dyDescent="0.25">
      <c r="A15433" s="1" t="s">
        <v>33936</v>
      </c>
      <c r="B15433" s="1" t="s">
        <v>33937</v>
      </c>
      <c r="C15433" s="1" t="s">
        <v>56</v>
      </c>
      <c r="D15433" s="1" t="s">
        <v>36109</v>
      </c>
    </row>
    <row r="15434" spans="1:4" x14ac:dyDescent="0.25">
      <c r="A15434" s="1" t="s">
        <v>33938</v>
      </c>
      <c r="B15434" s="1" t="s">
        <v>33939</v>
      </c>
      <c r="C15434" s="1" t="s">
        <v>56</v>
      </c>
      <c r="D15434" s="1" t="s">
        <v>36109</v>
      </c>
    </row>
    <row r="15435" spans="1:4" x14ac:dyDescent="0.25">
      <c r="A15435" s="1" t="s">
        <v>33940</v>
      </c>
      <c r="B15435" s="1" t="s">
        <v>33941</v>
      </c>
      <c r="C15435" s="1" t="s">
        <v>56</v>
      </c>
      <c r="D15435" s="1" t="s">
        <v>36109</v>
      </c>
    </row>
    <row r="15436" spans="1:4" x14ac:dyDescent="0.25">
      <c r="A15436" s="1" t="s">
        <v>33942</v>
      </c>
      <c r="B15436" s="1" t="s">
        <v>33943</v>
      </c>
      <c r="C15436" s="1" t="s">
        <v>56</v>
      </c>
      <c r="D15436" s="1" t="s">
        <v>36109</v>
      </c>
    </row>
    <row r="15437" spans="1:4" x14ac:dyDescent="0.25">
      <c r="A15437" s="1" t="s">
        <v>33944</v>
      </c>
      <c r="B15437" s="1" t="s">
        <v>33945</v>
      </c>
      <c r="C15437" s="1" t="s">
        <v>56</v>
      </c>
      <c r="D15437" s="1" t="s">
        <v>36109</v>
      </c>
    </row>
    <row r="15438" spans="1:4" x14ac:dyDescent="0.25">
      <c r="A15438" s="1" t="s">
        <v>33946</v>
      </c>
      <c r="B15438" s="1" t="s">
        <v>33947</v>
      </c>
      <c r="C15438" s="1" t="s">
        <v>56</v>
      </c>
      <c r="D15438" s="1" t="s">
        <v>36109</v>
      </c>
    </row>
    <row r="15439" spans="1:4" x14ac:dyDescent="0.25">
      <c r="A15439" s="1" t="s">
        <v>33948</v>
      </c>
      <c r="B15439" s="1" t="s">
        <v>33949</v>
      </c>
      <c r="C15439" s="1" t="s">
        <v>56</v>
      </c>
      <c r="D15439" s="1" t="s">
        <v>36109</v>
      </c>
    </row>
    <row r="15440" spans="1:4" x14ac:dyDescent="0.25">
      <c r="A15440" s="1" t="s">
        <v>33950</v>
      </c>
      <c r="B15440" s="1" t="s">
        <v>33951</v>
      </c>
      <c r="C15440" s="1" t="s">
        <v>56</v>
      </c>
      <c r="D15440" s="1" t="s">
        <v>36109</v>
      </c>
    </row>
    <row r="15441" spans="1:4" x14ac:dyDescent="0.25">
      <c r="A15441" s="1" t="s">
        <v>33952</v>
      </c>
      <c r="B15441" s="1" t="s">
        <v>33953</v>
      </c>
      <c r="C15441" s="1" t="s">
        <v>56</v>
      </c>
      <c r="D15441" s="1" t="s">
        <v>36109</v>
      </c>
    </row>
    <row r="15442" spans="1:4" x14ac:dyDescent="0.25">
      <c r="A15442" s="1" t="s">
        <v>33954</v>
      </c>
      <c r="B15442" s="1" t="s">
        <v>33955</v>
      </c>
      <c r="C15442" s="1" t="s">
        <v>56</v>
      </c>
      <c r="D15442" s="1" t="s">
        <v>36109</v>
      </c>
    </row>
    <row r="15443" spans="1:4" x14ac:dyDescent="0.25">
      <c r="A15443" s="1" t="s">
        <v>33956</v>
      </c>
      <c r="B15443" s="1" t="s">
        <v>33957</v>
      </c>
      <c r="C15443" s="1" t="s">
        <v>56</v>
      </c>
      <c r="D15443" s="1" t="s">
        <v>36109</v>
      </c>
    </row>
    <row r="15444" spans="1:4" x14ac:dyDescent="0.25">
      <c r="A15444" s="1" t="s">
        <v>33958</v>
      </c>
      <c r="B15444" s="1" t="s">
        <v>33959</v>
      </c>
      <c r="C15444" s="1" t="s">
        <v>56</v>
      </c>
      <c r="D15444" s="1" t="s">
        <v>36109</v>
      </c>
    </row>
    <row r="15445" spans="1:4" x14ac:dyDescent="0.25">
      <c r="A15445" s="1" t="s">
        <v>33960</v>
      </c>
      <c r="B15445" s="1" t="s">
        <v>33961</v>
      </c>
      <c r="C15445" s="1" t="s">
        <v>56</v>
      </c>
      <c r="D15445" s="1" t="s">
        <v>36109</v>
      </c>
    </row>
    <row r="15446" spans="1:4" x14ac:dyDescent="0.25">
      <c r="A15446" s="1" t="s">
        <v>33962</v>
      </c>
      <c r="B15446" s="1" t="s">
        <v>33963</v>
      </c>
      <c r="C15446" s="1" t="s">
        <v>56</v>
      </c>
      <c r="D15446" s="1" t="s">
        <v>36109</v>
      </c>
    </row>
    <row r="15447" spans="1:4" x14ac:dyDescent="0.25">
      <c r="A15447" s="1" t="s">
        <v>33964</v>
      </c>
      <c r="B15447" s="1" t="s">
        <v>33965</v>
      </c>
      <c r="C15447" s="1" t="s">
        <v>56</v>
      </c>
      <c r="D15447" s="1" t="s">
        <v>36109</v>
      </c>
    </row>
    <row r="15448" spans="1:4" x14ac:dyDescent="0.25">
      <c r="A15448" s="1" t="s">
        <v>33966</v>
      </c>
      <c r="B15448" s="1" t="s">
        <v>33967</v>
      </c>
      <c r="C15448" s="1" t="s">
        <v>56</v>
      </c>
      <c r="D15448" s="1" t="s">
        <v>36109</v>
      </c>
    </row>
    <row r="15449" spans="1:4" x14ac:dyDescent="0.25">
      <c r="A15449" s="1" t="s">
        <v>33968</v>
      </c>
      <c r="B15449" s="1" t="s">
        <v>33969</v>
      </c>
      <c r="C15449" s="1" t="s">
        <v>56</v>
      </c>
      <c r="D15449" s="1" t="s">
        <v>36109</v>
      </c>
    </row>
    <row r="15450" spans="1:4" x14ac:dyDescent="0.25">
      <c r="A15450" s="1" t="s">
        <v>33970</v>
      </c>
      <c r="B15450" s="1" t="s">
        <v>33971</v>
      </c>
      <c r="C15450" s="1" t="s">
        <v>56</v>
      </c>
      <c r="D15450" s="1" t="s">
        <v>36109</v>
      </c>
    </row>
    <row r="15451" spans="1:4" x14ac:dyDescent="0.25">
      <c r="A15451" s="1" t="s">
        <v>33972</v>
      </c>
      <c r="B15451" s="1" t="s">
        <v>33973</v>
      </c>
      <c r="C15451" s="1" t="s">
        <v>56</v>
      </c>
      <c r="D15451" s="1" t="s">
        <v>36109</v>
      </c>
    </row>
    <row r="15452" spans="1:4" x14ac:dyDescent="0.25">
      <c r="A15452" s="1" t="s">
        <v>33974</v>
      </c>
      <c r="B15452" s="1" t="s">
        <v>33975</v>
      </c>
      <c r="C15452" s="1" t="s">
        <v>33976</v>
      </c>
      <c r="D15452" s="1" t="s">
        <v>39762</v>
      </c>
    </row>
    <row r="15453" spans="1:4" x14ac:dyDescent="0.25">
      <c r="A15453" s="1" t="s">
        <v>33977</v>
      </c>
      <c r="B15453" s="1" t="s">
        <v>33978</v>
      </c>
      <c r="C15453" s="1" t="s">
        <v>96</v>
      </c>
      <c r="D15453" s="1" t="s">
        <v>36113</v>
      </c>
    </row>
    <row r="15454" spans="1:4" x14ac:dyDescent="0.25">
      <c r="A15454" s="1" t="s">
        <v>33979</v>
      </c>
      <c r="B15454" s="1" t="s">
        <v>33980</v>
      </c>
      <c r="C15454" s="1" t="s">
        <v>96</v>
      </c>
      <c r="D15454" s="1" t="s">
        <v>36113</v>
      </c>
    </row>
    <row r="15455" spans="1:4" x14ac:dyDescent="0.25">
      <c r="A15455" s="1" t="s">
        <v>33981</v>
      </c>
      <c r="B15455" s="1" t="s">
        <v>33982</v>
      </c>
      <c r="C15455" s="1" t="s">
        <v>96</v>
      </c>
      <c r="D15455" s="1" t="s">
        <v>36113</v>
      </c>
    </row>
    <row r="15456" spans="1:4" x14ac:dyDescent="0.25">
      <c r="A15456" s="1" t="s">
        <v>33983</v>
      </c>
      <c r="B15456" s="1" t="s">
        <v>33984</v>
      </c>
      <c r="C15456" s="1" t="s">
        <v>96</v>
      </c>
      <c r="D15456" s="1" t="s">
        <v>36113</v>
      </c>
    </row>
    <row r="15457" spans="1:4" x14ac:dyDescent="0.25">
      <c r="A15457" s="1" t="s">
        <v>33985</v>
      </c>
      <c r="B15457" s="1" t="s">
        <v>33986</v>
      </c>
      <c r="C15457" s="1" t="s">
        <v>2712</v>
      </c>
      <c r="D15457" s="1" t="s">
        <v>36421</v>
      </c>
    </row>
    <row r="15458" spans="1:4" x14ac:dyDescent="0.25">
      <c r="A15458" s="1" t="s">
        <v>33987</v>
      </c>
      <c r="B15458" s="1" t="s">
        <v>33988</v>
      </c>
      <c r="C15458" s="1" t="s">
        <v>12465</v>
      </c>
      <c r="D15458" s="1" t="s">
        <v>37659</v>
      </c>
    </row>
    <row r="15459" spans="1:4" x14ac:dyDescent="0.25">
      <c r="A15459" s="1" t="s">
        <v>33989</v>
      </c>
      <c r="B15459" s="1" t="s">
        <v>33990</v>
      </c>
      <c r="C15459" s="1" t="s">
        <v>12465</v>
      </c>
      <c r="D15459" s="1" t="s">
        <v>37659</v>
      </c>
    </row>
    <row r="15460" spans="1:4" x14ac:dyDescent="0.25">
      <c r="A15460" s="1" t="s">
        <v>33991</v>
      </c>
      <c r="B15460" s="1" t="s">
        <v>33992</v>
      </c>
      <c r="C15460" s="1" t="s">
        <v>33993</v>
      </c>
      <c r="D15460" s="1" t="s">
        <v>39763</v>
      </c>
    </row>
    <row r="15461" spans="1:4" x14ac:dyDescent="0.25">
      <c r="A15461" s="1" t="s">
        <v>33994</v>
      </c>
      <c r="B15461" s="1" t="s">
        <v>33995</v>
      </c>
      <c r="C15461" s="1" t="s">
        <v>33996</v>
      </c>
      <c r="D15461" s="1" t="s">
        <v>39764</v>
      </c>
    </row>
    <row r="15462" spans="1:4" x14ac:dyDescent="0.25">
      <c r="A15462" s="1" t="s">
        <v>33997</v>
      </c>
      <c r="B15462" s="1" t="s">
        <v>33998</v>
      </c>
      <c r="C15462" s="1" t="s">
        <v>33996</v>
      </c>
      <c r="D15462" s="1" t="s">
        <v>39764</v>
      </c>
    </row>
    <row r="15463" spans="1:4" x14ac:dyDescent="0.25">
      <c r="A15463" s="1" t="s">
        <v>33999</v>
      </c>
      <c r="B15463" s="1" t="s">
        <v>34000</v>
      </c>
      <c r="C15463" s="1" t="s">
        <v>25164</v>
      </c>
      <c r="D15463" s="1" t="s">
        <v>38804</v>
      </c>
    </row>
    <row r="15464" spans="1:4" x14ac:dyDescent="0.25">
      <c r="A15464" s="1" t="s">
        <v>34001</v>
      </c>
      <c r="B15464" s="1" t="s">
        <v>34002</v>
      </c>
      <c r="C15464" s="1" t="s">
        <v>7752</v>
      </c>
      <c r="D15464" s="1" t="s">
        <v>37187</v>
      </c>
    </row>
    <row r="15465" spans="1:4" x14ac:dyDescent="0.25">
      <c r="A15465" s="1" t="s">
        <v>34003</v>
      </c>
      <c r="B15465" s="1" t="s">
        <v>34004</v>
      </c>
      <c r="C15465" s="1" t="s">
        <v>34005</v>
      </c>
      <c r="D15465" s="1" t="s">
        <v>39765</v>
      </c>
    </row>
    <row r="15466" spans="1:4" x14ac:dyDescent="0.25">
      <c r="A15466" s="1" t="s">
        <v>34006</v>
      </c>
      <c r="B15466" s="1" t="s">
        <v>34007</v>
      </c>
      <c r="C15466" s="1" t="s">
        <v>34008</v>
      </c>
      <c r="D15466" s="1" t="s">
        <v>39766</v>
      </c>
    </row>
    <row r="15467" spans="1:4" x14ac:dyDescent="0.25">
      <c r="A15467" s="1" t="s">
        <v>34009</v>
      </c>
      <c r="B15467" s="1" t="s">
        <v>34010</v>
      </c>
      <c r="C15467" s="1" t="s">
        <v>34008</v>
      </c>
      <c r="D15467" s="1" t="s">
        <v>39766</v>
      </c>
    </row>
    <row r="15468" spans="1:4" x14ac:dyDescent="0.25">
      <c r="A15468" s="1" t="s">
        <v>34011</v>
      </c>
      <c r="B15468" s="1" t="s">
        <v>34012</v>
      </c>
      <c r="C15468" s="1" t="s">
        <v>34013</v>
      </c>
      <c r="D15468" s="1" t="s">
        <v>39767</v>
      </c>
    </row>
    <row r="15469" spans="1:4" x14ac:dyDescent="0.25">
      <c r="A15469" s="1" t="s">
        <v>34014</v>
      </c>
      <c r="B15469" s="1" t="s">
        <v>34015</v>
      </c>
      <c r="C15469" s="1" t="s">
        <v>34013</v>
      </c>
      <c r="D15469" s="1" t="s">
        <v>39767</v>
      </c>
    </row>
    <row r="15470" spans="1:4" x14ac:dyDescent="0.25">
      <c r="A15470" s="1" t="s">
        <v>34016</v>
      </c>
      <c r="B15470" s="1" t="s">
        <v>34017</v>
      </c>
      <c r="C15470" s="1" t="s">
        <v>22550</v>
      </c>
      <c r="D15470" s="1" t="s">
        <v>38444</v>
      </c>
    </row>
    <row r="15471" spans="1:4" x14ac:dyDescent="0.25">
      <c r="A15471" s="1" t="s">
        <v>34018</v>
      </c>
      <c r="B15471" s="1" t="s">
        <v>34019</v>
      </c>
      <c r="C15471" s="1" t="s">
        <v>22550</v>
      </c>
      <c r="D15471" s="1" t="s">
        <v>38444</v>
      </c>
    </row>
    <row r="15472" spans="1:4" x14ac:dyDescent="0.25">
      <c r="A15472" s="1" t="s">
        <v>34020</v>
      </c>
      <c r="B15472" s="1" t="s">
        <v>34021</v>
      </c>
      <c r="C15472" s="1" t="s">
        <v>22550</v>
      </c>
      <c r="D15472" s="1" t="s">
        <v>38444</v>
      </c>
    </row>
    <row r="15473" spans="1:4" x14ac:dyDescent="0.25">
      <c r="A15473" s="1" t="s">
        <v>34022</v>
      </c>
      <c r="B15473" s="1" t="s">
        <v>34023</v>
      </c>
      <c r="C15473" s="1" t="s">
        <v>34024</v>
      </c>
      <c r="D15473" s="1" t="s">
        <v>39768</v>
      </c>
    </row>
    <row r="15474" spans="1:4" x14ac:dyDescent="0.25">
      <c r="A15474" s="1" t="s">
        <v>34025</v>
      </c>
      <c r="B15474" s="1" t="s">
        <v>34026</v>
      </c>
      <c r="C15474" s="1" t="s">
        <v>56</v>
      </c>
      <c r="D15474" s="1" t="s">
        <v>36109</v>
      </c>
    </row>
    <row r="15475" spans="1:4" x14ac:dyDescent="0.25">
      <c r="A15475" s="1" t="s">
        <v>34027</v>
      </c>
      <c r="B15475" s="1" t="s">
        <v>34028</v>
      </c>
      <c r="C15475" s="1" t="s">
        <v>56</v>
      </c>
      <c r="D15475" s="1" t="s">
        <v>36109</v>
      </c>
    </row>
    <row r="15476" spans="1:4" x14ac:dyDescent="0.25">
      <c r="A15476" s="1" t="s">
        <v>34029</v>
      </c>
      <c r="B15476" s="1" t="s">
        <v>34030</v>
      </c>
      <c r="C15476" s="1" t="s">
        <v>56</v>
      </c>
      <c r="D15476" s="1" t="s">
        <v>36109</v>
      </c>
    </row>
    <row r="15477" spans="1:4" x14ac:dyDescent="0.25">
      <c r="A15477" s="1" t="s">
        <v>34031</v>
      </c>
      <c r="B15477" s="1" t="s">
        <v>34032</v>
      </c>
      <c r="C15477" s="1" t="s">
        <v>14797</v>
      </c>
      <c r="D15477" s="1" t="s">
        <v>37963</v>
      </c>
    </row>
    <row r="15478" spans="1:4" x14ac:dyDescent="0.25">
      <c r="A15478" s="1" t="s">
        <v>34033</v>
      </c>
      <c r="B15478" s="1" t="s">
        <v>34034</v>
      </c>
      <c r="C15478" s="1" t="s">
        <v>14797</v>
      </c>
      <c r="D15478" s="1" t="s">
        <v>37963</v>
      </c>
    </row>
    <row r="15479" spans="1:4" x14ac:dyDescent="0.25">
      <c r="A15479" s="1" t="s">
        <v>34035</v>
      </c>
      <c r="B15479" s="1" t="s">
        <v>34036</v>
      </c>
      <c r="C15479" s="1" t="s">
        <v>34037</v>
      </c>
      <c r="D15479" s="1" t="s">
        <v>39769</v>
      </c>
    </row>
    <row r="15480" spans="1:4" x14ac:dyDescent="0.25">
      <c r="A15480" s="1" t="s">
        <v>34038</v>
      </c>
      <c r="B15480" s="1" t="s">
        <v>34039</v>
      </c>
      <c r="C15480" s="1" t="s">
        <v>2310</v>
      </c>
      <c r="D15480" s="1" t="s">
        <v>36305</v>
      </c>
    </row>
    <row r="15481" spans="1:4" x14ac:dyDescent="0.25">
      <c r="A15481" s="1" t="s">
        <v>34040</v>
      </c>
      <c r="B15481" s="1" t="s">
        <v>34041</v>
      </c>
      <c r="C15481" s="1" t="s">
        <v>56</v>
      </c>
      <c r="D15481" s="1" t="s">
        <v>36109</v>
      </c>
    </row>
    <row r="15482" spans="1:4" x14ac:dyDescent="0.25">
      <c r="A15482" s="1" t="s">
        <v>34042</v>
      </c>
      <c r="B15482" s="1" t="s">
        <v>34043</v>
      </c>
      <c r="C15482" s="1" t="s">
        <v>56</v>
      </c>
      <c r="D15482" s="1" t="s">
        <v>36109</v>
      </c>
    </row>
    <row r="15483" spans="1:4" x14ac:dyDescent="0.25">
      <c r="A15483" s="1" t="s">
        <v>34044</v>
      </c>
      <c r="B15483" s="1" t="s">
        <v>34045</v>
      </c>
      <c r="C15483" s="1" t="s">
        <v>56</v>
      </c>
      <c r="D15483" s="1" t="s">
        <v>36109</v>
      </c>
    </row>
    <row r="15484" spans="1:4" x14ac:dyDescent="0.25">
      <c r="A15484" s="1" t="s">
        <v>34046</v>
      </c>
      <c r="B15484" s="1" t="s">
        <v>34047</v>
      </c>
      <c r="C15484" s="1" t="s">
        <v>34048</v>
      </c>
      <c r="D15484" s="1" t="s">
        <v>39770</v>
      </c>
    </row>
    <row r="15485" spans="1:4" x14ac:dyDescent="0.25">
      <c r="A15485" s="1" t="s">
        <v>34049</v>
      </c>
      <c r="B15485" s="1" t="s">
        <v>34050</v>
      </c>
      <c r="C15485" s="1" t="s">
        <v>56</v>
      </c>
      <c r="D15485" s="1" t="s">
        <v>36109</v>
      </c>
    </row>
    <row r="15486" spans="1:4" x14ac:dyDescent="0.25">
      <c r="A15486" s="1" t="s">
        <v>34051</v>
      </c>
      <c r="B15486" s="1" t="s">
        <v>34052</v>
      </c>
      <c r="C15486" s="1" t="s">
        <v>56</v>
      </c>
      <c r="D15486" s="1" t="s">
        <v>36109</v>
      </c>
    </row>
    <row r="15487" spans="1:4" x14ac:dyDescent="0.25">
      <c r="A15487" s="1" t="s">
        <v>34053</v>
      </c>
      <c r="B15487" s="1" t="s">
        <v>34054</v>
      </c>
      <c r="C15487" s="1" t="s">
        <v>34055</v>
      </c>
      <c r="D15487" s="1" t="s">
        <v>39771</v>
      </c>
    </row>
    <row r="15488" spans="1:4" x14ac:dyDescent="0.25">
      <c r="A15488" s="1" t="s">
        <v>34056</v>
      </c>
      <c r="B15488" s="1" t="s">
        <v>34057</v>
      </c>
      <c r="C15488" s="1" t="s">
        <v>56</v>
      </c>
      <c r="D15488" s="1" t="s">
        <v>36109</v>
      </c>
    </row>
    <row r="15489" spans="1:4" x14ac:dyDescent="0.25">
      <c r="A15489" s="1" t="s">
        <v>34058</v>
      </c>
      <c r="B15489" s="1" t="s">
        <v>34059</v>
      </c>
      <c r="C15489" s="1" t="s">
        <v>56</v>
      </c>
      <c r="D15489" s="1" t="s">
        <v>36109</v>
      </c>
    </row>
    <row r="15490" spans="1:4" x14ac:dyDescent="0.25">
      <c r="A15490" s="1" t="s">
        <v>34060</v>
      </c>
      <c r="B15490" s="1" t="s">
        <v>34061</v>
      </c>
      <c r="C15490" s="1" t="s">
        <v>56</v>
      </c>
      <c r="D15490" s="1" t="s">
        <v>36109</v>
      </c>
    </row>
    <row r="15491" spans="1:4" x14ac:dyDescent="0.25">
      <c r="A15491" s="1" t="s">
        <v>34062</v>
      </c>
      <c r="B15491" s="1" t="s">
        <v>34063</v>
      </c>
      <c r="C15491" s="1" t="s">
        <v>56</v>
      </c>
      <c r="D15491" s="1" t="s">
        <v>36109</v>
      </c>
    </row>
    <row r="15492" spans="1:4" x14ac:dyDescent="0.25">
      <c r="A15492" s="1" t="s">
        <v>34064</v>
      </c>
      <c r="B15492" s="1" t="s">
        <v>34065</v>
      </c>
      <c r="C15492" s="1" t="s">
        <v>56</v>
      </c>
      <c r="D15492" s="1" t="s">
        <v>36109</v>
      </c>
    </row>
    <row r="15493" spans="1:4" x14ac:dyDescent="0.25">
      <c r="A15493" s="1" t="s">
        <v>34066</v>
      </c>
      <c r="B15493" s="1" t="s">
        <v>34067</v>
      </c>
      <c r="C15493" s="1" t="s">
        <v>56</v>
      </c>
      <c r="D15493" s="1" t="s">
        <v>36109</v>
      </c>
    </row>
    <row r="15494" spans="1:4" x14ac:dyDescent="0.25">
      <c r="A15494" s="1" t="s">
        <v>34068</v>
      </c>
      <c r="B15494" s="1" t="s">
        <v>34069</v>
      </c>
      <c r="C15494" s="1" t="s">
        <v>56</v>
      </c>
      <c r="D15494" s="1" t="s">
        <v>36109</v>
      </c>
    </row>
    <row r="15495" spans="1:4" x14ac:dyDescent="0.25">
      <c r="A15495" s="1" t="s">
        <v>34070</v>
      </c>
      <c r="B15495" s="1" t="s">
        <v>34071</v>
      </c>
      <c r="C15495" s="1" t="s">
        <v>56</v>
      </c>
      <c r="D15495" s="1" t="s">
        <v>36109</v>
      </c>
    </row>
    <row r="15496" spans="1:4" x14ac:dyDescent="0.25">
      <c r="A15496" s="1" t="s">
        <v>34072</v>
      </c>
      <c r="B15496" s="1" t="s">
        <v>34073</v>
      </c>
      <c r="C15496" s="1" t="s">
        <v>56</v>
      </c>
      <c r="D15496" s="1" t="s">
        <v>36109</v>
      </c>
    </row>
    <row r="15497" spans="1:4" x14ac:dyDescent="0.25">
      <c r="A15497" s="1" t="s">
        <v>34074</v>
      </c>
      <c r="B15497" s="1" t="s">
        <v>34075</v>
      </c>
      <c r="C15497" s="1" t="s">
        <v>56</v>
      </c>
      <c r="D15497" s="1" t="s">
        <v>36109</v>
      </c>
    </row>
    <row r="15498" spans="1:4" x14ac:dyDescent="0.25">
      <c r="A15498" s="1" t="s">
        <v>34076</v>
      </c>
      <c r="B15498" s="1" t="s">
        <v>34077</v>
      </c>
      <c r="C15498" s="1" t="s">
        <v>56</v>
      </c>
      <c r="D15498" s="1" t="s">
        <v>36109</v>
      </c>
    </row>
    <row r="15499" spans="1:4" x14ac:dyDescent="0.25">
      <c r="A15499" s="1" t="s">
        <v>34078</v>
      </c>
      <c r="B15499" s="1" t="s">
        <v>34079</v>
      </c>
      <c r="C15499" s="1" t="s">
        <v>56</v>
      </c>
      <c r="D15499" s="1" t="s">
        <v>36109</v>
      </c>
    </row>
    <row r="15500" spans="1:4" x14ac:dyDescent="0.25">
      <c r="A15500" s="1" t="s">
        <v>34080</v>
      </c>
      <c r="B15500" s="1" t="s">
        <v>34081</v>
      </c>
      <c r="C15500" s="1" t="s">
        <v>56</v>
      </c>
      <c r="D15500" s="1" t="s">
        <v>36109</v>
      </c>
    </row>
    <row r="15501" spans="1:4" x14ac:dyDescent="0.25">
      <c r="A15501" s="1" t="s">
        <v>34082</v>
      </c>
      <c r="B15501" s="1" t="s">
        <v>34083</v>
      </c>
      <c r="C15501" s="1" t="s">
        <v>56</v>
      </c>
      <c r="D15501" s="1" t="s">
        <v>36109</v>
      </c>
    </row>
    <row r="15502" spans="1:4" x14ac:dyDescent="0.25">
      <c r="A15502" s="1" t="s">
        <v>34084</v>
      </c>
      <c r="B15502" s="1" t="s">
        <v>34085</v>
      </c>
      <c r="C15502" s="1" t="s">
        <v>56</v>
      </c>
      <c r="D15502" s="1" t="s">
        <v>36109</v>
      </c>
    </row>
    <row r="15503" spans="1:4" x14ac:dyDescent="0.25">
      <c r="A15503" s="1" t="s">
        <v>34086</v>
      </c>
      <c r="B15503" s="1" t="s">
        <v>34087</v>
      </c>
      <c r="C15503" s="1" t="s">
        <v>56</v>
      </c>
      <c r="D15503" s="1" t="s">
        <v>36109</v>
      </c>
    </row>
    <row r="15504" spans="1:4" x14ac:dyDescent="0.25">
      <c r="A15504" s="1" t="s">
        <v>34088</v>
      </c>
      <c r="B15504" s="1" t="s">
        <v>34089</v>
      </c>
      <c r="C15504" s="1" t="s">
        <v>56</v>
      </c>
      <c r="D15504" s="1" t="s">
        <v>36109</v>
      </c>
    </row>
    <row r="15505" spans="1:4" x14ac:dyDescent="0.25">
      <c r="A15505" s="1" t="s">
        <v>34090</v>
      </c>
      <c r="B15505" s="1" t="s">
        <v>34091</v>
      </c>
      <c r="C15505" s="1" t="s">
        <v>56</v>
      </c>
      <c r="D15505" s="1" t="s">
        <v>36109</v>
      </c>
    </row>
    <row r="15506" spans="1:4" x14ac:dyDescent="0.25">
      <c r="A15506" s="1" t="s">
        <v>34092</v>
      </c>
      <c r="B15506" s="1" t="s">
        <v>34093</v>
      </c>
      <c r="C15506" s="1" t="s">
        <v>56</v>
      </c>
      <c r="D15506" s="1" t="s">
        <v>36109</v>
      </c>
    </row>
    <row r="15507" spans="1:4" x14ac:dyDescent="0.25">
      <c r="A15507" s="1" t="s">
        <v>34094</v>
      </c>
      <c r="B15507" s="1" t="s">
        <v>34095</v>
      </c>
      <c r="C15507" s="1" t="s">
        <v>56</v>
      </c>
      <c r="D15507" s="1" t="s">
        <v>36109</v>
      </c>
    </row>
    <row r="15508" spans="1:4" x14ac:dyDescent="0.25">
      <c r="A15508" s="1" t="s">
        <v>34096</v>
      </c>
      <c r="B15508" s="1" t="s">
        <v>34097</v>
      </c>
      <c r="C15508" s="1" t="s">
        <v>56</v>
      </c>
      <c r="D15508" s="1" t="s">
        <v>36109</v>
      </c>
    </row>
    <row r="15509" spans="1:4" x14ac:dyDescent="0.25">
      <c r="A15509" s="1" t="s">
        <v>34098</v>
      </c>
      <c r="B15509" s="1" t="s">
        <v>34099</v>
      </c>
      <c r="C15509" s="1" t="s">
        <v>56</v>
      </c>
      <c r="D15509" s="1" t="s">
        <v>36109</v>
      </c>
    </row>
    <row r="15510" spans="1:4" x14ac:dyDescent="0.25">
      <c r="A15510" s="1" t="s">
        <v>34100</v>
      </c>
      <c r="B15510" s="1" t="s">
        <v>34101</v>
      </c>
      <c r="C15510" s="1" t="s">
        <v>56</v>
      </c>
      <c r="D15510" s="1" t="s">
        <v>36109</v>
      </c>
    </row>
    <row r="15511" spans="1:4" x14ac:dyDescent="0.25">
      <c r="A15511" s="1" t="s">
        <v>34102</v>
      </c>
      <c r="B15511" s="1" t="s">
        <v>34103</v>
      </c>
      <c r="C15511" s="1" t="s">
        <v>56</v>
      </c>
      <c r="D15511" s="1" t="s">
        <v>36109</v>
      </c>
    </row>
    <row r="15512" spans="1:4" x14ac:dyDescent="0.25">
      <c r="A15512" s="1" t="s">
        <v>34104</v>
      </c>
      <c r="B15512" s="1" t="s">
        <v>34105</v>
      </c>
      <c r="C15512" s="1" t="s">
        <v>56</v>
      </c>
      <c r="D15512" s="1" t="s">
        <v>36109</v>
      </c>
    </row>
    <row r="15513" spans="1:4" x14ac:dyDescent="0.25">
      <c r="A15513" s="1" t="s">
        <v>34106</v>
      </c>
      <c r="B15513" s="1" t="s">
        <v>34107</v>
      </c>
      <c r="C15513" s="1" t="s">
        <v>56</v>
      </c>
      <c r="D15513" s="1" t="s">
        <v>36109</v>
      </c>
    </row>
    <row r="15514" spans="1:4" x14ac:dyDescent="0.25">
      <c r="A15514" s="1" t="s">
        <v>34108</v>
      </c>
      <c r="B15514" s="1" t="s">
        <v>34109</v>
      </c>
      <c r="C15514" s="1" t="s">
        <v>56</v>
      </c>
      <c r="D15514" s="1" t="s">
        <v>36109</v>
      </c>
    </row>
    <row r="15515" spans="1:4" x14ac:dyDescent="0.25">
      <c r="A15515" s="1" t="s">
        <v>34110</v>
      </c>
      <c r="B15515" s="1" t="s">
        <v>34111</v>
      </c>
      <c r="C15515" s="1" t="s">
        <v>56</v>
      </c>
      <c r="D15515" s="1" t="s">
        <v>36109</v>
      </c>
    </row>
    <row r="15516" spans="1:4" x14ac:dyDescent="0.25">
      <c r="A15516" s="1" t="s">
        <v>34112</v>
      </c>
      <c r="B15516" s="1" t="s">
        <v>34113</v>
      </c>
      <c r="C15516" s="1" t="s">
        <v>56</v>
      </c>
      <c r="D15516" s="1" t="s">
        <v>36109</v>
      </c>
    </row>
    <row r="15517" spans="1:4" x14ac:dyDescent="0.25">
      <c r="A15517" s="1" t="s">
        <v>34114</v>
      </c>
      <c r="B15517" s="1" t="s">
        <v>34115</v>
      </c>
      <c r="C15517" s="1" t="s">
        <v>56</v>
      </c>
      <c r="D15517" s="1" t="s">
        <v>36109</v>
      </c>
    </row>
    <row r="15518" spans="1:4" x14ac:dyDescent="0.25">
      <c r="A15518" s="1" t="s">
        <v>34116</v>
      </c>
      <c r="B15518" s="1" t="s">
        <v>34117</v>
      </c>
      <c r="C15518" s="1" t="s">
        <v>56</v>
      </c>
      <c r="D15518" s="1" t="s">
        <v>36109</v>
      </c>
    </row>
    <row r="15519" spans="1:4" x14ac:dyDescent="0.25">
      <c r="A15519" s="1" t="s">
        <v>34118</v>
      </c>
      <c r="B15519" s="1" t="s">
        <v>34119</v>
      </c>
      <c r="C15519" s="1" t="s">
        <v>56</v>
      </c>
      <c r="D15519" s="1" t="s">
        <v>36109</v>
      </c>
    </row>
    <row r="15520" spans="1:4" x14ac:dyDescent="0.25">
      <c r="A15520" s="1" t="s">
        <v>34120</v>
      </c>
      <c r="B15520" s="1" t="s">
        <v>34121</v>
      </c>
      <c r="C15520" s="1" t="s">
        <v>56</v>
      </c>
      <c r="D15520" s="1" t="s">
        <v>36109</v>
      </c>
    </row>
    <row r="15521" spans="1:4" x14ac:dyDescent="0.25">
      <c r="A15521" s="1" t="s">
        <v>34122</v>
      </c>
      <c r="B15521" s="1" t="s">
        <v>34123</v>
      </c>
      <c r="C15521" s="1" t="s">
        <v>56</v>
      </c>
      <c r="D15521" s="1" t="s">
        <v>36109</v>
      </c>
    </row>
    <row r="15522" spans="1:4" x14ac:dyDescent="0.25">
      <c r="A15522" s="1" t="s">
        <v>34124</v>
      </c>
      <c r="B15522" s="1" t="s">
        <v>34125</v>
      </c>
      <c r="C15522" s="1" t="s">
        <v>34126</v>
      </c>
      <c r="D15522" s="1" t="s">
        <v>39772</v>
      </c>
    </row>
    <row r="15523" spans="1:4" x14ac:dyDescent="0.25">
      <c r="A15523" s="1" t="s">
        <v>34127</v>
      </c>
      <c r="B15523" s="1" t="s">
        <v>34128</v>
      </c>
      <c r="C15523" s="1" t="s">
        <v>17498</v>
      </c>
      <c r="D15523" s="1" t="s">
        <v>38119</v>
      </c>
    </row>
    <row r="15524" spans="1:4" x14ac:dyDescent="0.25">
      <c r="A15524" s="1" t="s">
        <v>34129</v>
      </c>
      <c r="B15524" s="1" t="s">
        <v>34130</v>
      </c>
      <c r="C15524" s="1" t="s">
        <v>34131</v>
      </c>
      <c r="D15524" s="1" t="s">
        <v>39773</v>
      </c>
    </row>
    <row r="15525" spans="1:4" x14ac:dyDescent="0.25">
      <c r="A15525" s="1" t="s">
        <v>34132</v>
      </c>
      <c r="B15525" s="1" t="s">
        <v>34133</v>
      </c>
      <c r="C15525" s="1" t="s">
        <v>34134</v>
      </c>
      <c r="D15525" s="1" t="s">
        <v>39774</v>
      </c>
    </row>
    <row r="15526" spans="1:4" x14ac:dyDescent="0.25">
      <c r="A15526" s="1" t="s">
        <v>34135</v>
      </c>
      <c r="B15526" s="1" t="s">
        <v>34136</v>
      </c>
      <c r="C15526" s="1" t="s">
        <v>56</v>
      </c>
      <c r="D15526" s="1" t="s">
        <v>36109</v>
      </c>
    </row>
    <row r="15527" spans="1:4" x14ac:dyDescent="0.25">
      <c r="A15527" s="1" t="s">
        <v>34137</v>
      </c>
      <c r="B15527" s="1" t="s">
        <v>34138</v>
      </c>
      <c r="C15527" s="1" t="s">
        <v>56</v>
      </c>
      <c r="D15527" s="1" t="s">
        <v>36109</v>
      </c>
    </row>
    <row r="15528" spans="1:4" x14ac:dyDescent="0.25">
      <c r="A15528" s="1" t="s">
        <v>34139</v>
      </c>
      <c r="B15528" s="1" t="s">
        <v>34140</v>
      </c>
      <c r="C15528" s="1" t="s">
        <v>34141</v>
      </c>
      <c r="D15528" s="1" t="s">
        <v>39775</v>
      </c>
    </row>
    <row r="15529" spans="1:4" x14ac:dyDescent="0.25">
      <c r="A15529" s="1" t="s">
        <v>34142</v>
      </c>
      <c r="B15529" s="1" t="s">
        <v>34143</v>
      </c>
      <c r="C15529" s="1" t="s">
        <v>14413</v>
      </c>
      <c r="D15529" s="1" t="s">
        <v>37913</v>
      </c>
    </row>
    <row r="15530" spans="1:4" x14ac:dyDescent="0.25">
      <c r="A15530" s="1" t="s">
        <v>34144</v>
      </c>
      <c r="B15530" s="1" t="s">
        <v>34145</v>
      </c>
      <c r="C15530" s="1" t="s">
        <v>14413</v>
      </c>
      <c r="D15530" s="1" t="s">
        <v>37913</v>
      </c>
    </row>
    <row r="15531" spans="1:4" x14ac:dyDescent="0.25">
      <c r="A15531" s="1" t="s">
        <v>34146</v>
      </c>
      <c r="B15531" s="1" t="s">
        <v>34147</v>
      </c>
      <c r="C15531" s="1" t="s">
        <v>14413</v>
      </c>
      <c r="D15531" s="1" t="s">
        <v>37913</v>
      </c>
    </row>
    <row r="15532" spans="1:4" x14ac:dyDescent="0.25">
      <c r="A15532" s="1" t="s">
        <v>34148</v>
      </c>
      <c r="B15532" s="1" t="s">
        <v>34149</v>
      </c>
      <c r="C15532" s="1" t="s">
        <v>14413</v>
      </c>
      <c r="D15532" s="1" t="s">
        <v>37913</v>
      </c>
    </row>
    <row r="15533" spans="1:4" x14ac:dyDescent="0.25">
      <c r="A15533" s="1" t="s">
        <v>34150</v>
      </c>
      <c r="B15533" s="1" t="s">
        <v>34151</v>
      </c>
      <c r="C15533" s="1" t="s">
        <v>14413</v>
      </c>
      <c r="D15533" s="1" t="s">
        <v>37913</v>
      </c>
    </row>
    <row r="15534" spans="1:4" x14ac:dyDescent="0.25">
      <c r="A15534" s="1" t="s">
        <v>34152</v>
      </c>
      <c r="B15534" s="1" t="s">
        <v>34153</v>
      </c>
      <c r="C15534" s="1" t="s">
        <v>14413</v>
      </c>
      <c r="D15534" s="1" t="s">
        <v>37913</v>
      </c>
    </row>
    <row r="15535" spans="1:4" x14ac:dyDescent="0.25">
      <c r="A15535" s="1" t="s">
        <v>34154</v>
      </c>
      <c r="B15535" s="1" t="s">
        <v>34155</v>
      </c>
      <c r="C15535" s="1" t="s">
        <v>14413</v>
      </c>
      <c r="D15535" s="1" t="s">
        <v>37913</v>
      </c>
    </row>
    <row r="15536" spans="1:4" x14ac:dyDescent="0.25">
      <c r="A15536" s="1" t="s">
        <v>34156</v>
      </c>
      <c r="B15536" s="1" t="s">
        <v>34157</v>
      </c>
      <c r="C15536" s="1" t="s">
        <v>14413</v>
      </c>
      <c r="D15536" s="1" t="s">
        <v>37913</v>
      </c>
    </row>
    <row r="15537" spans="1:4" x14ac:dyDescent="0.25">
      <c r="A15537" s="1" t="s">
        <v>34158</v>
      </c>
      <c r="B15537" s="1" t="s">
        <v>34159</v>
      </c>
      <c r="C15537" s="1" t="s">
        <v>14413</v>
      </c>
      <c r="D15537" s="1" t="s">
        <v>37913</v>
      </c>
    </row>
    <row r="15538" spans="1:4" x14ac:dyDescent="0.25">
      <c r="A15538" s="1" t="s">
        <v>34160</v>
      </c>
      <c r="B15538" s="1" t="s">
        <v>34161</v>
      </c>
      <c r="C15538" s="1" t="s">
        <v>34162</v>
      </c>
      <c r="D15538" s="1" t="s">
        <v>39776</v>
      </c>
    </row>
    <row r="15539" spans="1:4" x14ac:dyDescent="0.25">
      <c r="A15539" s="1" t="s">
        <v>34160</v>
      </c>
      <c r="B15539" s="1" t="s">
        <v>34161</v>
      </c>
      <c r="C15539" s="1" t="s">
        <v>34163</v>
      </c>
      <c r="D15539" s="1" t="s">
        <v>39777</v>
      </c>
    </row>
    <row r="15540" spans="1:4" x14ac:dyDescent="0.25">
      <c r="A15540" s="1" t="s">
        <v>34164</v>
      </c>
      <c r="B15540" s="1" t="s">
        <v>34165</v>
      </c>
      <c r="C15540" s="1" t="s">
        <v>3528</v>
      </c>
      <c r="D15540" s="1" t="s">
        <v>36510</v>
      </c>
    </row>
    <row r="15541" spans="1:4" x14ac:dyDescent="0.25">
      <c r="A15541" s="1" t="s">
        <v>34166</v>
      </c>
      <c r="B15541" s="1" t="s">
        <v>34167</v>
      </c>
      <c r="C15541" s="1" t="s">
        <v>34168</v>
      </c>
      <c r="D15541" s="1" t="s">
        <v>39778</v>
      </c>
    </row>
    <row r="15542" spans="1:4" x14ac:dyDescent="0.25">
      <c r="A15542" s="1" t="s">
        <v>34169</v>
      </c>
      <c r="B15542" s="1" t="s">
        <v>34170</v>
      </c>
      <c r="C15542" s="1" t="s">
        <v>34171</v>
      </c>
      <c r="D15542" s="1" t="s">
        <v>39779</v>
      </c>
    </row>
    <row r="15543" spans="1:4" x14ac:dyDescent="0.25">
      <c r="A15543" s="1" t="s">
        <v>34172</v>
      </c>
      <c r="B15543" s="1" t="s">
        <v>34173</v>
      </c>
      <c r="C15543" s="1" t="s">
        <v>34174</v>
      </c>
      <c r="D15543" s="1" t="s">
        <v>39780</v>
      </c>
    </row>
    <row r="15544" spans="1:4" x14ac:dyDescent="0.25">
      <c r="A15544" s="1" t="s">
        <v>34175</v>
      </c>
      <c r="B15544" s="1" t="s">
        <v>34176</v>
      </c>
      <c r="C15544" s="1" t="s">
        <v>56</v>
      </c>
      <c r="D15544" s="1" t="s">
        <v>36109</v>
      </c>
    </row>
    <row r="15545" spans="1:4" x14ac:dyDescent="0.25">
      <c r="A15545" s="1" t="s">
        <v>34177</v>
      </c>
      <c r="B15545" s="1" t="s">
        <v>34178</v>
      </c>
      <c r="C15545" s="1" t="s">
        <v>34179</v>
      </c>
      <c r="D15545" s="1" t="s">
        <v>39781</v>
      </c>
    </row>
    <row r="15546" spans="1:4" x14ac:dyDescent="0.25">
      <c r="A15546" s="1" t="s">
        <v>34180</v>
      </c>
      <c r="B15546" s="1" t="s">
        <v>34181</v>
      </c>
      <c r="C15546" s="1" t="s">
        <v>34182</v>
      </c>
      <c r="D15546" s="1" t="s">
        <v>39782</v>
      </c>
    </row>
    <row r="15547" spans="1:4" x14ac:dyDescent="0.25">
      <c r="A15547" s="1" t="s">
        <v>34183</v>
      </c>
      <c r="B15547" s="1" t="s">
        <v>34184</v>
      </c>
      <c r="C15547" s="1" t="s">
        <v>34185</v>
      </c>
      <c r="D15547" s="1" t="s">
        <v>39783</v>
      </c>
    </row>
    <row r="15548" spans="1:4" x14ac:dyDescent="0.25">
      <c r="A15548" s="1" t="s">
        <v>34186</v>
      </c>
      <c r="B15548" s="1" t="s">
        <v>34187</v>
      </c>
      <c r="C15548" s="1" t="s">
        <v>34185</v>
      </c>
      <c r="D15548" s="1" t="s">
        <v>39783</v>
      </c>
    </row>
    <row r="15549" spans="1:4" x14ac:dyDescent="0.25">
      <c r="A15549" s="1" t="s">
        <v>34188</v>
      </c>
      <c r="B15549" s="1" t="s">
        <v>34189</v>
      </c>
      <c r="C15549" s="1" t="s">
        <v>34185</v>
      </c>
      <c r="D15549" s="1" t="s">
        <v>39783</v>
      </c>
    </row>
    <row r="15550" spans="1:4" x14ac:dyDescent="0.25">
      <c r="A15550" s="1" t="s">
        <v>34190</v>
      </c>
      <c r="B15550" s="1" t="s">
        <v>34191</v>
      </c>
      <c r="C15550" s="1" t="s">
        <v>34185</v>
      </c>
      <c r="D15550" s="1" t="s">
        <v>39783</v>
      </c>
    </row>
    <row r="15551" spans="1:4" x14ac:dyDescent="0.25">
      <c r="A15551" s="1" t="s">
        <v>34192</v>
      </c>
      <c r="B15551" s="1" t="s">
        <v>34193</v>
      </c>
      <c r="C15551" s="1" t="s">
        <v>34185</v>
      </c>
      <c r="D15551" s="1" t="s">
        <v>39783</v>
      </c>
    </row>
    <row r="15552" spans="1:4" x14ac:dyDescent="0.25">
      <c r="A15552" s="1" t="s">
        <v>34194</v>
      </c>
      <c r="B15552" s="1" t="s">
        <v>34195</v>
      </c>
      <c r="C15552" s="1" t="s">
        <v>34185</v>
      </c>
      <c r="D15552" s="1" t="s">
        <v>39783</v>
      </c>
    </row>
    <row r="15553" spans="1:4" x14ac:dyDescent="0.25">
      <c r="A15553" s="1" t="s">
        <v>34196</v>
      </c>
      <c r="B15553" s="1" t="s">
        <v>34197</v>
      </c>
      <c r="C15553" s="1" t="s">
        <v>34185</v>
      </c>
      <c r="D15553" s="1" t="s">
        <v>39783</v>
      </c>
    </row>
    <row r="15554" spans="1:4" x14ac:dyDescent="0.25">
      <c r="A15554" s="1" t="s">
        <v>34198</v>
      </c>
      <c r="B15554" s="1" t="s">
        <v>34199</v>
      </c>
      <c r="C15554" s="1" t="s">
        <v>34185</v>
      </c>
      <c r="D15554" s="1" t="s">
        <v>39783</v>
      </c>
    </row>
    <row r="15555" spans="1:4" x14ac:dyDescent="0.25">
      <c r="A15555" s="1" t="s">
        <v>34200</v>
      </c>
      <c r="B15555" s="1" t="s">
        <v>34201</v>
      </c>
      <c r="C15555" s="1" t="s">
        <v>34185</v>
      </c>
      <c r="D15555" s="1" t="s">
        <v>39783</v>
      </c>
    </row>
    <row r="15556" spans="1:4" x14ac:dyDescent="0.25">
      <c r="A15556" s="1" t="s">
        <v>34202</v>
      </c>
      <c r="B15556" s="1" t="s">
        <v>34203</v>
      </c>
      <c r="C15556" s="1" t="s">
        <v>34185</v>
      </c>
      <c r="D15556" s="1" t="s">
        <v>39783</v>
      </c>
    </row>
    <row r="15557" spans="1:4" x14ac:dyDescent="0.25">
      <c r="A15557" s="1" t="s">
        <v>34204</v>
      </c>
      <c r="B15557" s="1" t="s">
        <v>34205</v>
      </c>
      <c r="C15557" s="1" t="s">
        <v>34185</v>
      </c>
      <c r="D15557" s="1" t="s">
        <v>39783</v>
      </c>
    </row>
    <row r="15558" spans="1:4" x14ac:dyDescent="0.25">
      <c r="A15558" s="1" t="s">
        <v>34206</v>
      </c>
      <c r="B15558" s="1" t="s">
        <v>34207</v>
      </c>
      <c r="C15558" s="1" t="s">
        <v>34208</v>
      </c>
      <c r="D15558" s="1" t="s">
        <v>39784</v>
      </c>
    </row>
    <row r="15559" spans="1:4" x14ac:dyDescent="0.25">
      <c r="A15559" s="1" t="s">
        <v>34209</v>
      </c>
      <c r="B15559" s="1" t="s">
        <v>34210</v>
      </c>
      <c r="C15559" s="1" t="s">
        <v>56</v>
      </c>
      <c r="D15559" s="1" t="s">
        <v>36109</v>
      </c>
    </row>
    <row r="15560" spans="1:4" x14ac:dyDescent="0.25">
      <c r="A15560" s="1" t="s">
        <v>34211</v>
      </c>
      <c r="B15560" s="1" t="s">
        <v>34212</v>
      </c>
      <c r="C15560" s="1" t="s">
        <v>34213</v>
      </c>
      <c r="D15560" s="1" t="s">
        <v>39785</v>
      </c>
    </row>
    <row r="15561" spans="1:4" x14ac:dyDescent="0.25">
      <c r="A15561" s="1" t="s">
        <v>34214</v>
      </c>
      <c r="B15561" s="1" t="s">
        <v>34215</v>
      </c>
      <c r="C15561" s="1" t="s">
        <v>34216</v>
      </c>
      <c r="D15561" s="1" t="s">
        <v>39786</v>
      </c>
    </row>
    <row r="15562" spans="1:4" x14ac:dyDescent="0.25">
      <c r="A15562" s="1" t="s">
        <v>34217</v>
      </c>
      <c r="B15562" s="1" t="s">
        <v>34218</v>
      </c>
      <c r="C15562" s="1" t="s">
        <v>34219</v>
      </c>
      <c r="D15562" s="1" t="s">
        <v>39787</v>
      </c>
    </row>
    <row r="15563" spans="1:4" x14ac:dyDescent="0.25">
      <c r="A15563" s="1" t="s">
        <v>34220</v>
      </c>
      <c r="B15563" s="1" t="s">
        <v>34221</v>
      </c>
      <c r="C15563" s="1" t="s">
        <v>34222</v>
      </c>
      <c r="D15563" s="1" t="s">
        <v>39788</v>
      </c>
    </row>
    <row r="15564" spans="1:4" x14ac:dyDescent="0.25">
      <c r="A15564" s="1" t="s">
        <v>34223</v>
      </c>
      <c r="B15564" s="1" t="s">
        <v>34224</v>
      </c>
      <c r="C15564" s="1" t="s">
        <v>34225</v>
      </c>
      <c r="D15564" s="1" t="s">
        <v>39789</v>
      </c>
    </row>
    <row r="15565" spans="1:4" x14ac:dyDescent="0.25">
      <c r="A15565" s="1" t="s">
        <v>34226</v>
      </c>
      <c r="B15565" s="1" t="s">
        <v>34227</v>
      </c>
      <c r="C15565" s="1" t="s">
        <v>34228</v>
      </c>
      <c r="D15565" s="1" t="s">
        <v>39790</v>
      </c>
    </row>
    <row r="15566" spans="1:4" x14ac:dyDescent="0.25">
      <c r="A15566" s="1" t="s">
        <v>34229</v>
      </c>
      <c r="B15566" s="1" t="s">
        <v>34230</v>
      </c>
      <c r="C15566" s="1" t="s">
        <v>34231</v>
      </c>
      <c r="D15566" s="1" t="s">
        <v>39791</v>
      </c>
    </row>
    <row r="15567" spans="1:4" x14ac:dyDescent="0.25">
      <c r="A15567" s="1" t="s">
        <v>34232</v>
      </c>
      <c r="B15567" s="1" t="s">
        <v>34233</v>
      </c>
      <c r="C15567" s="1" t="s">
        <v>34234</v>
      </c>
      <c r="D15567" s="1" t="s">
        <v>39792</v>
      </c>
    </row>
    <row r="15568" spans="1:4" x14ac:dyDescent="0.25">
      <c r="A15568" s="1" t="s">
        <v>34235</v>
      </c>
      <c r="B15568" s="1" t="s">
        <v>34236</v>
      </c>
      <c r="C15568" s="1" t="s">
        <v>34237</v>
      </c>
      <c r="D15568" s="1" t="s">
        <v>39793</v>
      </c>
    </row>
    <row r="15569" spans="1:4" x14ac:dyDescent="0.25">
      <c r="A15569" s="1" t="s">
        <v>34238</v>
      </c>
      <c r="B15569" s="1" t="s">
        <v>34239</v>
      </c>
      <c r="C15569" s="1" t="s">
        <v>34240</v>
      </c>
      <c r="D15569" s="1" t="s">
        <v>39794</v>
      </c>
    </row>
    <row r="15570" spans="1:4" x14ac:dyDescent="0.25">
      <c r="A15570" s="1" t="s">
        <v>34241</v>
      </c>
      <c r="B15570" s="1" t="s">
        <v>34242</v>
      </c>
      <c r="C15570" s="1" t="s">
        <v>34243</v>
      </c>
      <c r="D15570" s="1" t="s">
        <v>39795</v>
      </c>
    </row>
    <row r="15571" spans="1:4" x14ac:dyDescent="0.25">
      <c r="A15571" s="1" t="s">
        <v>34244</v>
      </c>
      <c r="B15571" s="1" t="s">
        <v>34245</v>
      </c>
      <c r="C15571" s="1" t="s">
        <v>34246</v>
      </c>
      <c r="D15571" s="1" t="s">
        <v>39796</v>
      </c>
    </row>
    <row r="15572" spans="1:4" x14ac:dyDescent="0.25">
      <c r="A15572" s="1" t="s">
        <v>34247</v>
      </c>
      <c r="B15572" s="1" t="s">
        <v>34248</v>
      </c>
      <c r="C15572" s="1" t="s">
        <v>34249</v>
      </c>
      <c r="D15572" s="1" t="s">
        <v>39797</v>
      </c>
    </row>
    <row r="15573" spans="1:4" x14ac:dyDescent="0.25">
      <c r="A15573" s="1" t="s">
        <v>34250</v>
      </c>
      <c r="B15573" s="1" t="s">
        <v>34251</v>
      </c>
      <c r="C15573" s="1" t="s">
        <v>34252</v>
      </c>
      <c r="D15573" s="1" t="s">
        <v>39798</v>
      </c>
    </row>
    <row r="15574" spans="1:4" x14ac:dyDescent="0.25">
      <c r="A15574" s="1" t="s">
        <v>34253</v>
      </c>
      <c r="B15574" s="1" t="s">
        <v>34254</v>
      </c>
      <c r="C15574" s="1" t="s">
        <v>34255</v>
      </c>
      <c r="D15574" s="1" t="s">
        <v>39799</v>
      </c>
    </row>
    <row r="15575" spans="1:4" x14ac:dyDescent="0.25">
      <c r="A15575" s="1" t="s">
        <v>34256</v>
      </c>
      <c r="B15575" s="1" t="s">
        <v>34257</v>
      </c>
      <c r="C15575" s="1" t="s">
        <v>34258</v>
      </c>
      <c r="D15575" s="1" t="s">
        <v>39800</v>
      </c>
    </row>
    <row r="15576" spans="1:4" x14ac:dyDescent="0.25">
      <c r="A15576" s="1" t="s">
        <v>34259</v>
      </c>
      <c r="B15576" s="1" t="s">
        <v>34260</v>
      </c>
      <c r="C15576" s="1" t="s">
        <v>34261</v>
      </c>
      <c r="D15576" s="1" t="s">
        <v>39801</v>
      </c>
    </row>
    <row r="15577" spans="1:4" x14ac:dyDescent="0.25">
      <c r="A15577" s="1" t="s">
        <v>34262</v>
      </c>
      <c r="B15577" s="1" t="s">
        <v>34263</v>
      </c>
      <c r="C15577" s="1" t="s">
        <v>34264</v>
      </c>
      <c r="D15577" s="1" t="s">
        <v>39802</v>
      </c>
    </row>
    <row r="15578" spans="1:4" x14ac:dyDescent="0.25">
      <c r="A15578" s="1" t="s">
        <v>34265</v>
      </c>
      <c r="B15578" s="1" t="s">
        <v>34266</v>
      </c>
      <c r="C15578" s="1" t="s">
        <v>34264</v>
      </c>
      <c r="D15578" s="1" t="s">
        <v>39802</v>
      </c>
    </row>
    <row r="15579" spans="1:4" x14ac:dyDescent="0.25">
      <c r="A15579" s="1" t="s">
        <v>34267</v>
      </c>
      <c r="B15579" s="1" t="s">
        <v>34268</v>
      </c>
      <c r="C15579" s="1" t="s">
        <v>34269</v>
      </c>
      <c r="D15579" s="1" t="s">
        <v>39803</v>
      </c>
    </row>
    <row r="15580" spans="1:4" x14ac:dyDescent="0.25">
      <c r="A15580" s="1" t="s">
        <v>34270</v>
      </c>
      <c r="B15580" s="1" t="s">
        <v>34271</v>
      </c>
      <c r="C15580" s="1" t="s">
        <v>34272</v>
      </c>
      <c r="D15580" s="1" t="s">
        <v>39804</v>
      </c>
    </row>
    <row r="15581" spans="1:4" x14ac:dyDescent="0.25">
      <c r="A15581" s="1" t="s">
        <v>34273</v>
      </c>
      <c r="B15581" s="1" t="s">
        <v>34274</v>
      </c>
      <c r="C15581" s="1" t="s">
        <v>34275</v>
      </c>
      <c r="D15581" s="1" t="s">
        <v>39805</v>
      </c>
    </row>
    <row r="15582" spans="1:4" x14ac:dyDescent="0.25">
      <c r="A15582" s="1" t="s">
        <v>34276</v>
      </c>
      <c r="B15582" s="1" t="s">
        <v>34277</v>
      </c>
      <c r="C15582" s="1" t="s">
        <v>34278</v>
      </c>
      <c r="D15582" s="1" t="s">
        <v>39806</v>
      </c>
    </row>
    <row r="15583" spans="1:4" x14ac:dyDescent="0.25">
      <c r="A15583" s="1" t="s">
        <v>34279</v>
      </c>
      <c r="B15583" s="1" t="s">
        <v>34280</v>
      </c>
      <c r="C15583" s="1" t="s">
        <v>34281</v>
      </c>
      <c r="D15583" s="1" t="s">
        <v>39807</v>
      </c>
    </row>
    <row r="15584" spans="1:4" x14ac:dyDescent="0.25">
      <c r="A15584" s="1" t="s">
        <v>34282</v>
      </c>
      <c r="B15584" s="1" t="s">
        <v>34283</v>
      </c>
      <c r="C15584" s="1" t="s">
        <v>34284</v>
      </c>
      <c r="D15584" s="1" t="s">
        <v>39808</v>
      </c>
    </row>
    <row r="15585" spans="1:4" x14ac:dyDescent="0.25">
      <c r="A15585" s="1" t="s">
        <v>34285</v>
      </c>
      <c r="B15585" s="1" t="s">
        <v>34286</v>
      </c>
      <c r="C15585" s="1" t="s">
        <v>34287</v>
      </c>
      <c r="D15585" s="1" t="s">
        <v>39809</v>
      </c>
    </row>
    <row r="15586" spans="1:4" x14ac:dyDescent="0.25">
      <c r="A15586" s="1" t="s">
        <v>34288</v>
      </c>
      <c r="B15586" s="1" t="s">
        <v>34289</v>
      </c>
      <c r="C15586" s="1" t="s">
        <v>34290</v>
      </c>
      <c r="D15586" s="1" t="s">
        <v>39810</v>
      </c>
    </row>
    <row r="15587" spans="1:4" x14ac:dyDescent="0.25">
      <c r="A15587" s="1" t="s">
        <v>34291</v>
      </c>
      <c r="B15587" s="1" t="s">
        <v>34292</v>
      </c>
      <c r="C15587" s="1" t="s">
        <v>34293</v>
      </c>
      <c r="D15587" s="1" t="s">
        <v>39811</v>
      </c>
    </row>
    <row r="15588" spans="1:4" x14ac:dyDescent="0.25">
      <c r="A15588" s="1" t="s">
        <v>34294</v>
      </c>
      <c r="B15588" s="1" t="s">
        <v>34295</v>
      </c>
      <c r="C15588" s="1" t="s">
        <v>34296</v>
      </c>
      <c r="D15588" s="1" t="s">
        <v>39812</v>
      </c>
    </row>
    <row r="15589" spans="1:4" x14ac:dyDescent="0.25">
      <c r="A15589" s="1" t="s">
        <v>34297</v>
      </c>
      <c r="B15589" s="1" t="s">
        <v>34298</v>
      </c>
      <c r="C15589" s="1" t="s">
        <v>34299</v>
      </c>
      <c r="D15589" s="1" t="s">
        <v>39813</v>
      </c>
    </row>
    <row r="15590" spans="1:4" x14ac:dyDescent="0.25">
      <c r="A15590" s="1" t="s">
        <v>34300</v>
      </c>
      <c r="B15590" s="1" t="s">
        <v>34301</v>
      </c>
      <c r="C15590" s="1" t="s">
        <v>34302</v>
      </c>
      <c r="D15590" s="1" t="s">
        <v>39814</v>
      </c>
    </row>
    <row r="15591" spans="1:4" x14ac:dyDescent="0.25">
      <c r="A15591" s="1" t="s">
        <v>34303</v>
      </c>
      <c r="B15591" s="1" t="s">
        <v>34304</v>
      </c>
      <c r="C15591" s="1" t="s">
        <v>34305</v>
      </c>
      <c r="D15591" s="1" t="s">
        <v>39815</v>
      </c>
    </row>
    <row r="15592" spans="1:4" x14ac:dyDescent="0.25">
      <c r="A15592" s="1" t="s">
        <v>34306</v>
      </c>
      <c r="B15592" s="1" t="s">
        <v>34307</v>
      </c>
      <c r="C15592" s="1" t="s">
        <v>34308</v>
      </c>
      <c r="D15592" s="1" t="s">
        <v>39816</v>
      </c>
    </row>
    <row r="15593" spans="1:4" x14ac:dyDescent="0.25">
      <c r="A15593" s="1" t="s">
        <v>34309</v>
      </c>
      <c r="B15593" s="1" t="s">
        <v>34310</v>
      </c>
      <c r="C15593" s="1" t="s">
        <v>34311</v>
      </c>
      <c r="D15593" s="1" t="s">
        <v>39817</v>
      </c>
    </row>
    <row r="15594" spans="1:4" x14ac:dyDescent="0.25">
      <c r="A15594" s="1" t="s">
        <v>34312</v>
      </c>
      <c r="B15594" s="1" t="s">
        <v>34313</v>
      </c>
      <c r="C15594" s="1" t="s">
        <v>34314</v>
      </c>
      <c r="D15594" s="1" t="s">
        <v>39818</v>
      </c>
    </row>
    <row r="15595" spans="1:4" x14ac:dyDescent="0.25">
      <c r="A15595" s="1" t="s">
        <v>34315</v>
      </c>
      <c r="B15595" s="1" t="s">
        <v>34316</v>
      </c>
      <c r="C15595" s="1" t="s">
        <v>34317</v>
      </c>
      <c r="D15595" s="1" t="s">
        <v>39819</v>
      </c>
    </row>
    <row r="15596" spans="1:4" x14ac:dyDescent="0.25">
      <c r="A15596" s="1" t="s">
        <v>34318</v>
      </c>
      <c r="B15596" s="1" t="s">
        <v>34319</v>
      </c>
      <c r="C15596" s="1" t="s">
        <v>34320</v>
      </c>
      <c r="D15596" s="1" t="s">
        <v>39820</v>
      </c>
    </row>
    <row r="15597" spans="1:4" x14ac:dyDescent="0.25">
      <c r="A15597" s="1" t="s">
        <v>34321</v>
      </c>
      <c r="B15597" s="1" t="s">
        <v>34322</v>
      </c>
      <c r="C15597" s="1" t="s">
        <v>34323</v>
      </c>
      <c r="D15597" s="1" t="s">
        <v>39821</v>
      </c>
    </row>
    <row r="15598" spans="1:4" x14ac:dyDescent="0.25">
      <c r="A15598" s="1" t="s">
        <v>34324</v>
      </c>
      <c r="B15598" s="1" t="s">
        <v>34325</v>
      </c>
      <c r="C15598" s="1" t="s">
        <v>34326</v>
      </c>
      <c r="D15598" s="1" t="s">
        <v>39822</v>
      </c>
    </row>
    <row r="15599" spans="1:4" x14ac:dyDescent="0.25">
      <c r="A15599" s="1" t="s">
        <v>34327</v>
      </c>
      <c r="B15599" s="1" t="s">
        <v>34328</v>
      </c>
      <c r="C15599" s="1" t="s">
        <v>34329</v>
      </c>
      <c r="D15599" s="1" t="s">
        <v>39823</v>
      </c>
    </row>
    <row r="15600" spans="1:4" x14ac:dyDescent="0.25">
      <c r="A15600" s="1" t="s">
        <v>34330</v>
      </c>
      <c r="B15600" s="1" t="s">
        <v>34331</v>
      </c>
      <c r="C15600" s="1" t="s">
        <v>34332</v>
      </c>
      <c r="D15600" s="1" t="s">
        <v>39824</v>
      </c>
    </row>
    <row r="15601" spans="1:4" x14ac:dyDescent="0.25">
      <c r="A15601" s="1" t="s">
        <v>34333</v>
      </c>
      <c r="B15601" s="1" t="s">
        <v>34334</v>
      </c>
      <c r="C15601" s="1" t="s">
        <v>34335</v>
      </c>
      <c r="D15601" s="1" t="s">
        <v>39825</v>
      </c>
    </row>
    <row r="15602" spans="1:4" x14ac:dyDescent="0.25">
      <c r="A15602" s="1" t="s">
        <v>34336</v>
      </c>
      <c r="B15602" s="1" t="s">
        <v>34337</v>
      </c>
      <c r="C15602" s="1" t="s">
        <v>34338</v>
      </c>
      <c r="D15602" s="1" t="s">
        <v>39826</v>
      </c>
    </row>
    <row r="15603" spans="1:4" x14ac:dyDescent="0.25">
      <c r="A15603" s="1" t="s">
        <v>34339</v>
      </c>
      <c r="B15603" s="1" t="s">
        <v>34340</v>
      </c>
      <c r="C15603" s="1" t="s">
        <v>34341</v>
      </c>
      <c r="D15603" s="1" t="s">
        <v>39827</v>
      </c>
    </row>
    <row r="15604" spans="1:4" x14ac:dyDescent="0.25">
      <c r="A15604" s="1" t="s">
        <v>34342</v>
      </c>
      <c r="B15604" s="1" t="s">
        <v>34343</v>
      </c>
      <c r="C15604" s="1" t="s">
        <v>34344</v>
      </c>
      <c r="D15604" s="1" t="s">
        <v>39828</v>
      </c>
    </row>
    <row r="15605" spans="1:4" x14ac:dyDescent="0.25">
      <c r="A15605" s="1" t="s">
        <v>34345</v>
      </c>
      <c r="B15605" s="1" t="s">
        <v>34346</v>
      </c>
      <c r="C15605" s="1" t="s">
        <v>34347</v>
      </c>
      <c r="D15605" s="1" t="s">
        <v>39829</v>
      </c>
    </row>
    <row r="15606" spans="1:4" x14ac:dyDescent="0.25">
      <c r="A15606" s="1" t="s">
        <v>34348</v>
      </c>
      <c r="B15606" s="1" t="s">
        <v>34349</v>
      </c>
      <c r="C15606" s="1" t="s">
        <v>34350</v>
      </c>
      <c r="D15606" s="1" t="s">
        <v>39830</v>
      </c>
    </row>
    <row r="15607" spans="1:4" x14ac:dyDescent="0.25">
      <c r="A15607" s="1" t="s">
        <v>34351</v>
      </c>
      <c r="B15607" s="1" t="s">
        <v>34352</v>
      </c>
      <c r="C15607" s="1" t="s">
        <v>34353</v>
      </c>
      <c r="D15607" s="1" t="s">
        <v>39831</v>
      </c>
    </row>
    <row r="15608" spans="1:4" x14ac:dyDescent="0.25">
      <c r="A15608" s="1" t="s">
        <v>34354</v>
      </c>
      <c r="B15608" s="1" t="s">
        <v>34355</v>
      </c>
      <c r="C15608" s="1" t="s">
        <v>34356</v>
      </c>
      <c r="D15608" s="1" t="s">
        <v>39832</v>
      </c>
    </row>
    <row r="15609" spans="1:4" x14ac:dyDescent="0.25">
      <c r="A15609" s="1" t="s">
        <v>34357</v>
      </c>
      <c r="B15609" s="1" t="s">
        <v>34358</v>
      </c>
      <c r="C15609" s="1" t="s">
        <v>34359</v>
      </c>
      <c r="D15609" s="1" t="s">
        <v>39833</v>
      </c>
    </row>
    <row r="15610" spans="1:4" x14ac:dyDescent="0.25">
      <c r="A15610" s="1" t="s">
        <v>34360</v>
      </c>
      <c r="B15610" s="1" t="s">
        <v>34361</v>
      </c>
      <c r="C15610" s="1" t="s">
        <v>34362</v>
      </c>
      <c r="D15610" s="1" t="s">
        <v>39834</v>
      </c>
    </row>
    <row r="15611" spans="1:4" x14ac:dyDescent="0.25">
      <c r="A15611" s="1" t="s">
        <v>34363</v>
      </c>
      <c r="B15611" s="1" t="s">
        <v>34364</v>
      </c>
      <c r="C15611" s="1" t="s">
        <v>34365</v>
      </c>
      <c r="D15611" s="1" t="s">
        <v>39835</v>
      </c>
    </row>
    <row r="15612" spans="1:4" x14ac:dyDescent="0.25">
      <c r="A15612" s="1" t="s">
        <v>34366</v>
      </c>
      <c r="B15612" s="1" t="s">
        <v>34367</v>
      </c>
      <c r="C15612" s="1" t="s">
        <v>34368</v>
      </c>
      <c r="D15612" s="1" t="s">
        <v>39836</v>
      </c>
    </row>
    <row r="15613" spans="1:4" x14ac:dyDescent="0.25">
      <c r="A15613" s="1" t="s">
        <v>34369</v>
      </c>
      <c r="B15613" s="1" t="s">
        <v>34370</v>
      </c>
      <c r="C15613" s="1" t="s">
        <v>34371</v>
      </c>
      <c r="D15613" s="1" t="s">
        <v>39837</v>
      </c>
    </row>
    <row r="15614" spans="1:4" x14ac:dyDescent="0.25">
      <c r="A15614" s="1" t="s">
        <v>34372</v>
      </c>
      <c r="B15614" s="1" t="s">
        <v>34373</v>
      </c>
      <c r="C15614" s="1" t="s">
        <v>34374</v>
      </c>
      <c r="D15614" s="1" t="s">
        <v>39838</v>
      </c>
    </row>
    <row r="15615" spans="1:4" x14ac:dyDescent="0.25">
      <c r="A15615" s="1" t="s">
        <v>34375</v>
      </c>
      <c r="B15615" s="1" t="s">
        <v>34376</v>
      </c>
      <c r="C15615" s="1" t="s">
        <v>34377</v>
      </c>
      <c r="D15615" s="1" t="s">
        <v>39839</v>
      </c>
    </row>
    <row r="15616" spans="1:4" x14ac:dyDescent="0.25">
      <c r="A15616" s="1" t="s">
        <v>34378</v>
      </c>
      <c r="B15616" s="1" t="s">
        <v>34379</v>
      </c>
      <c r="C15616" s="1" t="s">
        <v>34380</v>
      </c>
      <c r="D15616" s="1" t="s">
        <v>39840</v>
      </c>
    </row>
    <row r="15617" spans="1:4" x14ac:dyDescent="0.25">
      <c r="A15617" s="1" t="s">
        <v>34381</v>
      </c>
      <c r="B15617" s="1" t="s">
        <v>34382</v>
      </c>
      <c r="C15617" s="1" t="s">
        <v>34383</v>
      </c>
      <c r="D15617" s="1" t="s">
        <v>39841</v>
      </c>
    </row>
    <row r="15618" spans="1:4" x14ac:dyDescent="0.25">
      <c r="A15618" s="1" t="s">
        <v>34384</v>
      </c>
      <c r="B15618" s="1" t="s">
        <v>34385</v>
      </c>
      <c r="C15618" s="1" t="s">
        <v>34386</v>
      </c>
      <c r="D15618" s="1" t="s">
        <v>39842</v>
      </c>
    </row>
    <row r="15619" spans="1:4" x14ac:dyDescent="0.25">
      <c r="A15619" s="1" t="s">
        <v>34387</v>
      </c>
      <c r="B15619" s="1" t="s">
        <v>34388</v>
      </c>
      <c r="C15619" s="1" t="s">
        <v>34389</v>
      </c>
      <c r="D15619" s="1" t="s">
        <v>39843</v>
      </c>
    </row>
    <row r="15620" spans="1:4" x14ac:dyDescent="0.25">
      <c r="A15620" s="1" t="s">
        <v>34390</v>
      </c>
      <c r="B15620" s="1" t="s">
        <v>34391</v>
      </c>
      <c r="C15620" s="1" t="s">
        <v>34392</v>
      </c>
      <c r="D15620" s="1" t="s">
        <v>39844</v>
      </c>
    </row>
    <row r="15621" spans="1:4" x14ac:dyDescent="0.25">
      <c r="A15621" s="1" t="s">
        <v>34393</v>
      </c>
      <c r="B15621" s="1" t="s">
        <v>34394</v>
      </c>
      <c r="C15621" s="1" t="s">
        <v>34395</v>
      </c>
      <c r="D15621" s="1" t="s">
        <v>39845</v>
      </c>
    </row>
    <row r="15622" spans="1:4" x14ac:dyDescent="0.25">
      <c r="A15622" s="1" t="s">
        <v>34396</v>
      </c>
      <c r="B15622" s="1" t="s">
        <v>34397</v>
      </c>
      <c r="C15622" s="1" t="s">
        <v>34398</v>
      </c>
      <c r="D15622" s="1" t="s">
        <v>39846</v>
      </c>
    </row>
    <row r="15623" spans="1:4" x14ac:dyDescent="0.25">
      <c r="A15623" s="1" t="s">
        <v>34399</v>
      </c>
      <c r="B15623" s="1" t="s">
        <v>34400</v>
      </c>
      <c r="C15623" s="1" t="s">
        <v>34401</v>
      </c>
      <c r="D15623" s="1" t="s">
        <v>39847</v>
      </c>
    </row>
    <row r="15624" spans="1:4" x14ac:dyDescent="0.25">
      <c r="A15624" s="1" t="s">
        <v>34402</v>
      </c>
      <c r="B15624" s="1" t="s">
        <v>34403</v>
      </c>
      <c r="C15624" s="1" t="s">
        <v>34404</v>
      </c>
      <c r="D15624" s="1" t="s">
        <v>39848</v>
      </c>
    </row>
    <row r="15625" spans="1:4" x14ac:dyDescent="0.25">
      <c r="A15625" s="1" t="s">
        <v>34405</v>
      </c>
      <c r="B15625" s="1" t="s">
        <v>34406</v>
      </c>
      <c r="C15625" s="1" t="s">
        <v>34407</v>
      </c>
      <c r="D15625" s="1" t="s">
        <v>39849</v>
      </c>
    </row>
    <row r="15626" spans="1:4" x14ac:dyDescent="0.25">
      <c r="A15626" s="1" t="s">
        <v>34408</v>
      </c>
      <c r="B15626" s="1" t="s">
        <v>34409</v>
      </c>
      <c r="C15626" s="1" t="s">
        <v>34410</v>
      </c>
      <c r="D15626" s="1" t="s">
        <v>39850</v>
      </c>
    </row>
    <row r="15627" spans="1:4" x14ac:dyDescent="0.25">
      <c r="A15627" s="1" t="s">
        <v>34411</v>
      </c>
      <c r="B15627" s="1" t="s">
        <v>34412</v>
      </c>
      <c r="C15627" s="1" t="s">
        <v>34413</v>
      </c>
      <c r="D15627" s="1" t="s">
        <v>39851</v>
      </c>
    </row>
    <row r="15628" spans="1:4" x14ac:dyDescent="0.25">
      <c r="A15628" s="1" t="s">
        <v>34414</v>
      </c>
      <c r="B15628" s="1" t="s">
        <v>34415</v>
      </c>
      <c r="C15628" s="1" t="s">
        <v>34416</v>
      </c>
      <c r="D15628" s="1" t="s">
        <v>39852</v>
      </c>
    </row>
    <row r="15629" spans="1:4" x14ac:dyDescent="0.25">
      <c r="A15629" s="1" t="s">
        <v>34417</v>
      </c>
      <c r="B15629" s="1" t="s">
        <v>34418</v>
      </c>
      <c r="C15629" s="1" t="s">
        <v>34419</v>
      </c>
      <c r="D15629" s="1" t="s">
        <v>39853</v>
      </c>
    </row>
    <row r="15630" spans="1:4" x14ac:dyDescent="0.25">
      <c r="A15630" s="1" t="s">
        <v>34420</v>
      </c>
      <c r="B15630" s="1" t="s">
        <v>34421</v>
      </c>
      <c r="C15630" s="1" t="s">
        <v>34422</v>
      </c>
      <c r="D15630" s="1" t="s">
        <v>39854</v>
      </c>
    </row>
    <row r="15631" spans="1:4" x14ac:dyDescent="0.25">
      <c r="A15631" s="1" t="s">
        <v>34423</v>
      </c>
      <c r="B15631" s="1" t="s">
        <v>34424</v>
      </c>
      <c r="C15631" s="1" t="s">
        <v>34425</v>
      </c>
      <c r="D15631" s="1" t="s">
        <v>39855</v>
      </c>
    </row>
    <row r="15632" spans="1:4" x14ac:dyDescent="0.25">
      <c r="A15632" s="1" t="s">
        <v>34426</v>
      </c>
      <c r="B15632" s="1" t="s">
        <v>34427</v>
      </c>
      <c r="C15632" s="1" t="s">
        <v>34428</v>
      </c>
      <c r="D15632" s="1" t="s">
        <v>39856</v>
      </c>
    </row>
    <row r="15633" spans="1:4" x14ac:dyDescent="0.25">
      <c r="A15633" s="1" t="s">
        <v>34429</v>
      </c>
      <c r="B15633" s="1" t="s">
        <v>34430</v>
      </c>
      <c r="C15633" s="1" t="s">
        <v>34431</v>
      </c>
      <c r="D15633" s="1" t="s">
        <v>39857</v>
      </c>
    </row>
    <row r="15634" spans="1:4" x14ac:dyDescent="0.25">
      <c r="A15634" s="1" t="s">
        <v>34432</v>
      </c>
      <c r="B15634" s="1" t="s">
        <v>34433</v>
      </c>
      <c r="C15634" s="1" t="s">
        <v>34434</v>
      </c>
      <c r="D15634" s="1" t="s">
        <v>39858</v>
      </c>
    </row>
    <row r="15635" spans="1:4" x14ac:dyDescent="0.25">
      <c r="A15635" s="1" t="s">
        <v>34435</v>
      </c>
      <c r="B15635" s="1" t="s">
        <v>34436</v>
      </c>
      <c r="C15635" s="1" t="s">
        <v>34437</v>
      </c>
      <c r="D15635" s="1" t="s">
        <v>39859</v>
      </c>
    </row>
    <row r="15636" spans="1:4" x14ac:dyDescent="0.25">
      <c r="A15636" s="1" t="s">
        <v>34438</v>
      </c>
      <c r="B15636" s="1" t="s">
        <v>34439</v>
      </c>
      <c r="C15636" s="1" t="s">
        <v>34440</v>
      </c>
      <c r="D15636" s="1" t="s">
        <v>39860</v>
      </c>
    </row>
    <row r="15637" spans="1:4" x14ac:dyDescent="0.25">
      <c r="A15637" s="1" t="s">
        <v>34441</v>
      </c>
      <c r="B15637" s="1" t="s">
        <v>34442</v>
      </c>
      <c r="C15637" s="1" t="s">
        <v>34431</v>
      </c>
      <c r="D15637" s="1" t="s">
        <v>39857</v>
      </c>
    </row>
    <row r="15638" spans="1:4" x14ac:dyDescent="0.25">
      <c r="A15638" s="1" t="s">
        <v>34443</v>
      </c>
      <c r="B15638" s="1" t="s">
        <v>34444</v>
      </c>
      <c r="C15638" s="1" t="s">
        <v>34437</v>
      </c>
      <c r="D15638" s="1" t="s">
        <v>39859</v>
      </c>
    </row>
    <row r="15639" spans="1:4" x14ac:dyDescent="0.25">
      <c r="A15639" s="1" t="s">
        <v>34445</v>
      </c>
      <c r="B15639" s="1" t="s">
        <v>34446</v>
      </c>
      <c r="C15639" s="1" t="s">
        <v>34447</v>
      </c>
      <c r="D15639" s="1" t="s">
        <v>39861</v>
      </c>
    </row>
    <row r="15640" spans="1:4" x14ac:dyDescent="0.25">
      <c r="A15640" s="1" t="s">
        <v>34448</v>
      </c>
      <c r="B15640" s="1" t="s">
        <v>34449</v>
      </c>
      <c r="C15640" s="1" t="s">
        <v>34450</v>
      </c>
      <c r="D15640" s="1" t="s">
        <v>39862</v>
      </c>
    </row>
    <row r="15641" spans="1:4" x14ac:dyDescent="0.25">
      <c r="A15641" s="1" t="s">
        <v>34451</v>
      </c>
      <c r="B15641" s="1" t="s">
        <v>34452</v>
      </c>
      <c r="C15641" s="1" t="s">
        <v>34453</v>
      </c>
      <c r="D15641" s="1" t="s">
        <v>39863</v>
      </c>
    </row>
    <row r="15642" spans="1:4" x14ac:dyDescent="0.25">
      <c r="A15642" s="1" t="s">
        <v>34454</v>
      </c>
      <c r="B15642" s="1" t="s">
        <v>34455</v>
      </c>
      <c r="C15642" s="1" t="s">
        <v>34434</v>
      </c>
      <c r="D15642" s="1" t="s">
        <v>39858</v>
      </c>
    </row>
    <row r="15643" spans="1:4" x14ac:dyDescent="0.25">
      <c r="A15643" s="1" t="s">
        <v>34456</v>
      </c>
      <c r="B15643" s="1" t="s">
        <v>34457</v>
      </c>
      <c r="C15643" s="1" t="s">
        <v>34458</v>
      </c>
      <c r="D15643" s="1" t="s">
        <v>39864</v>
      </c>
    </row>
    <row r="15644" spans="1:4" x14ac:dyDescent="0.25">
      <c r="A15644" s="1" t="s">
        <v>34459</v>
      </c>
      <c r="B15644" s="1" t="s">
        <v>34460</v>
      </c>
      <c r="C15644" s="1" t="s">
        <v>34447</v>
      </c>
      <c r="D15644" s="1" t="s">
        <v>39861</v>
      </c>
    </row>
    <row r="15645" spans="1:4" x14ac:dyDescent="0.25">
      <c r="A15645" s="1" t="s">
        <v>34461</v>
      </c>
      <c r="B15645" s="1" t="s">
        <v>34462</v>
      </c>
      <c r="C15645" s="1" t="s">
        <v>34463</v>
      </c>
      <c r="D15645" s="1" t="s">
        <v>39865</v>
      </c>
    </row>
    <row r="15646" spans="1:4" x14ac:dyDescent="0.25">
      <c r="A15646" s="1" t="s">
        <v>34464</v>
      </c>
      <c r="B15646" s="1" t="s">
        <v>34465</v>
      </c>
      <c r="C15646" s="1" t="s">
        <v>34466</v>
      </c>
      <c r="D15646" s="1" t="s">
        <v>39866</v>
      </c>
    </row>
    <row r="15647" spans="1:4" x14ac:dyDescent="0.25">
      <c r="A15647" s="1" t="s">
        <v>34467</v>
      </c>
      <c r="B15647" s="1" t="s">
        <v>34468</v>
      </c>
      <c r="C15647" s="1" t="s">
        <v>34469</v>
      </c>
      <c r="D15647" s="1" t="s">
        <v>39867</v>
      </c>
    </row>
    <row r="15648" spans="1:4" x14ac:dyDescent="0.25">
      <c r="A15648" s="1" t="s">
        <v>34470</v>
      </c>
      <c r="B15648" s="1" t="s">
        <v>34471</v>
      </c>
      <c r="C15648" s="1" t="s">
        <v>34472</v>
      </c>
      <c r="D15648" s="1" t="s">
        <v>39868</v>
      </c>
    </row>
    <row r="15649" spans="1:4" x14ac:dyDescent="0.25">
      <c r="A15649" s="1" t="s">
        <v>34473</v>
      </c>
      <c r="B15649" s="1" t="s">
        <v>34474</v>
      </c>
      <c r="C15649" s="1" t="s">
        <v>34475</v>
      </c>
      <c r="D15649" s="1" t="s">
        <v>39869</v>
      </c>
    </row>
    <row r="15650" spans="1:4" x14ac:dyDescent="0.25">
      <c r="A15650" s="1" t="s">
        <v>34476</v>
      </c>
      <c r="B15650" s="1" t="s">
        <v>34477</v>
      </c>
      <c r="C15650" s="1" t="s">
        <v>34478</v>
      </c>
      <c r="D15650" s="1" t="s">
        <v>39870</v>
      </c>
    </row>
    <row r="15651" spans="1:4" x14ac:dyDescent="0.25">
      <c r="A15651" s="1" t="s">
        <v>34479</v>
      </c>
      <c r="B15651" s="1" t="s">
        <v>34480</v>
      </c>
      <c r="C15651" s="1" t="s">
        <v>34481</v>
      </c>
      <c r="D15651" s="1" t="s">
        <v>39871</v>
      </c>
    </row>
    <row r="15652" spans="1:4" x14ac:dyDescent="0.25">
      <c r="A15652" s="1" t="s">
        <v>34482</v>
      </c>
      <c r="B15652" s="1" t="s">
        <v>34483</v>
      </c>
      <c r="C15652" s="1" t="s">
        <v>34484</v>
      </c>
      <c r="D15652" s="1" t="s">
        <v>39872</v>
      </c>
    </row>
    <row r="15653" spans="1:4" x14ac:dyDescent="0.25">
      <c r="A15653" s="1" t="s">
        <v>34485</v>
      </c>
      <c r="B15653" s="1" t="s">
        <v>34486</v>
      </c>
      <c r="C15653" s="1" t="s">
        <v>34487</v>
      </c>
      <c r="D15653" s="1" t="s">
        <v>39873</v>
      </c>
    </row>
    <row r="15654" spans="1:4" x14ac:dyDescent="0.25">
      <c r="A15654" s="1" t="s">
        <v>34488</v>
      </c>
      <c r="B15654" s="1" t="s">
        <v>34489</v>
      </c>
      <c r="C15654" s="1" t="s">
        <v>34490</v>
      </c>
      <c r="D15654" s="1" t="s">
        <v>39874</v>
      </c>
    </row>
    <row r="15655" spans="1:4" x14ac:dyDescent="0.25">
      <c r="A15655" s="1" t="s">
        <v>34491</v>
      </c>
      <c r="B15655" s="1" t="s">
        <v>34492</v>
      </c>
      <c r="C15655" s="1" t="s">
        <v>34493</v>
      </c>
      <c r="D15655" s="1" t="s">
        <v>39875</v>
      </c>
    </row>
    <row r="15656" spans="1:4" x14ac:dyDescent="0.25">
      <c r="A15656" s="1" t="s">
        <v>34494</v>
      </c>
      <c r="B15656" s="1" t="s">
        <v>34495</v>
      </c>
      <c r="C15656" s="1" t="s">
        <v>34496</v>
      </c>
      <c r="D15656" s="1" t="s">
        <v>39876</v>
      </c>
    </row>
    <row r="15657" spans="1:4" x14ac:dyDescent="0.25">
      <c r="A15657" s="1" t="s">
        <v>34497</v>
      </c>
      <c r="B15657" s="1" t="s">
        <v>34498</v>
      </c>
      <c r="C15657" s="1" t="s">
        <v>34499</v>
      </c>
      <c r="D15657" s="1" t="s">
        <v>39877</v>
      </c>
    </row>
    <row r="15658" spans="1:4" x14ac:dyDescent="0.25">
      <c r="A15658" s="1" t="s">
        <v>34500</v>
      </c>
      <c r="B15658" s="1" t="s">
        <v>34501</v>
      </c>
      <c r="C15658" s="1" t="s">
        <v>34502</v>
      </c>
      <c r="D15658" s="1" t="s">
        <v>39878</v>
      </c>
    </row>
    <row r="15659" spans="1:4" x14ac:dyDescent="0.25">
      <c r="A15659" s="1" t="s">
        <v>34503</v>
      </c>
      <c r="B15659" s="1" t="s">
        <v>34504</v>
      </c>
      <c r="C15659" s="1" t="s">
        <v>34505</v>
      </c>
      <c r="D15659" s="1" t="s">
        <v>39879</v>
      </c>
    </row>
    <row r="15660" spans="1:4" x14ac:dyDescent="0.25">
      <c r="A15660" s="1" t="s">
        <v>34506</v>
      </c>
      <c r="B15660" s="1" t="s">
        <v>34507</v>
      </c>
      <c r="C15660" s="1" t="s">
        <v>34508</v>
      </c>
      <c r="D15660" s="1" t="s">
        <v>39880</v>
      </c>
    </row>
    <row r="15661" spans="1:4" x14ac:dyDescent="0.25">
      <c r="A15661" s="1" t="s">
        <v>34509</v>
      </c>
      <c r="B15661" s="1" t="s">
        <v>34510</v>
      </c>
      <c r="C15661" s="1" t="s">
        <v>34511</v>
      </c>
      <c r="D15661" s="1" t="s">
        <v>39881</v>
      </c>
    </row>
    <row r="15662" spans="1:4" x14ac:dyDescent="0.25">
      <c r="A15662" s="1" t="s">
        <v>34512</v>
      </c>
      <c r="B15662" s="1" t="s">
        <v>34513</v>
      </c>
      <c r="C15662" s="1" t="s">
        <v>34514</v>
      </c>
      <c r="D15662" s="1" t="s">
        <v>39882</v>
      </c>
    </row>
    <row r="15663" spans="1:4" x14ac:dyDescent="0.25">
      <c r="A15663" s="1" t="s">
        <v>34515</v>
      </c>
      <c r="B15663" s="1" t="s">
        <v>34516</v>
      </c>
      <c r="C15663" s="1" t="s">
        <v>34517</v>
      </c>
      <c r="D15663" s="1" t="s">
        <v>39883</v>
      </c>
    </row>
    <row r="15664" spans="1:4" x14ac:dyDescent="0.25">
      <c r="A15664" s="1" t="s">
        <v>34518</v>
      </c>
      <c r="B15664" s="1" t="s">
        <v>34519</v>
      </c>
      <c r="C15664" s="1" t="s">
        <v>34520</v>
      </c>
      <c r="D15664" s="1" t="s">
        <v>39884</v>
      </c>
    </row>
    <row r="15665" spans="1:4" x14ac:dyDescent="0.25">
      <c r="A15665" s="1" t="s">
        <v>34521</v>
      </c>
      <c r="B15665" s="1" t="s">
        <v>34522</v>
      </c>
      <c r="C15665" s="1" t="s">
        <v>34523</v>
      </c>
      <c r="D15665" s="1" t="s">
        <v>39885</v>
      </c>
    </row>
    <row r="15666" spans="1:4" x14ac:dyDescent="0.25">
      <c r="A15666" s="1" t="s">
        <v>34524</v>
      </c>
      <c r="B15666" s="1" t="s">
        <v>34525</v>
      </c>
      <c r="C15666" s="1" t="s">
        <v>34526</v>
      </c>
      <c r="D15666" s="1" t="s">
        <v>39886</v>
      </c>
    </row>
    <row r="15667" spans="1:4" x14ac:dyDescent="0.25">
      <c r="A15667" s="1" t="s">
        <v>34527</v>
      </c>
      <c r="B15667" s="1" t="s">
        <v>34528</v>
      </c>
      <c r="C15667" s="1" t="s">
        <v>34529</v>
      </c>
      <c r="D15667" s="1" t="s">
        <v>39887</v>
      </c>
    </row>
    <row r="15668" spans="1:4" x14ac:dyDescent="0.25">
      <c r="A15668" s="1" t="s">
        <v>34530</v>
      </c>
      <c r="B15668" s="1" t="s">
        <v>34531</v>
      </c>
      <c r="C15668" s="1" t="s">
        <v>34532</v>
      </c>
      <c r="D15668" s="1" t="s">
        <v>39888</v>
      </c>
    </row>
    <row r="15669" spans="1:4" x14ac:dyDescent="0.25">
      <c r="A15669" s="1" t="s">
        <v>34533</v>
      </c>
      <c r="B15669" s="1" t="s">
        <v>34534</v>
      </c>
      <c r="C15669" s="1" t="s">
        <v>34535</v>
      </c>
      <c r="D15669" s="1" t="s">
        <v>39889</v>
      </c>
    </row>
    <row r="15670" spans="1:4" x14ac:dyDescent="0.25">
      <c r="A15670" s="1" t="s">
        <v>34536</v>
      </c>
      <c r="B15670" s="1" t="s">
        <v>34537</v>
      </c>
      <c r="C15670" s="1" t="s">
        <v>34538</v>
      </c>
      <c r="D15670" s="1" t="s">
        <v>39890</v>
      </c>
    </row>
    <row r="15671" spans="1:4" x14ac:dyDescent="0.25">
      <c r="A15671" s="1" t="s">
        <v>34539</v>
      </c>
      <c r="B15671" s="1" t="s">
        <v>34540</v>
      </c>
      <c r="C15671" s="1" t="s">
        <v>34541</v>
      </c>
      <c r="D15671" s="1" t="s">
        <v>39891</v>
      </c>
    </row>
    <row r="15672" spans="1:4" x14ac:dyDescent="0.25">
      <c r="A15672" s="1" t="s">
        <v>34542</v>
      </c>
      <c r="B15672" s="1" t="s">
        <v>34543</v>
      </c>
      <c r="C15672" s="1" t="s">
        <v>34544</v>
      </c>
      <c r="D15672" s="1" t="s">
        <v>39892</v>
      </c>
    </row>
    <row r="15673" spans="1:4" x14ac:dyDescent="0.25">
      <c r="A15673" s="1" t="s">
        <v>34545</v>
      </c>
      <c r="B15673" s="1" t="s">
        <v>34546</v>
      </c>
      <c r="C15673" s="1" t="s">
        <v>34547</v>
      </c>
      <c r="D15673" s="1" t="s">
        <v>39893</v>
      </c>
    </row>
    <row r="15674" spans="1:4" x14ac:dyDescent="0.25">
      <c r="A15674" s="1" t="s">
        <v>34548</v>
      </c>
      <c r="B15674" s="1" t="s">
        <v>34549</v>
      </c>
      <c r="C15674" s="1" t="s">
        <v>34550</v>
      </c>
      <c r="D15674" s="1" t="s">
        <v>39894</v>
      </c>
    </row>
    <row r="15675" spans="1:4" x14ac:dyDescent="0.25">
      <c r="A15675" s="1" t="s">
        <v>34551</v>
      </c>
      <c r="B15675" s="1" t="s">
        <v>34552</v>
      </c>
      <c r="C15675" s="1" t="s">
        <v>34553</v>
      </c>
      <c r="D15675" s="1" t="s">
        <v>39895</v>
      </c>
    </row>
    <row r="15676" spans="1:4" x14ac:dyDescent="0.25">
      <c r="A15676" s="1" t="s">
        <v>34554</v>
      </c>
      <c r="B15676" s="1" t="s">
        <v>34555</v>
      </c>
      <c r="C15676" s="1" t="s">
        <v>34556</v>
      </c>
      <c r="D15676" s="1" t="s">
        <v>39896</v>
      </c>
    </row>
    <row r="15677" spans="1:4" x14ac:dyDescent="0.25">
      <c r="A15677" s="1" t="s">
        <v>34557</v>
      </c>
      <c r="B15677" s="1" t="s">
        <v>34558</v>
      </c>
      <c r="C15677" s="1" t="s">
        <v>34559</v>
      </c>
      <c r="D15677" s="1" t="s">
        <v>39897</v>
      </c>
    </row>
    <row r="15678" spans="1:4" x14ac:dyDescent="0.25">
      <c r="A15678" s="1" t="s">
        <v>34560</v>
      </c>
      <c r="B15678" s="1" t="s">
        <v>34561</v>
      </c>
      <c r="C15678" s="1" t="s">
        <v>34562</v>
      </c>
      <c r="D15678" s="1" t="s">
        <v>39898</v>
      </c>
    </row>
    <row r="15679" spans="1:4" x14ac:dyDescent="0.25">
      <c r="A15679" s="1" t="s">
        <v>34563</v>
      </c>
      <c r="B15679" s="1" t="s">
        <v>34564</v>
      </c>
      <c r="C15679" s="1" t="s">
        <v>34565</v>
      </c>
      <c r="D15679" s="1" t="s">
        <v>39899</v>
      </c>
    </row>
    <row r="15680" spans="1:4" x14ac:dyDescent="0.25">
      <c r="A15680" s="1" t="s">
        <v>34566</v>
      </c>
      <c r="B15680" s="1" t="s">
        <v>34567</v>
      </c>
      <c r="C15680" s="1" t="s">
        <v>34568</v>
      </c>
      <c r="D15680" s="1" t="s">
        <v>39900</v>
      </c>
    </row>
    <row r="15681" spans="1:4" x14ac:dyDescent="0.25">
      <c r="A15681" s="1" t="s">
        <v>34569</v>
      </c>
      <c r="B15681" s="1" t="s">
        <v>34570</v>
      </c>
      <c r="C15681" s="1" t="s">
        <v>34571</v>
      </c>
      <c r="D15681" s="1" t="s">
        <v>39901</v>
      </c>
    </row>
    <row r="15682" spans="1:4" x14ac:dyDescent="0.25">
      <c r="A15682" s="1" t="s">
        <v>34572</v>
      </c>
      <c r="B15682" s="1" t="s">
        <v>34573</v>
      </c>
      <c r="C15682" s="1" t="s">
        <v>34574</v>
      </c>
      <c r="D15682" s="1" t="s">
        <v>39902</v>
      </c>
    </row>
    <row r="15683" spans="1:4" x14ac:dyDescent="0.25">
      <c r="A15683" s="1" t="s">
        <v>34575</v>
      </c>
      <c r="B15683" s="1" t="s">
        <v>34576</v>
      </c>
      <c r="C15683" s="1" t="s">
        <v>34577</v>
      </c>
      <c r="D15683" s="1" t="s">
        <v>39903</v>
      </c>
    </row>
    <row r="15684" spans="1:4" x14ac:dyDescent="0.25">
      <c r="A15684" s="1" t="s">
        <v>34578</v>
      </c>
      <c r="B15684" s="1" t="s">
        <v>34579</v>
      </c>
      <c r="C15684" s="1" t="s">
        <v>34580</v>
      </c>
      <c r="D15684" s="1" t="s">
        <v>39904</v>
      </c>
    </row>
    <row r="15685" spans="1:4" x14ac:dyDescent="0.25">
      <c r="A15685" s="1" t="s">
        <v>34581</v>
      </c>
      <c r="B15685" s="1" t="s">
        <v>34582</v>
      </c>
      <c r="C15685" s="1" t="s">
        <v>34583</v>
      </c>
      <c r="D15685" s="1" t="s">
        <v>39905</v>
      </c>
    </row>
    <row r="15686" spans="1:4" x14ac:dyDescent="0.25">
      <c r="A15686" s="1" t="s">
        <v>34584</v>
      </c>
      <c r="B15686" s="1" t="s">
        <v>34585</v>
      </c>
      <c r="C15686" s="1" t="s">
        <v>34586</v>
      </c>
      <c r="D15686" s="1" t="s">
        <v>39906</v>
      </c>
    </row>
    <row r="15687" spans="1:4" x14ac:dyDescent="0.25">
      <c r="A15687" s="1" t="s">
        <v>34587</v>
      </c>
      <c r="B15687" s="1" t="s">
        <v>34588</v>
      </c>
      <c r="C15687" s="1" t="s">
        <v>34589</v>
      </c>
      <c r="D15687" s="1" t="s">
        <v>39907</v>
      </c>
    </row>
    <row r="15688" spans="1:4" x14ac:dyDescent="0.25">
      <c r="A15688" s="1" t="s">
        <v>34590</v>
      </c>
      <c r="B15688" s="1" t="s">
        <v>34591</v>
      </c>
      <c r="C15688" s="1" t="s">
        <v>34589</v>
      </c>
      <c r="D15688" s="1" t="s">
        <v>39907</v>
      </c>
    </row>
    <row r="15689" spans="1:4" x14ac:dyDescent="0.25">
      <c r="A15689" s="1" t="s">
        <v>34592</v>
      </c>
      <c r="B15689" s="1" t="s">
        <v>34593</v>
      </c>
      <c r="C15689" s="1" t="s">
        <v>34589</v>
      </c>
      <c r="D15689" s="1" t="s">
        <v>39907</v>
      </c>
    </row>
    <row r="15690" spans="1:4" x14ac:dyDescent="0.25">
      <c r="A15690" s="1" t="s">
        <v>34594</v>
      </c>
      <c r="B15690" s="1" t="s">
        <v>34595</v>
      </c>
      <c r="C15690" s="1" t="s">
        <v>34589</v>
      </c>
      <c r="D15690" s="1" t="s">
        <v>39907</v>
      </c>
    </row>
    <row r="15691" spans="1:4" x14ac:dyDescent="0.25">
      <c r="A15691" s="1" t="s">
        <v>34596</v>
      </c>
      <c r="B15691" s="1" t="s">
        <v>34597</v>
      </c>
      <c r="C15691" s="1" t="s">
        <v>34589</v>
      </c>
      <c r="D15691" s="1" t="s">
        <v>39907</v>
      </c>
    </row>
    <row r="15692" spans="1:4" x14ac:dyDescent="0.25">
      <c r="A15692" s="1" t="s">
        <v>34598</v>
      </c>
      <c r="B15692" s="1" t="s">
        <v>34599</v>
      </c>
      <c r="C15692" s="1" t="s">
        <v>34589</v>
      </c>
      <c r="D15692" s="1" t="s">
        <v>39907</v>
      </c>
    </row>
    <row r="15693" spans="1:4" x14ac:dyDescent="0.25">
      <c r="A15693" s="1" t="s">
        <v>34600</v>
      </c>
      <c r="B15693" s="1" t="s">
        <v>34601</v>
      </c>
      <c r="C15693" s="1" t="s">
        <v>34602</v>
      </c>
      <c r="D15693" s="1" t="s">
        <v>39908</v>
      </c>
    </row>
    <row r="15694" spans="1:4" x14ac:dyDescent="0.25">
      <c r="A15694" s="1" t="s">
        <v>34603</v>
      </c>
      <c r="B15694" s="1" t="s">
        <v>34604</v>
      </c>
      <c r="C15694" s="1" t="s">
        <v>34605</v>
      </c>
      <c r="D15694" s="1" t="s">
        <v>39909</v>
      </c>
    </row>
    <row r="15695" spans="1:4" x14ac:dyDescent="0.25">
      <c r="A15695" s="1" t="s">
        <v>34606</v>
      </c>
      <c r="B15695" s="1" t="s">
        <v>34607</v>
      </c>
      <c r="C15695" s="1" t="s">
        <v>34608</v>
      </c>
      <c r="D15695" s="1" t="s">
        <v>39910</v>
      </c>
    </row>
    <row r="15696" spans="1:4" x14ac:dyDescent="0.25">
      <c r="A15696" s="1" t="s">
        <v>34609</v>
      </c>
      <c r="B15696" s="1" t="s">
        <v>34610</v>
      </c>
      <c r="C15696" s="1" t="s">
        <v>34611</v>
      </c>
      <c r="D15696" s="1" t="s">
        <v>39911</v>
      </c>
    </row>
    <row r="15697" spans="1:4" x14ac:dyDescent="0.25">
      <c r="A15697" s="1" t="s">
        <v>34612</v>
      </c>
      <c r="B15697" s="1" t="s">
        <v>34613</v>
      </c>
      <c r="C15697" s="1" t="s">
        <v>34614</v>
      </c>
      <c r="D15697" s="1" t="s">
        <v>39912</v>
      </c>
    </row>
    <row r="15698" spans="1:4" x14ac:dyDescent="0.25">
      <c r="A15698" s="1" t="s">
        <v>34615</v>
      </c>
      <c r="B15698" s="1" t="s">
        <v>34616</v>
      </c>
      <c r="C15698" s="1" t="s">
        <v>34617</v>
      </c>
      <c r="D15698" s="1" t="s">
        <v>39913</v>
      </c>
    </row>
    <row r="15699" spans="1:4" x14ac:dyDescent="0.25">
      <c r="A15699" s="1" t="s">
        <v>34618</v>
      </c>
      <c r="B15699" s="1" t="s">
        <v>34619</v>
      </c>
      <c r="C15699" s="1" t="s">
        <v>34620</v>
      </c>
      <c r="D15699" s="1" t="s">
        <v>39914</v>
      </c>
    </row>
    <row r="15700" spans="1:4" x14ac:dyDescent="0.25">
      <c r="A15700" s="1" t="s">
        <v>34621</v>
      </c>
      <c r="B15700" s="1" t="s">
        <v>34622</v>
      </c>
      <c r="C15700" s="1" t="s">
        <v>34623</v>
      </c>
      <c r="D15700" s="1" t="s">
        <v>39915</v>
      </c>
    </row>
    <row r="15701" spans="1:4" x14ac:dyDescent="0.25">
      <c r="A15701" s="1" t="s">
        <v>34624</v>
      </c>
      <c r="B15701" s="1" t="s">
        <v>34625</v>
      </c>
      <c r="C15701" s="1" t="s">
        <v>34626</v>
      </c>
      <c r="D15701" s="1" t="s">
        <v>39916</v>
      </c>
    </row>
    <row r="15702" spans="1:4" x14ac:dyDescent="0.25">
      <c r="A15702" s="1" t="s">
        <v>34627</v>
      </c>
      <c r="B15702" s="1" t="s">
        <v>34628</v>
      </c>
      <c r="C15702" s="1" t="s">
        <v>34629</v>
      </c>
      <c r="D15702" s="1" t="s">
        <v>39917</v>
      </c>
    </row>
    <row r="15703" spans="1:4" x14ac:dyDescent="0.25">
      <c r="A15703" s="1" t="s">
        <v>34630</v>
      </c>
      <c r="B15703" s="1" t="s">
        <v>34631</v>
      </c>
      <c r="C15703" s="1" t="s">
        <v>34632</v>
      </c>
      <c r="D15703" s="1" t="s">
        <v>39918</v>
      </c>
    </row>
    <row r="15704" spans="1:4" x14ac:dyDescent="0.25">
      <c r="A15704" s="1" t="s">
        <v>34633</v>
      </c>
      <c r="B15704" s="1" t="s">
        <v>34634</v>
      </c>
      <c r="C15704" s="1" t="s">
        <v>34635</v>
      </c>
      <c r="D15704" s="1" t="s">
        <v>39919</v>
      </c>
    </row>
    <row r="15705" spans="1:4" x14ac:dyDescent="0.25">
      <c r="A15705" s="1" t="s">
        <v>34636</v>
      </c>
      <c r="B15705" s="1" t="s">
        <v>34637</v>
      </c>
      <c r="C15705" s="1" t="s">
        <v>34638</v>
      </c>
      <c r="D15705" s="1" t="s">
        <v>39920</v>
      </c>
    </row>
    <row r="15706" spans="1:4" x14ac:dyDescent="0.25">
      <c r="A15706" s="1" t="s">
        <v>34639</v>
      </c>
      <c r="B15706" s="1" t="s">
        <v>34640</v>
      </c>
      <c r="C15706" s="1" t="s">
        <v>34641</v>
      </c>
      <c r="D15706" s="1" t="s">
        <v>39921</v>
      </c>
    </row>
    <row r="15707" spans="1:4" x14ac:dyDescent="0.25">
      <c r="A15707" s="1" t="s">
        <v>34642</v>
      </c>
      <c r="B15707" s="1" t="s">
        <v>34643</v>
      </c>
      <c r="C15707" s="1" t="s">
        <v>34644</v>
      </c>
      <c r="D15707" s="1" t="s">
        <v>39922</v>
      </c>
    </row>
    <row r="15708" spans="1:4" x14ac:dyDescent="0.25">
      <c r="A15708" s="1" t="s">
        <v>34645</v>
      </c>
      <c r="B15708" s="1" t="s">
        <v>34646</v>
      </c>
      <c r="C15708" s="1" t="s">
        <v>34647</v>
      </c>
      <c r="D15708" s="1" t="s">
        <v>39923</v>
      </c>
    </row>
    <row r="15709" spans="1:4" x14ac:dyDescent="0.25">
      <c r="A15709" s="1" t="s">
        <v>34648</v>
      </c>
      <c r="B15709" s="1" t="s">
        <v>34649</v>
      </c>
      <c r="C15709" s="1" t="s">
        <v>34650</v>
      </c>
      <c r="D15709" s="1" t="s">
        <v>39924</v>
      </c>
    </row>
    <row r="15710" spans="1:4" x14ac:dyDescent="0.25">
      <c r="A15710" s="1" t="s">
        <v>34651</v>
      </c>
      <c r="B15710" s="1" t="s">
        <v>34652</v>
      </c>
      <c r="C15710" s="1" t="s">
        <v>34653</v>
      </c>
      <c r="D15710" s="1" t="s">
        <v>39925</v>
      </c>
    </row>
    <row r="15711" spans="1:4" x14ac:dyDescent="0.25">
      <c r="A15711" s="1" t="s">
        <v>34654</v>
      </c>
      <c r="B15711" s="1" t="s">
        <v>34655</v>
      </c>
      <c r="C15711" s="1" t="s">
        <v>34656</v>
      </c>
      <c r="D15711" s="1" t="s">
        <v>39926</v>
      </c>
    </row>
    <row r="15712" spans="1:4" x14ac:dyDescent="0.25">
      <c r="A15712" s="1" t="s">
        <v>34657</v>
      </c>
      <c r="B15712" s="1" t="s">
        <v>34658</v>
      </c>
      <c r="C15712" s="1" t="s">
        <v>34659</v>
      </c>
      <c r="D15712" s="1" t="s">
        <v>39927</v>
      </c>
    </row>
    <row r="15713" spans="1:4" x14ac:dyDescent="0.25">
      <c r="A15713" s="1" t="s">
        <v>34660</v>
      </c>
      <c r="B15713" s="1" t="s">
        <v>34661</v>
      </c>
      <c r="C15713" s="1" t="s">
        <v>34662</v>
      </c>
      <c r="D15713" s="1" t="s">
        <v>39928</v>
      </c>
    </row>
    <row r="15714" spans="1:4" x14ac:dyDescent="0.25">
      <c r="A15714" s="1" t="s">
        <v>34663</v>
      </c>
      <c r="B15714" s="1" t="s">
        <v>34664</v>
      </c>
      <c r="C15714" s="1" t="s">
        <v>34665</v>
      </c>
      <c r="D15714" s="1" t="s">
        <v>39929</v>
      </c>
    </row>
    <row r="15715" spans="1:4" x14ac:dyDescent="0.25">
      <c r="A15715" s="1" t="s">
        <v>34666</v>
      </c>
      <c r="B15715" s="1" t="s">
        <v>34667</v>
      </c>
      <c r="C15715" s="1" t="s">
        <v>34668</v>
      </c>
      <c r="D15715" s="1" t="s">
        <v>39930</v>
      </c>
    </row>
    <row r="15716" spans="1:4" x14ac:dyDescent="0.25">
      <c r="A15716" s="1" t="s">
        <v>34669</v>
      </c>
      <c r="B15716" s="1" t="s">
        <v>34670</v>
      </c>
      <c r="C15716" s="1" t="s">
        <v>34671</v>
      </c>
      <c r="D15716" s="1" t="s">
        <v>39931</v>
      </c>
    </row>
    <row r="15717" spans="1:4" x14ac:dyDescent="0.25">
      <c r="A15717" s="1" t="s">
        <v>34672</v>
      </c>
      <c r="B15717" s="1" t="s">
        <v>34673</v>
      </c>
      <c r="C15717" s="1" t="s">
        <v>34674</v>
      </c>
      <c r="D15717" s="1" t="s">
        <v>39932</v>
      </c>
    </row>
    <row r="15718" spans="1:4" x14ac:dyDescent="0.25">
      <c r="A15718" s="1" t="s">
        <v>34675</v>
      </c>
      <c r="B15718" s="1" t="s">
        <v>34676</v>
      </c>
      <c r="C15718" s="1" t="s">
        <v>34677</v>
      </c>
      <c r="D15718" s="1" t="s">
        <v>39933</v>
      </c>
    </row>
    <row r="15719" spans="1:4" x14ac:dyDescent="0.25">
      <c r="A15719" s="1" t="s">
        <v>34678</v>
      </c>
      <c r="B15719" s="1" t="s">
        <v>34679</v>
      </c>
      <c r="C15719" s="1" t="s">
        <v>34680</v>
      </c>
      <c r="D15719" s="1" t="s">
        <v>39934</v>
      </c>
    </row>
    <row r="15720" spans="1:4" x14ac:dyDescent="0.25">
      <c r="A15720" s="1" t="s">
        <v>34681</v>
      </c>
      <c r="B15720" s="1" t="s">
        <v>34682</v>
      </c>
      <c r="C15720" s="1" t="s">
        <v>34680</v>
      </c>
      <c r="D15720" s="1" t="s">
        <v>39934</v>
      </c>
    </row>
    <row r="15721" spans="1:4" x14ac:dyDescent="0.25">
      <c r="A15721" s="1" t="s">
        <v>34683</v>
      </c>
      <c r="B15721" s="1" t="s">
        <v>34684</v>
      </c>
      <c r="C15721" s="1" t="s">
        <v>34680</v>
      </c>
      <c r="D15721" s="1" t="s">
        <v>39934</v>
      </c>
    </row>
    <row r="15722" spans="1:4" x14ac:dyDescent="0.25">
      <c r="A15722" s="1" t="s">
        <v>34685</v>
      </c>
      <c r="B15722" s="1" t="s">
        <v>34686</v>
      </c>
      <c r="C15722" s="1" t="s">
        <v>34680</v>
      </c>
      <c r="D15722" s="1" t="s">
        <v>39934</v>
      </c>
    </row>
    <row r="15723" spans="1:4" x14ac:dyDescent="0.25">
      <c r="A15723" s="1" t="s">
        <v>34687</v>
      </c>
      <c r="B15723" s="1" t="s">
        <v>34688</v>
      </c>
      <c r="C15723" s="1" t="s">
        <v>34689</v>
      </c>
      <c r="D15723" s="1" t="s">
        <v>39935</v>
      </c>
    </row>
    <row r="15724" spans="1:4" x14ac:dyDescent="0.25">
      <c r="A15724" s="1" t="s">
        <v>34690</v>
      </c>
      <c r="B15724" s="1" t="s">
        <v>34691</v>
      </c>
      <c r="C15724" s="1" t="s">
        <v>34692</v>
      </c>
      <c r="D15724" s="1" t="s">
        <v>39936</v>
      </c>
    </row>
    <row r="15725" spans="1:4" x14ac:dyDescent="0.25">
      <c r="A15725" s="1" t="s">
        <v>34693</v>
      </c>
      <c r="B15725" s="1" t="s">
        <v>34694</v>
      </c>
      <c r="C15725" s="1" t="s">
        <v>34695</v>
      </c>
      <c r="D15725" s="1" t="s">
        <v>39937</v>
      </c>
    </row>
    <row r="15726" spans="1:4" x14ac:dyDescent="0.25">
      <c r="A15726" s="1" t="s">
        <v>34696</v>
      </c>
      <c r="B15726" s="1" t="s">
        <v>34697</v>
      </c>
      <c r="C15726" s="1" t="s">
        <v>34698</v>
      </c>
      <c r="D15726" s="1" t="s">
        <v>39938</v>
      </c>
    </row>
    <row r="15727" spans="1:4" x14ac:dyDescent="0.25">
      <c r="A15727" s="1" t="s">
        <v>34699</v>
      </c>
      <c r="B15727" s="1" t="s">
        <v>34700</v>
      </c>
      <c r="C15727" s="1" t="s">
        <v>34701</v>
      </c>
      <c r="D15727" s="1" t="s">
        <v>39939</v>
      </c>
    </row>
    <row r="15728" spans="1:4" x14ac:dyDescent="0.25">
      <c r="A15728" s="1" t="s">
        <v>34702</v>
      </c>
      <c r="B15728" s="1" t="s">
        <v>34703</v>
      </c>
      <c r="C15728" s="1" t="s">
        <v>34704</v>
      </c>
      <c r="D15728" s="1" t="s">
        <v>39940</v>
      </c>
    </row>
    <row r="15729" spans="1:4" x14ac:dyDescent="0.25">
      <c r="A15729" s="1" t="s">
        <v>34705</v>
      </c>
      <c r="B15729" s="1" t="s">
        <v>34706</v>
      </c>
      <c r="C15729" s="1" t="s">
        <v>34707</v>
      </c>
      <c r="D15729" s="1" t="s">
        <v>39941</v>
      </c>
    </row>
    <row r="15730" spans="1:4" x14ac:dyDescent="0.25">
      <c r="A15730" s="1" t="s">
        <v>34708</v>
      </c>
      <c r="B15730" s="1" t="s">
        <v>34709</v>
      </c>
      <c r="C15730" s="1" t="s">
        <v>34710</v>
      </c>
      <c r="D15730" s="1" t="s">
        <v>39942</v>
      </c>
    </row>
    <row r="15731" spans="1:4" x14ac:dyDescent="0.25">
      <c r="A15731" s="1" t="s">
        <v>34711</v>
      </c>
      <c r="B15731" s="1" t="s">
        <v>34712</v>
      </c>
      <c r="C15731" s="1" t="s">
        <v>34713</v>
      </c>
      <c r="D15731" s="1" t="s">
        <v>39943</v>
      </c>
    </row>
    <row r="15732" spans="1:4" x14ac:dyDescent="0.25">
      <c r="A15732" s="1" t="s">
        <v>34714</v>
      </c>
      <c r="B15732" s="1" t="s">
        <v>34715</v>
      </c>
      <c r="C15732" s="1" t="s">
        <v>34716</v>
      </c>
      <c r="D15732" s="1" t="s">
        <v>39944</v>
      </c>
    </row>
    <row r="15733" spans="1:4" x14ac:dyDescent="0.25">
      <c r="A15733" s="1" t="s">
        <v>34717</v>
      </c>
      <c r="B15733" s="1" t="s">
        <v>34718</v>
      </c>
      <c r="C15733" s="1" t="s">
        <v>34719</v>
      </c>
      <c r="D15733" s="1" t="s">
        <v>39945</v>
      </c>
    </row>
    <row r="15734" spans="1:4" x14ac:dyDescent="0.25">
      <c r="A15734" s="1" t="s">
        <v>34720</v>
      </c>
      <c r="B15734" s="1" t="s">
        <v>34721</v>
      </c>
      <c r="C15734" s="1" t="s">
        <v>34722</v>
      </c>
      <c r="D15734" s="1" t="s">
        <v>39946</v>
      </c>
    </row>
    <row r="15735" spans="1:4" x14ac:dyDescent="0.25">
      <c r="A15735" s="1" t="s">
        <v>34723</v>
      </c>
      <c r="B15735" s="1" t="s">
        <v>34724</v>
      </c>
      <c r="C15735" s="1" t="s">
        <v>34725</v>
      </c>
      <c r="D15735" s="1" t="s">
        <v>39947</v>
      </c>
    </row>
    <row r="15736" spans="1:4" x14ac:dyDescent="0.25">
      <c r="A15736" s="1" t="s">
        <v>34726</v>
      </c>
      <c r="B15736" s="1" t="s">
        <v>34727</v>
      </c>
      <c r="C15736" s="1" t="s">
        <v>34728</v>
      </c>
      <c r="D15736" s="1" t="s">
        <v>39948</v>
      </c>
    </row>
    <row r="15737" spans="1:4" x14ac:dyDescent="0.25">
      <c r="A15737" s="1" t="s">
        <v>34729</v>
      </c>
      <c r="B15737" s="1" t="s">
        <v>34730</v>
      </c>
      <c r="C15737" s="1" t="s">
        <v>34731</v>
      </c>
      <c r="D15737" s="1" t="s">
        <v>39949</v>
      </c>
    </row>
    <row r="15738" spans="1:4" x14ac:dyDescent="0.25">
      <c r="A15738" s="1" t="s">
        <v>34732</v>
      </c>
      <c r="B15738" s="1" t="s">
        <v>34733</v>
      </c>
      <c r="C15738" s="1" t="s">
        <v>34734</v>
      </c>
      <c r="D15738" s="1" t="s">
        <v>39950</v>
      </c>
    </row>
    <row r="15739" spans="1:4" x14ac:dyDescent="0.25">
      <c r="A15739" s="1" t="s">
        <v>34735</v>
      </c>
      <c r="B15739" s="1" t="s">
        <v>34736</v>
      </c>
      <c r="C15739" s="1" t="s">
        <v>34737</v>
      </c>
      <c r="D15739" s="1" t="s">
        <v>39951</v>
      </c>
    </row>
    <row r="15740" spans="1:4" x14ac:dyDescent="0.25">
      <c r="A15740" s="1" t="s">
        <v>34738</v>
      </c>
      <c r="B15740" s="1" t="s">
        <v>34739</v>
      </c>
      <c r="C15740" s="1" t="s">
        <v>34740</v>
      </c>
      <c r="D15740" s="1" t="s">
        <v>39952</v>
      </c>
    </row>
    <row r="15741" spans="1:4" x14ac:dyDescent="0.25">
      <c r="A15741" s="1" t="s">
        <v>34741</v>
      </c>
      <c r="B15741" s="1" t="s">
        <v>34742</v>
      </c>
      <c r="C15741" s="1" t="s">
        <v>34743</v>
      </c>
      <c r="D15741" s="1" t="s">
        <v>39953</v>
      </c>
    </row>
    <row r="15742" spans="1:4" x14ac:dyDescent="0.25">
      <c r="A15742" s="1" t="s">
        <v>34744</v>
      </c>
      <c r="B15742" s="1" t="s">
        <v>34745</v>
      </c>
      <c r="C15742" s="1" t="s">
        <v>34746</v>
      </c>
      <c r="D15742" s="1" t="s">
        <v>39954</v>
      </c>
    </row>
    <row r="15743" spans="1:4" x14ac:dyDescent="0.25">
      <c r="A15743" s="1" t="s">
        <v>34747</v>
      </c>
      <c r="B15743" s="1" t="s">
        <v>34748</v>
      </c>
      <c r="C15743" s="1" t="s">
        <v>34749</v>
      </c>
      <c r="D15743" s="1" t="s">
        <v>39955</v>
      </c>
    </row>
    <row r="15744" spans="1:4" x14ac:dyDescent="0.25">
      <c r="A15744" s="1" t="s">
        <v>34750</v>
      </c>
      <c r="B15744" s="1" t="s">
        <v>34751</v>
      </c>
      <c r="C15744" s="1" t="s">
        <v>34752</v>
      </c>
      <c r="D15744" s="1" t="s">
        <v>39956</v>
      </c>
    </row>
    <row r="15745" spans="1:4" x14ac:dyDescent="0.25">
      <c r="A15745" s="1" t="s">
        <v>34753</v>
      </c>
      <c r="B15745" s="1" t="s">
        <v>34754</v>
      </c>
      <c r="C15745" s="1" t="s">
        <v>34755</v>
      </c>
      <c r="D15745" s="1" t="s">
        <v>39957</v>
      </c>
    </row>
    <row r="15746" spans="1:4" x14ac:dyDescent="0.25">
      <c r="A15746" s="1" t="s">
        <v>34756</v>
      </c>
      <c r="B15746" s="1" t="s">
        <v>34757</v>
      </c>
      <c r="C15746" s="1" t="s">
        <v>34758</v>
      </c>
      <c r="D15746" s="1" t="s">
        <v>39958</v>
      </c>
    </row>
    <row r="15747" spans="1:4" x14ac:dyDescent="0.25">
      <c r="A15747" s="1" t="s">
        <v>34759</v>
      </c>
      <c r="B15747" s="1" t="s">
        <v>34760</v>
      </c>
      <c r="C15747" s="1" t="s">
        <v>34761</v>
      </c>
      <c r="D15747" s="1" t="s">
        <v>39959</v>
      </c>
    </row>
    <row r="15748" spans="1:4" x14ac:dyDescent="0.25">
      <c r="A15748" s="1" t="s">
        <v>34762</v>
      </c>
      <c r="B15748" s="1" t="s">
        <v>34763</v>
      </c>
      <c r="C15748" s="1" t="s">
        <v>34764</v>
      </c>
      <c r="D15748" s="1" t="s">
        <v>39960</v>
      </c>
    </row>
    <row r="15749" spans="1:4" x14ac:dyDescent="0.25">
      <c r="A15749" s="1" t="s">
        <v>34765</v>
      </c>
      <c r="B15749" s="1" t="s">
        <v>34766</v>
      </c>
      <c r="C15749" s="1" t="s">
        <v>34767</v>
      </c>
      <c r="D15749" s="1" t="s">
        <v>39961</v>
      </c>
    </row>
    <row r="15750" spans="1:4" x14ac:dyDescent="0.25">
      <c r="A15750" s="1" t="s">
        <v>34768</v>
      </c>
      <c r="B15750" s="1" t="s">
        <v>34769</v>
      </c>
      <c r="C15750" s="1" t="s">
        <v>34770</v>
      </c>
      <c r="D15750" s="1" t="s">
        <v>39962</v>
      </c>
    </row>
    <row r="15751" spans="1:4" x14ac:dyDescent="0.25">
      <c r="A15751" s="1" t="s">
        <v>34771</v>
      </c>
      <c r="B15751" s="1" t="s">
        <v>34772</v>
      </c>
      <c r="C15751" s="1" t="s">
        <v>34773</v>
      </c>
      <c r="D15751" s="1" t="s">
        <v>39963</v>
      </c>
    </row>
    <row r="15752" spans="1:4" x14ac:dyDescent="0.25">
      <c r="A15752" s="1" t="s">
        <v>34774</v>
      </c>
      <c r="B15752" s="1" t="s">
        <v>34775</v>
      </c>
      <c r="C15752" s="1" t="s">
        <v>34776</v>
      </c>
      <c r="D15752" s="1" t="s">
        <v>39964</v>
      </c>
    </row>
    <row r="15753" spans="1:4" x14ac:dyDescent="0.25">
      <c r="A15753" s="1" t="s">
        <v>34777</v>
      </c>
      <c r="B15753" s="1" t="s">
        <v>34778</v>
      </c>
      <c r="C15753" s="1" t="s">
        <v>34779</v>
      </c>
      <c r="D15753" s="1" t="s">
        <v>39965</v>
      </c>
    </row>
    <row r="15754" spans="1:4" x14ac:dyDescent="0.25">
      <c r="A15754" s="1" t="s">
        <v>34780</v>
      </c>
      <c r="B15754" s="1" t="s">
        <v>34781</v>
      </c>
      <c r="C15754" s="1" t="s">
        <v>34782</v>
      </c>
      <c r="D15754" s="1" t="s">
        <v>39966</v>
      </c>
    </row>
    <row r="15755" spans="1:4" x14ac:dyDescent="0.25">
      <c r="A15755" s="1" t="s">
        <v>34783</v>
      </c>
      <c r="B15755" s="1" t="s">
        <v>34784</v>
      </c>
      <c r="C15755" s="1" t="s">
        <v>34785</v>
      </c>
      <c r="D15755" s="1" t="s">
        <v>39967</v>
      </c>
    </row>
    <row r="15756" spans="1:4" x14ac:dyDescent="0.25">
      <c r="A15756" s="1" t="s">
        <v>34786</v>
      </c>
      <c r="B15756" s="1" t="s">
        <v>34787</v>
      </c>
      <c r="C15756" s="1" t="s">
        <v>34788</v>
      </c>
      <c r="D15756" s="1" t="s">
        <v>39968</v>
      </c>
    </row>
    <row r="15757" spans="1:4" x14ac:dyDescent="0.25">
      <c r="A15757" s="1" t="s">
        <v>34789</v>
      </c>
      <c r="B15757" s="1" t="s">
        <v>34790</v>
      </c>
      <c r="C15757" s="1" t="s">
        <v>34791</v>
      </c>
      <c r="D15757" s="1" t="s">
        <v>39969</v>
      </c>
    </row>
    <row r="15758" spans="1:4" x14ac:dyDescent="0.25">
      <c r="A15758" s="1" t="s">
        <v>34792</v>
      </c>
      <c r="B15758" s="1" t="s">
        <v>34793</v>
      </c>
      <c r="C15758" s="1" t="s">
        <v>34794</v>
      </c>
      <c r="D15758" s="1" t="s">
        <v>39970</v>
      </c>
    </row>
    <row r="15759" spans="1:4" x14ac:dyDescent="0.25">
      <c r="A15759" s="1" t="s">
        <v>34795</v>
      </c>
      <c r="B15759" s="1" t="s">
        <v>34796</v>
      </c>
      <c r="C15759" s="1" t="s">
        <v>34797</v>
      </c>
      <c r="D15759" s="1" t="s">
        <v>39971</v>
      </c>
    </row>
    <row r="15760" spans="1:4" x14ac:dyDescent="0.25">
      <c r="A15760" s="1" t="s">
        <v>34798</v>
      </c>
      <c r="B15760" s="1" t="s">
        <v>34799</v>
      </c>
      <c r="C15760" s="1" t="s">
        <v>34800</v>
      </c>
      <c r="D15760" s="1" t="s">
        <v>39972</v>
      </c>
    </row>
    <row r="15761" spans="1:4" x14ac:dyDescent="0.25">
      <c r="A15761" s="1" t="s">
        <v>34801</v>
      </c>
      <c r="B15761" s="1" t="s">
        <v>34802</v>
      </c>
      <c r="C15761" s="1" t="s">
        <v>34803</v>
      </c>
      <c r="D15761" s="1" t="s">
        <v>39973</v>
      </c>
    </row>
    <row r="15762" spans="1:4" x14ac:dyDescent="0.25">
      <c r="A15762" s="1" t="s">
        <v>34804</v>
      </c>
      <c r="B15762" s="1" t="s">
        <v>34805</v>
      </c>
      <c r="C15762" s="1" t="s">
        <v>34806</v>
      </c>
      <c r="D15762" s="1" t="s">
        <v>39974</v>
      </c>
    </row>
    <row r="15763" spans="1:4" x14ac:dyDescent="0.25">
      <c r="A15763" s="1" t="s">
        <v>34807</v>
      </c>
      <c r="B15763" s="1" t="s">
        <v>34808</v>
      </c>
      <c r="C15763" s="1" t="s">
        <v>34809</v>
      </c>
      <c r="D15763" s="1" t="s">
        <v>39975</v>
      </c>
    </row>
    <row r="15764" spans="1:4" x14ac:dyDescent="0.25">
      <c r="A15764" s="1" t="s">
        <v>34810</v>
      </c>
      <c r="B15764" s="1" t="s">
        <v>34811</v>
      </c>
      <c r="C15764" s="1" t="s">
        <v>34812</v>
      </c>
      <c r="D15764" s="1" t="s">
        <v>39976</v>
      </c>
    </row>
    <row r="15765" spans="1:4" x14ac:dyDescent="0.25">
      <c r="A15765" s="1" t="s">
        <v>34813</v>
      </c>
      <c r="B15765" s="1" t="s">
        <v>34814</v>
      </c>
      <c r="C15765" s="1" t="s">
        <v>34815</v>
      </c>
      <c r="D15765" s="1" t="s">
        <v>39977</v>
      </c>
    </row>
    <row r="15766" spans="1:4" x14ac:dyDescent="0.25">
      <c r="A15766" s="1" t="s">
        <v>34816</v>
      </c>
      <c r="B15766" s="1" t="s">
        <v>34817</v>
      </c>
      <c r="C15766" s="1" t="s">
        <v>34818</v>
      </c>
      <c r="D15766" s="1" t="s">
        <v>39978</v>
      </c>
    </row>
    <row r="15767" spans="1:4" x14ac:dyDescent="0.25">
      <c r="A15767" s="1" t="s">
        <v>34819</v>
      </c>
      <c r="B15767" s="1" t="s">
        <v>34820</v>
      </c>
      <c r="C15767" s="1" t="s">
        <v>34821</v>
      </c>
      <c r="D15767" s="1" t="s">
        <v>39979</v>
      </c>
    </row>
    <row r="15768" spans="1:4" x14ac:dyDescent="0.25">
      <c r="A15768" s="1" t="s">
        <v>34822</v>
      </c>
      <c r="B15768" s="1" t="s">
        <v>34823</v>
      </c>
      <c r="C15768" s="1" t="s">
        <v>34824</v>
      </c>
      <c r="D15768" s="1" t="s">
        <v>39980</v>
      </c>
    </row>
    <row r="15769" spans="1:4" x14ac:dyDescent="0.25">
      <c r="A15769" s="1" t="s">
        <v>34825</v>
      </c>
      <c r="B15769" s="1" t="s">
        <v>34826</v>
      </c>
      <c r="C15769" s="1" t="s">
        <v>34827</v>
      </c>
      <c r="D15769" s="1" t="s">
        <v>39981</v>
      </c>
    </row>
    <row r="15770" spans="1:4" x14ac:dyDescent="0.25">
      <c r="A15770" s="1" t="s">
        <v>34828</v>
      </c>
      <c r="B15770" s="1" t="s">
        <v>34829</v>
      </c>
      <c r="C15770" s="1" t="s">
        <v>34830</v>
      </c>
      <c r="D15770" s="1" t="s">
        <v>39982</v>
      </c>
    </row>
    <row r="15771" spans="1:4" x14ac:dyDescent="0.25">
      <c r="A15771" s="1" t="s">
        <v>34831</v>
      </c>
      <c r="B15771" s="1" t="s">
        <v>34832</v>
      </c>
      <c r="C15771" s="1" t="s">
        <v>34833</v>
      </c>
      <c r="D15771" s="1" t="s">
        <v>39983</v>
      </c>
    </row>
    <row r="15772" spans="1:4" x14ac:dyDescent="0.25">
      <c r="A15772" s="1" t="s">
        <v>34834</v>
      </c>
      <c r="B15772" s="1" t="s">
        <v>34835</v>
      </c>
      <c r="C15772" s="1" t="s">
        <v>34836</v>
      </c>
      <c r="D15772" s="1" t="s">
        <v>39984</v>
      </c>
    </row>
    <row r="15773" spans="1:4" x14ac:dyDescent="0.25">
      <c r="A15773" s="1" t="s">
        <v>34837</v>
      </c>
      <c r="B15773" s="1" t="s">
        <v>34838</v>
      </c>
      <c r="C15773" s="1" t="s">
        <v>34839</v>
      </c>
      <c r="D15773" s="1" t="s">
        <v>39985</v>
      </c>
    </row>
    <row r="15774" spans="1:4" x14ac:dyDescent="0.25">
      <c r="A15774" s="1" t="s">
        <v>34840</v>
      </c>
      <c r="B15774" s="1" t="s">
        <v>34841</v>
      </c>
      <c r="C15774" s="1" t="s">
        <v>34842</v>
      </c>
      <c r="D15774" s="1" t="s">
        <v>39986</v>
      </c>
    </row>
    <row r="15775" spans="1:4" x14ac:dyDescent="0.25">
      <c r="A15775" s="1" t="s">
        <v>34843</v>
      </c>
      <c r="B15775" s="1" t="s">
        <v>34844</v>
      </c>
      <c r="C15775" s="1" t="s">
        <v>34845</v>
      </c>
      <c r="D15775" s="1" t="s">
        <v>39987</v>
      </c>
    </row>
    <row r="15776" spans="1:4" x14ac:dyDescent="0.25">
      <c r="A15776" s="1" t="s">
        <v>34846</v>
      </c>
      <c r="B15776" s="1" t="s">
        <v>34847</v>
      </c>
      <c r="C15776" s="1" t="s">
        <v>34848</v>
      </c>
      <c r="D15776" s="1" t="s">
        <v>39988</v>
      </c>
    </row>
    <row r="15777" spans="1:4" x14ac:dyDescent="0.25">
      <c r="A15777" s="1" t="s">
        <v>34849</v>
      </c>
      <c r="B15777" s="1" t="s">
        <v>34850</v>
      </c>
      <c r="C15777" s="1" t="s">
        <v>34851</v>
      </c>
      <c r="D15777" s="1" t="s">
        <v>39989</v>
      </c>
    </row>
    <row r="15778" spans="1:4" x14ac:dyDescent="0.25">
      <c r="A15778" s="1" t="s">
        <v>34852</v>
      </c>
      <c r="B15778" s="1" t="s">
        <v>34853</v>
      </c>
      <c r="C15778" s="1" t="s">
        <v>34854</v>
      </c>
      <c r="D15778" s="1" t="s">
        <v>39990</v>
      </c>
    </row>
    <row r="15779" spans="1:4" x14ac:dyDescent="0.25">
      <c r="A15779" s="1" t="s">
        <v>34855</v>
      </c>
      <c r="B15779" s="1" t="s">
        <v>34856</v>
      </c>
      <c r="C15779" s="1" t="s">
        <v>34857</v>
      </c>
      <c r="D15779" s="1" t="s">
        <v>39991</v>
      </c>
    </row>
    <row r="15780" spans="1:4" x14ac:dyDescent="0.25">
      <c r="A15780" s="1" t="s">
        <v>34858</v>
      </c>
      <c r="B15780" s="1" t="s">
        <v>34859</v>
      </c>
      <c r="C15780" s="1" t="s">
        <v>34860</v>
      </c>
      <c r="D15780" s="1" t="s">
        <v>39992</v>
      </c>
    </row>
    <row r="15781" spans="1:4" x14ac:dyDescent="0.25">
      <c r="A15781" s="1" t="s">
        <v>34861</v>
      </c>
      <c r="B15781" s="1" t="s">
        <v>34862</v>
      </c>
      <c r="C15781" s="1" t="s">
        <v>34863</v>
      </c>
      <c r="D15781" s="1" t="s">
        <v>39993</v>
      </c>
    </row>
    <row r="15782" spans="1:4" x14ac:dyDescent="0.25">
      <c r="A15782" s="1" t="s">
        <v>34864</v>
      </c>
      <c r="B15782" s="1" t="s">
        <v>34865</v>
      </c>
      <c r="C15782" s="1" t="s">
        <v>34866</v>
      </c>
      <c r="D15782" s="1" t="s">
        <v>39994</v>
      </c>
    </row>
    <row r="15783" spans="1:4" x14ac:dyDescent="0.25">
      <c r="A15783" s="1" t="s">
        <v>34867</v>
      </c>
      <c r="B15783" s="1" t="s">
        <v>34868</v>
      </c>
      <c r="C15783" s="1" t="s">
        <v>34869</v>
      </c>
      <c r="D15783" s="1" t="s">
        <v>39995</v>
      </c>
    </row>
    <row r="15784" spans="1:4" x14ac:dyDescent="0.25">
      <c r="A15784" s="1" t="s">
        <v>34870</v>
      </c>
      <c r="B15784" s="1" t="s">
        <v>34871</v>
      </c>
      <c r="C15784" s="1" t="s">
        <v>34872</v>
      </c>
      <c r="D15784" s="1" t="s">
        <v>39996</v>
      </c>
    </row>
    <row r="15785" spans="1:4" x14ac:dyDescent="0.25">
      <c r="A15785" s="1" t="s">
        <v>34873</v>
      </c>
      <c r="B15785" s="1" t="s">
        <v>34874</v>
      </c>
      <c r="C15785" s="1" t="s">
        <v>34875</v>
      </c>
      <c r="D15785" s="1" t="s">
        <v>39997</v>
      </c>
    </row>
    <row r="15786" spans="1:4" x14ac:dyDescent="0.25">
      <c r="A15786" s="1" t="s">
        <v>34876</v>
      </c>
      <c r="B15786" s="1" t="s">
        <v>34877</v>
      </c>
      <c r="C15786" s="1" t="s">
        <v>34878</v>
      </c>
      <c r="D15786" s="1" t="s">
        <v>39998</v>
      </c>
    </row>
    <row r="15787" spans="1:4" x14ac:dyDescent="0.25">
      <c r="A15787" s="1" t="s">
        <v>34879</v>
      </c>
      <c r="B15787" s="1" t="s">
        <v>34880</v>
      </c>
      <c r="C15787" s="1" t="s">
        <v>34881</v>
      </c>
      <c r="D15787" s="1" t="s">
        <v>39999</v>
      </c>
    </row>
    <row r="15788" spans="1:4" x14ac:dyDescent="0.25">
      <c r="A15788" s="1" t="s">
        <v>34882</v>
      </c>
      <c r="B15788" s="1" t="s">
        <v>34883</v>
      </c>
      <c r="C15788" s="1" t="s">
        <v>34884</v>
      </c>
      <c r="D15788" s="1" t="s">
        <v>40000</v>
      </c>
    </row>
    <row r="15789" spans="1:4" x14ac:dyDescent="0.25">
      <c r="A15789" s="1" t="s">
        <v>34885</v>
      </c>
      <c r="B15789" s="1" t="s">
        <v>34886</v>
      </c>
      <c r="C15789" s="1" t="s">
        <v>34887</v>
      </c>
      <c r="D15789" s="1" t="s">
        <v>40001</v>
      </c>
    </row>
    <row r="15790" spans="1:4" x14ac:dyDescent="0.25">
      <c r="A15790" s="1" t="s">
        <v>34888</v>
      </c>
      <c r="B15790" s="1" t="s">
        <v>34889</v>
      </c>
      <c r="C15790" s="1" t="s">
        <v>34890</v>
      </c>
      <c r="D15790" s="1" t="s">
        <v>40002</v>
      </c>
    </row>
    <row r="15791" spans="1:4" x14ac:dyDescent="0.25">
      <c r="A15791" s="1" t="s">
        <v>34891</v>
      </c>
      <c r="B15791" s="1" t="s">
        <v>34892</v>
      </c>
      <c r="C15791" s="1" t="s">
        <v>34893</v>
      </c>
      <c r="D15791" s="1" t="s">
        <v>40003</v>
      </c>
    </row>
    <row r="15792" spans="1:4" x14ac:dyDescent="0.25">
      <c r="A15792" s="1" t="s">
        <v>34894</v>
      </c>
      <c r="B15792" s="1" t="s">
        <v>34895</v>
      </c>
      <c r="C15792" s="1" t="s">
        <v>34896</v>
      </c>
      <c r="D15792" s="1" t="s">
        <v>40004</v>
      </c>
    </row>
    <row r="15793" spans="1:4" x14ac:dyDescent="0.25">
      <c r="A15793" s="1" t="s">
        <v>34897</v>
      </c>
      <c r="B15793" s="1" t="s">
        <v>34898</v>
      </c>
      <c r="C15793" s="1" t="s">
        <v>34899</v>
      </c>
      <c r="D15793" s="1" t="s">
        <v>40005</v>
      </c>
    </row>
    <row r="15794" spans="1:4" x14ac:dyDescent="0.25">
      <c r="A15794" s="1" t="s">
        <v>34900</v>
      </c>
      <c r="B15794" s="1" t="s">
        <v>34901</v>
      </c>
      <c r="C15794" s="1" t="s">
        <v>34902</v>
      </c>
      <c r="D15794" s="1" t="s">
        <v>40006</v>
      </c>
    </row>
    <row r="15795" spans="1:4" x14ac:dyDescent="0.25">
      <c r="A15795" s="1" t="s">
        <v>34903</v>
      </c>
      <c r="B15795" s="1" t="s">
        <v>34904</v>
      </c>
      <c r="C15795" s="1" t="s">
        <v>34905</v>
      </c>
      <c r="D15795" s="1" t="s">
        <v>40007</v>
      </c>
    </row>
    <row r="15796" spans="1:4" x14ac:dyDescent="0.25">
      <c r="A15796" s="1" t="s">
        <v>34906</v>
      </c>
      <c r="B15796" s="1" t="s">
        <v>34907</v>
      </c>
      <c r="C15796" s="1" t="s">
        <v>34908</v>
      </c>
      <c r="D15796" s="1" t="s">
        <v>40008</v>
      </c>
    </row>
    <row r="15797" spans="1:4" x14ac:dyDescent="0.25">
      <c r="A15797" s="1" t="s">
        <v>34909</v>
      </c>
      <c r="B15797" s="1" t="s">
        <v>34910</v>
      </c>
      <c r="C15797" s="1" t="s">
        <v>34911</v>
      </c>
      <c r="D15797" s="1" t="s">
        <v>40009</v>
      </c>
    </row>
    <row r="15798" spans="1:4" x14ac:dyDescent="0.25">
      <c r="A15798" s="1" t="s">
        <v>34912</v>
      </c>
      <c r="B15798" s="1" t="s">
        <v>34913</v>
      </c>
      <c r="C15798" s="1" t="s">
        <v>34914</v>
      </c>
      <c r="D15798" s="1" t="s">
        <v>40010</v>
      </c>
    </row>
    <row r="15799" spans="1:4" x14ac:dyDescent="0.25">
      <c r="A15799" s="1" t="s">
        <v>34915</v>
      </c>
      <c r="B15799" s="1" t="s">
        <v>34916</v>
      </c>
      <c r="C15799" s="1" t="s">
        <v>34917</v>
      </c>
      <c r="D15799" s="1" t="s">
        <v>40011</v>
      </c>
    </row>
    <row r="15800" spans="1:4" x14ac:dyDescent="0.25">
      <c r="A15800" s="1" t="s">
        <v>34918</v>
      </c>
      <c r="B15800" s="1" t="s">
        <v>34919</v>
      </c>
      <c r="C15800" s="1" t="s">
        <v>34920</v>
      </c>
      <c r="D15800" s="1" t="s">
        <v>40012</v>
      </c>
    </row>
    <row r="15801" spans="1:4" x14ac:dyDescent="0.25">
      <c r="A15801" s="1" t="s">
        <v>34921</v>
      </c>
      <c r="B15801" s="1" t="s">
        <v>34922</v>
      </c>
      <c r="C15801" s="1" t="s">
        <v>34923</v>
      </c>
      <c r="D15801" s="1" t="s">
        <v>40013</v>
      </c>
    </row>
    <row r="15802" spans="1:4" x14ac:dyDescent="0.25">
      <c r="A15802" s="1" t="s">
        <v>34924</v>
      </c>
      <c r="B15802" s="1" t="s">
        <v>34925</v>
      </c>
      <c r="C15802" s="1" t="s">
        <v>34926</v>
      </c>
      <c r="D15802" s="1" t="s">
        <v>40014</v>
      </c>
    </row>
    <row r="15803" spans="1:4" x14ac:dyDescent="0.25">
      <c r="A15803" s="1" t="s">
        <v>34927</v>
      </c>
      <c r="B15803" s="1" t="s">
        <v>34928</v>
      </c>
      <c r="C15803" s="1" t="s">
        <v>34929</v>
      </c>
      <c r="D15803" s="1" t="s">
        <v>40015</v>
      </c>
    </row>
    <row r="15804" spans="1:4" x14ac:dyDescent="0.25">
      <c r="A15804" s="1" t="s">
        <v>34930</v>
      </c>
      <c r="B15804" s="1" t="s">
        <v>34931</v>
      </c>
      <c r="C15804" s="1" t="s">
        <v>34932</v>
      </c>
      <c r="D15804" s="1" t="s">
        <v>40016</v>
      </c>
    </row>
    <row r="15805" spans="1:4" x14ac:dyDescent="0.25">
      <c r="A15805" s="1" t="s">
        <v>34933</v>
      </c>
      <c r="B15805" s="1" t="s">
        <v>34934</v>
      </c>
      <c r="C15805" s="1" t="s">
        <v>34935</v>
      </c>
      <c r="D15805" s="1" t="s">
        <v>40017</v>
      </c>
    </row>
    <row r="15806" spans="1:4" x14ac:dyDescent="0.25">
      <c r="A15806" s="1" t="s">
        <v>34936</v>
      </c>
      <c r="B15806" s="1" t="s">
        <v>34937</v>
      </c>
      <c r="C15806" s="1" t="s">
        <v>34938</v>
      </c>
      <c r="D15806" s="1" t="s">
        <v>40018</v>
      </c>
    </row>
    <row r="15807" spans="1:4" x14ac:dyDescent="0.25">
      <c r="A15807" s="1" t="s">
        <v>34939</v>
      </c>
      <c r="B15807" s="1" t="s">
        <v>34940</v>
      </c>
      <c r="C15807" s="1" t="s">
        <v>34941</v>
      </c>
      <c r="D15807" s="1" t="s">
        <v>40019</v>
      </c>
    </row>
    <row r="15808" spans="1:4" x14ac:dyDescent="0.25">
      <c r="A15808" s="1" t="s">
        <v>34942</v>
      </c>
      <c r="B15808" s="1" t="s">
        <v>34943</v>
      </c>
      <c r="C15808" s="1" t="s">
        <v>34944</v>
      </c>
      <c r="D15808" s="1" t="s">
        <v>40020</v>
      </c>
    </row>
    <row r="15809" spans="1:4" x14ac:dyDescent="0.25">
      <c r="A15809" s="1" t="s">
        <v>34945</v>
      </c>
      <c r="B15809" s="1" t="s">
        <v>34946</v>
      </c>
      <c r="C15809" s="1" t="s">
        <v>34947</v>
      </c>
      <c r="D15809" s="1" t="s">
        <v>40021</v>
      </c>
    </row>
    <row r="15810" spans="1:4" x14ac:dyDescent="0.25">
      <c r="A15810" s="1" t="s">
        <v>34948</v>
      </c>
      <c r="B15810" s="1" t="s">
        <v>34949</v>
      </c>
      <c r="C15810" s="1" t="s">
        <v>34950</v>
      </c>
      <c r="D15810" s="1" t="s">
        <v>40022</v>
      </c>
    </row>
    <row r="15811" spans="1:4" x14ac:dyDescent="0.25">
      <c r="A15811" s="1" t="s">
        <v>34951</v>
      </c>
      <c r="B15811" s="1" t="s">
        <v>34952</v>
      </c>
      <c r="C15811" s="1" t="s">
        <v>34953</v>
      </c>
      <c r="D15811" s="1" t="s">
        <v>40023</v>
      </c>
    </row>
    <row r="15812" spans="1:4" x14ac:dyDescent="0.25">
      <c r="A15812" s="1" t="s">
        <v>34954</v>
      </c>
      <c r="B15812" s="1" t="s">
        <v>34955</v>
      </c>
      <c r="C15812" s="1" t="s">
        <v>34956</v>
      </c>
      <c r="D15812" s="1" t="s">
        <v>40024</v>
      </c>
    </row>
    <row r="15813" spans="1:4" x14ac:dyDescent="0.25">
      <c r="A15813" s="1" t="s">
        <v>34957</v>
      </c>
      <c r="B15813" s="1" t="s">
        <v>34958</v>
      </c>
      <c r="C15813" s="1" t="s">
        <v>34959</v>
      </c>
      <c r="D15813" s="1" t="s">
        <v>40025</v>
      </c>
    </row>
    <row r="15814" spans="1:4" x14ac:dyDescent="0.25">
      <c r="A15814" s="1" t="s">
        <v>34960</v>
      </c>
      <c r="B15814" s="1" t="s">
        <v>34961</v>
      </c>
      <c r="C15814" s="1" t="s">
        <v>34962</v>
      </c>
      <c r="D15814" s="1" t="s">
        <v>40026</v>
      </c>
    </row>
    <row r="15815" spans="1:4" x14ac:dyDescent="0.25">
      <c r="A15815" s="1" t="s">
        <v>34963</v>
      </c>
      <c r="B15815" s="1" t="s">
        <v>34964</v>
      </c>
      <c r="C15815" s="1" t="s">
        <v>34965</v>
      </c>
      <c r="D15815" s="1" t="s">
        <v>40027</v>
      </c>
    </row>
    <row r="15816" spans="1:4" x14ac:dyDescent="0.25">
      <c r="A15816" s="1" t="s">
        <v>34966</v>
      </c>
      <c r="B15816" s="1" t="s">
        <v>34967</v>
      </c>
      <c r="C15816" s="1" t="s">
        <v>34968</v>
      </c>
      <c r="D15816" s="1" t="s">
        <v>40028</v>
      </c>
    </row>
    <row r="15817" spans="1:4" x14ac:dyDescent="0.25">
      <c r="A15817" s="1" t="s">
        <v>34969</v>
      </c>
      <c r="B15817" s="1" t="s">
        <v>34970</v>
      </c>
      <c r="C15817" s="1" t="s">
        <v>34971</v>
      </c>
      <c r="D15817" s="1" t="s">
        <v>40029</v>
      </c>
    </row>
    <row r="15818" spans="1:4" x14ac:dyDescent="0.25">
      <c r="A15818" s="1" t="s">
        <v>34972</v>
      </c>
      <c r="B15818" s="1" t="s">
        <v>34973</v>
      </c>
      <c r="C15818" s="1" t="s">
        <v>34974</v>
      </c>
      <c r="D15818" s="1" t="s">
        <v>40030</v>
      </c>
    </row>
    <row r="15819" spans="1:4" x14ac:dyDescent="0.25">
      <c r="A15819" s="1" t="s">
        <v>34975</v>
      </c>
      <c r="B15819" s="1" t="s">
        <v>34976</v>
      </c>
      <c r="C15819" s="1" t="s">
        <v>34977</v>
      </c>
      <c r="D15819" s="1" t="s">
        <v>40031</v>
      </c>
    </row>
    <row r="15820" spans="1:4" x14ac:dyDescent="0.25">
      <c r="A15820" s="1" t="s">
        <v>34978</v>
      </c>
      <c r="B15820" s="1" t="s">
        <v>34979</v>
      </c>
      <c r="C15820" s="1" t="s">
        <v>34980</v>
      </c>
      <c r="D15820" s="1" t="s">
        <v>40032</v>
      </c>
    </row>
    <row r="15821" spans="1:4" x14ac:dyDescent="0.25">
      <c r="A15821" s="1" t="s">
        <v>34981</v>
      </c>
      <c r="B15821" s="1" t="s">
        <v>34982</v>
      </c>
      <c r="C15821" s="1" t="s">
        <v>34983</v>
      </c>
      <c r="D15821" s="1" t="s">
        <v>40033</v>
      </c>
    </row>
    <row r="15822" spans="1:4" x14ac:dyDescent="0.25">
      <c r="A15822" s="1" t="s">
        <v>34984</v>
      </c>
      <c r="B15822" s="1" t="s">
        <v>34985</v>
      </c>
      <c r="C15822" s="1" t="s">
        <v>34986</v>
      </c>
      <c r="D15822" s="1" t="s">
        <v>40034</v>
      </c>
    </row>
    <row r="15823" spans="1:4" x14ac:dyDescent="0.25">
      <c r="A15823" s="1" t="s">
        <v>34987</v>
      </c>
      <c r="B15823" s="1" t="s">
        <v>34988</v>
      </c>
      <c r="C15823" s="1" t="s">
        <v>34989</v>
      </c>
      <c r="D15823" s="1" t="s">
        <v>40035</v>
      </c>
    </row>
    <row r="15824" spans="1:4" x14ac:dyDescent="0.25">
      <c r="A15824" s="1" t="s">
        <v>34990</v>
      </c>
      <c r="B15824" s="1" t="s">
        <v>34991</v>
      </c>
      <c r="C15824" s="1" t="s">
        <v>34992</v>
      </c>
      <c r="D15824" s="1" t="s">
        <v>40036</v>
      </c>
    </row>
    <row r="15825" spans="1:4" x14ac:dyDescent="0.25">
      <c r="A15825" s="1" t="s">
        <v>34993</v>
      </c>
      <c r="B15825" s="1" t="s">
        <v>34994</v>
      </c>
      <c r="C15825" s="1" t="s">
        <v>34995</v>
      </c>
      <c r="D15825" s="1" t="s">
        <v>40037</v>
      </c>
    </row>
    <row r="15826" spans="1:4" x14ac:dyDescent="0.25">
      <c r="A15826" s="1" t="s">
        <v>34996</v>
      </c>
      <c r="B15826" s="1" t="s">
        <v>34997</v>
      </c>
      <c r="C15826" s="1" t="s">
        <v>34998</v>
      </c>
      <c r="D15826" s="1" t="s">
        <v>40038</v>
      </c>
    </row>
    <row r="15827" spans="1:4" x14ac:dyDescent="0.25">
      <c r="A15827" s="1" t="s">
        <v>34999</v>
      </c>
      <c r="B15827" s="1" t="s">
        <v>35000</v>
      </c>
      <c r="C15827" s="1" t="s">
        <v>35001</v>
      </c>
      <c r="D15827" s="1" t="s">
        <v>40039</v>
      </c>
    </row>
    <row r="15828" spans="1:4" x14ac:dyDescent="0.25">
      <c r="A15828" s="1" t="s">
        <v>35002</v>
      </c>
      <c r="B15828" s="1" t="s">
        <v>35003</v>
      </c>
      <c r="C15828" s="1" t="s">
        <v>35004</v>
      </c>
      <c r="D15828" s="1" t="s">
        <v>40040</v>
      </c>
    </row>
    <row r="15829" spans="1:4" x14ac:dyDescent="0.25">
      <c r="A15829" s="1" t="s">
        <v>35005</v>
      </c>
      <c r="B15829" s="1" t="s">
        <v>35006</v>
      </c>
      <c r="C15829" s="1" t="s">
        <v>35007</v>
      </c>
      <c r="D15829" s="1" t="s">
        <v>40041</v>
      </c>
    </row>
    <row r="15830" spans="1:4" x14ac:dyDescent="0.25">
      <c r="A15830" s="1" t="s">
        <v>35008</v>
      </c>
      <c r="B15830" s="1" t="s">
        <v>35009</v>
      </c>
      <c r="C15830" s="1" t="s">
        <v>35010</v>
      </c>
      <c r="D15830" s="1" t="s">
        <v>40042</v>
      </c>
    </row>
    <row r="15831" spans="1:4" x14ac:dyDescent="0.25">
      <c r="A15831" s="1" t="s">
        <v>35011</v>
      </c>
      <c r="B15831" s="1" t="s">
        <v>35012</v>
      </c>
      <c r="C15831" s="1" t="s">
        <v>35013</v>
      </c>
      <c r="D15831" s="1" t="s">
        <v>40043</v>
      </c>
    </row>
    <row r="15832" spans="1:4" x14ac:dyDescent="0.25">
      <c r="A15832" s="1" t="s">
        <v>35014</v>
      </c>
      <c r="B15832" s="1" t="s">
        <v>35015</v>
      </c>
      <c r="C15832" s="1" t="s">
        <v>35016</v>
      </c>
      <c r="D15832" s="1" t="s">
        <v>40044</v>
      </c>
    </row>
    <row r="15833" spans="1:4" x14ac:dyDescent="0.25">
      <c r="A15833" s="1" t="s">
        <v>35017</v>
      </c>
      <c r="B15833" s="1" t="s">
        <v>35018</v>
      </c>
      <c r="C15833" s="1" t="s">
        <v>35019</v>
      </c>
      <c r="D15833" s="1" t="s">
        <v>40045</v>
      </c>
    </row>
    <row r="15834" spans="1:4" x14ac:dyDescent="0.25">
      <c r="A15834" s="1" t="s">
        <v>35020</v>
      </c>
      <c r="B15834" s="1" t="s">
        <v>35021</v>
      </c>
      <c r="C15834" s="1" t="s">
        <v>35022</v>
      </c>
      <c r="D15834" s="1" t="s">
        <v>40046</v>
      </c>
    </row>
    <row r="15835" spans="1:4" x14ac:dyDescent="0.25">
      <c r="A15835" s="1" t="s">
        <v>35023</v>
      </c>
      <c r="B15835" s="1" t="s">
        <v>35024</v>
      </c>
      <c r="C15835" s="1" t="s">
        <v>35025</v>
      </c>
      <c r="D15835" s="1" t="s">
        <v>40047</v>
      </c>
    </row>
    <row r="15836" spans="1:4" x14ac:dyDescent="0.25">
      <c r="A15836" s="1" t="s">
        <v>35026</v>
      </c>
      <c r="B15836" s="1" t="s">
        <v>35027</v>
      </c>
      <c r="C15836" s="1" t="s">
        <v>35028</v>
      </c>
      <c r="D15836" s="1" t="s">
        <v>40048</v>
      </c>
    </row>
    <row r="15837" spans="1:4" x14ac:dyDescent="0.25">
      <c r="A15837" s="1" t="s">
        <v>35029</v>
      </c>
      <c r="B15837" s="1" t="s">
        <v>35030</v>
      </c>
      <c r="C15837" s="1" t="s">
        <v>35031</v>
      </c>
      <c r="D15837" s="1" t="s">
        <v>40049</v>
      </c>
    </row>
    <row r="15838" spans="1:4" x14ac:dyDescent="0.25">
      <c r="A15838" s="1" t="s">
        <v>35032</v>
      </c>
      <c r="B15838" s="1" t="s">
        <v>35033</v>
      </c>
      <c r="C15838" s="1" t="s">
        <v>35034</v>
      </c>
      <c r="D15838" s="1" t="s">
        <v>40050</v>
      </c>
    </row>
    <row r="15839" spans="1:4" x14ac:dyDescent="0.25">
      <c r="A15839" s="1" t="s">
        <v>35035</v>
      </c>
      <c r="B15839" s="1" t="s">
        <v>35036</v>
      </c>
      <c r="C15839" s="1" t="s">
        <v>35037</v>
      </c>
      <c r="D15839" s="1" t="s">
        <v>40051</v>
      </c>
    </row>
    <row r="15840" spans="1:4" x14ac:dyDescent="0.25">
      <c r="A15840" s="1" t="s">
        <v>35038</v>
      </c>
      <c r="B15840" s="1" t="s">
        <v>35039</v>
      </c>
      <c r="C15840" s="1" t="s">
        <v>35040</v>
      </c>
      <c r="D15840" s="1" t="s">
        <v>40052</v>
      </c>
    </row>
    <row r="15841" spans="1:4" x14ac:dyDescent="0.25">
      <c r="A15841" s="1" t="s">
        <v>35041</v>
      </c>
      <c r="B15841" s="1" t="s">
        <v>35042</v>
      </c>
      <c r="C15841" s="1" t="s">
        <v>35043</v>
      </c>
      <c r="D15841" s="1" t="s">
        <v>40053</v>
      </c>
    </row>
    <row r="15842" spans="1:4" x14ac:dyDescent="0.25">
      <c r="A15842" s="1" t="s">
        <v>35044</v>
      </c>
      <c r="B15842" s="1" t="s">
        <v>35045</v>
      </c>
      <c r="C15842" s="1" t="s">
        <v>35046</v>
      </c>
      <c r="D15842" s="1" t="s">
        <v>40054</v>
      </c>
    </row>
    <row r="15843" spans="1:4" x14ac:dyDescent="0.25">
      <c r="A15843" s="1" t="s">
        <v>35047</v>
      </c>
      <c r="B15843" s="1" t="s">
        <v>35048</v>
      </c>
      <c r="C15843" s="1" t="s">
        <v>35049</v>
      </c>
      <c r="D15843" s="1" t="s">
        <v>40055</v>
      </c>
    </row>
    <row r="15844" spans="1:4" x14ac:dyDescent="0.25">
      <c r="A15844" s="1" t="s">
        <v>35050</v>
      </c>
      <c r="B15844" s="1" t="s">
        <v>35051</v>
      </c>
      <c r="C15844" s="1" t="s">
        <v>35052</v>
      </c>
      <c r="D15844" s="1" t="s">
        <v>40056</v>
      </c>
    </row>
    <row r="15845" spans="1:4" x14ac:dyDescent="0.25">
      <c r="A15845" s="1" t="s">
        <v>35053</v>
      </c>
      <c r="B15845" s="1" t="s">
        <v>35054</v>
      </c>
      <c r="C15845" s="1" t="s">
        <v>35055</v>
      </c>
      <c r="D15845" s="1" t="s">
        <v>40057</v>
      </c>
    </row>
    <row r="15846" spans="1:4" x14ac:dyDescent="0.25">
      <c r="A15846" s="1" t="s">
        <v>35056</v>
      </c>
      <c r="B15846" s="1" t="s">
        <v>35057</v>
      </c>
      <c r="C15846" s="1" t="s">
        <v>35058</v>
      </c>
      <c r="D15846" s="1" t="s">
        <v>40058</v>
      </c>
    </row>
    <row r="15847" spans="1:4" x14ac:dyDescent="0.25">
      <c r="A15847" s="1" t="s">
        <v>35059</v>
      </c>
      <c r="B15847" s="1" t="s">
        <v>35060</v>
      </c>
      <c r="C15847" s="1" t="s">
        <v>35061</v>
      </c>
      <c r="D15847" s="1" t="s">
        <v>40059</v>
      </c>
    </row>
    <row r="15848" spans="1:4" x14ac:dyDescent="0.25">
      <c r="A15848" s="1" t="s">
        <v>35062</v>
      </c>
      <c r="B15848" s="1" t="s">
        <v>35063</v>
      </c>
      <c r="C15848" s="1" t="s">
        <v>35064</v>
      </c>
      <c r="D15848" s="1" t="s">
        <v>40060</v>
      </c>
    </row>
    <row r="15849" spans="1:4" x14ac:dyDescent="0.25">
      <c r="A15849" s="1" t="s">
        <v>35065</v>
      </c>
      <c r="B15849" s="1" t="s">
        <v>35066</v>
      </c>
      <c r="C15849" s="1" t="s">
        <v>35067</v>
      </c>
      <c r="D15849" s="1" t="s">
        <v>40061</v>
      </c>
    </row>
    <row r="15850" spans="1:4" x14ac:dyDescent="0.25">
      <c r="A15850" s="1" t="s">
        <v>35068</v>
      </c>
      <c r="B15850" s="1" t="s">
        <v>35069</v>
      </c>
      <c r="C15850" s="1" t="s">
        <v>35070</v>
      </c>
      <c r="D15850" s="1" t="s">
        <v>40062</v>
      </c>
    </row>
    <row r="15851" spans="1:4" x14ac:dyDescent="0.25">
      <c r="A15851" s="1" t="s">
        <v>35071</v>
      </c>
      <c r="B15851" s="1" t="s">
        <v>35072</v>
      </c>
      <c r="C15851" s="1" t="s">
        <v>35073</v>
      </c>
      <c r="D15851" s="1" t="s">
        <v>40063</v>
      </c>
    </row>
    <row r="15852" spans="1:4" x14ac:dyDescent="0.25">
      <c r="A15852" s="1" t="s">
        <v>35074</v>
      </c>
      <c r="B15852" s="1" t="s">
        <v>35075</v>
      </c>
      <c r="C15852" s="1" t="s">
        <v>35076</v>
      </c>
      <c r="D15852" s="1" t="s">
        <v>40064</v>
      </c>
    </row>
    <row r="15853" spans="1:4" x14ac:dyDescent="0.25">
      <c r="A15853" s="1" t="s">
        <v>35077</v>
      </c>
      <c r="B15853" s="1" t="s">
        <v>35078</v>
      </c>
      <c r="C15853" s="1" t="s">
        <v>35079</v>
      </c>
      <c r="D15853" s="1" t="s">
        <v>40065</v>
      </c>
    </row>
    <row r="15854" spans="1:4" x14ac:dyDescent="0.25">
      <c r="A15854" s="1" t="s">
        <v>35080</v>
      </c>
      <c r="B15854" s="1" t="s">
        <v>35081</v>
      </c>
      <c r="C15854" s="1" t="s">
        <v>35082</v>
      </c>
      <c r="D15854" s="1" t="s">
        <v>40066</v>
      </c>
    </row>
    <row r="15855" spans="1:4" x14ac:dyDescent="0.25">
      <c r="A15855" s="1" t="s">
        <v>35083</v>
      </c>
      <c r="B15855" s="1" t="s">
        <v>35084</v>
      </c>
      <c r="C15855" s="1" t="s">
        <v>35085</v>
      </c>
      <c r="D15855" s="1" t="s">
        <v>40067</v>
      </c>
    </row>
    <row r="15856" spans="1:4" x14ac:dyDescent="0.25">
      <c r="A15856" s="1" t="s">
        <v>35086</v>
      </c>
      <c r="B15856" s="1" t="s">
        <v>35087</v>
      </c>
      <c r="C15856" s="1" t="s">
        <v>35088</v>
      </c>
      <c r="D15856" s="1" t="s">
        <v>40068</v>
      </c>
    </row>
    <row r="15857" spans="1:4" x14ac:dyDescent="0.25">
      <c r="A15857" s="1" t="s">
        <v>35089</v>
      </c>
      <c r="B15857" s="1" t="s">
        <v>35090</v>
      </c>
      <c r="C15857" s="1" t="s">
        <v>35091</v>
      </c>
      <c r="D15857" s="1" t="s">
        <v>40069</v>
      </c>
    </row>
    <row r="15858" spans="1:4" x14ac:dyDescent="0.25">
      <c r="A15858" s="1" t="s">
        <v>35092</v>
      </c>
      <c r="B15858" s="1" t="s">
        <v>35093</v>
      </c>
      <c r="C15858" s="1" t="s">
        <v>35094</v>
      </c>
      <c r="D15858" s="1" t="s">
        <v>40070</v>
      </c>
    </row>
    <row r="15859" spans="1:4" x14ac:dyDescent="0.25">
      <c r="A15859" s="1" t="s">
        <v>35095</v>
      </c>
      <c r="B15859" s="1" t="s">
        <v>35096</v>
      </c>
      <c r="C15859" s="1" t="s">
        <v>35097</v>
      </c>
      <c r="D15859" s="1" t="s">
        <v>40071</v>
      </c>
    </row>
    <row r="15860" spans="1:4" x14ac:dyDescent="0.25">
      <c r="A15860" s="1" t="s">
        <v>35098</v>
      </c>
      <c r="B15860" s="1" t="s">
        <v>35099</v>
      </c>
      <c r="C15860" s="1" t="s">
        <v>35100</v>
      </c>
      <c r="D15860" s="1" t="s">
        <v>40072</v>
      </c>
    </row>
    <row r="15861" spans="1:4" x14ac:dyDescent="0.25">
      <c r="A15861" s="1" t="s">
        <v>35101</v>
      </c>
      <c r="B15861" s="1" t="s">
        <v>35102</v>
      </c>
      <c r="C15861" s="1" t="s">
        <v>35103</v>
      </c>
      <c r="D15861" s="1" t="s">
        <v>40073</v>
      </c>
    </row>
    <row r="15862" spans="1:4" x14ac:dyDescent="0.25">
      <c r="A15862" s="1" t="s">
        <v>35104</v>
      </c>
      <c r="B15862" s="1" t="s">
        <v>35105</v>
      </c>
      <c r="C15862" s="1" t="s">
        <v>35106</v>
      </c>
      <c r="D15862" s="1" t="s">
        <v>40074</v>
      </c>
    </row>
    <row r="15863" spans="1:4" x14ac:dyDescent="0.25">
      <c r="A15863" s="1" t="s">
        <v>35107</v>
      </c>
      <c r="B15863" s="1" t="s">
        <v>35108</v>
      </c>
      <c r="C15863" s="1" t="s">
        <v>35106</v>
      </c>
      <c r="D15863" s="1" t="s">
        <v>40074</v>
      </c>
    </row>
    <row r="15864" spans="1:4" x14ac:dyDescent="0.25">
      <c r="A15864" s="1" t="s">
        <v>35109</v>
      </c>
      <c r="B15864" s="1" t="s">
        <v>35110</v>
      </c>
      <c r="C15864" s="1" t="s">
        <v>35111</v>
      </c>
      <c r="D15864" s="1" t="s">
        <v>40075</v>
      </c>
    </row>
    <row r="15865" spans="1:4" x14ac:dyDescent="0.25">
      <c r="A15865" s="1" t="s">
        <v>35112</v>
      </c>
      <c r="B15865" s="1" t="s">
        <v>35113</v>
      </c>
      <c r="C15865" s="1" t="s">
        <v>6176</v>
      </c>
      <c r="D15865" s="1" t="s">
        <v>36989</v>
      </c>
    </row>
    <row r="15866" spans="1:4" x14ac:dyDescent="0.25">
      <c r="A15866" s="1" t="s">
        <v>35114</v>
      </c>
      <c r="B15866" s="1" t="s">
        <v>35115</v>
      </c>
      <c r="C15866" s="1" t="s">
        <v>6176</v>
      </c>
      <c r="D15866" s="1" t="s">
        <v>36989</v>
      </c>
    </row>
    <row r="15867" spans="1:4" x14ac:dyDescent="0.25">
      <c r="A15867" s="1" t="s">
        <v>35116</v>
      </c>
      <c r="B15867" s="1" t="s">
        <v>35117</v>
      </c>
      <c r="C15867" s="1" t="s">
        <v>56</v>
      </c>
      <c r="D15867" s="1" t="s">
        <v>36109</v>
      </c>
    </row>
    <row r="15868" spans="1:4" x14ac:dyDescent="0.25">
      <c r="A15868" s="1" t="s">
        <v>35118</v>
      </c>
      <c r="B15868" s="1" t="s">
        <v>35119</v>
      </c>
      <c r="C15868" s="1" t="s">
        <v>6819</v>
      </c>
      <c r="D15868" s="1" t="s">
        <v>37062</v>
      </c>
    </row>
    <row r="15869" spans="1:4" x14ac:dyDescent="0.25">
      <c r="A15869" s="1" t="s">
        <v>35120</v>
      </c>
      <c r="B15869" s="1" t="s">
        <v>35121</v>
      </c>
      <c r="C15869" s="1" t="s">
        <v>6819</v>
      </c>
      <c r="D15869" s="1" t="s">
        <v>37062</v>
      </c>
    </row>
    <row r="15870" spans="1:4" x14ac:dyDescent="0.25">
      <c r="A15870" s="1" t="s">
        <v>35122</v>
      </c>
      <c r="B15870" s="1" t="s">
        <v>35123</v>
      </c>
      <c r="C15870" s="1" t="s">
        <v>6819</v>
      </c>
      <c r="D15870" s="1" t="s">
        <v>37062</v>
      </c>
    </row>
    <row r="15871" spans="1:4" x14ac:dyDescent="0.25">
      <c r="A15871" s="1" t="s">
        <v>35124</v>
      </c>
      <c r="B15871" s="1" t="s">
        <v>35125</v>
      </c>
      <c r="C15871" s="1" t="s">
        <v>6819</v>
      </c>
      <c r="D15871" s="1" t="s">
        <v>37062</v>
      </c>
    </row>
    <row r="15872" spans="1:4" x14ac:dyDescent="0.25">
      <c r="A15872" s="1" t="s">
        <v>35126</v>
      </c>
      <c r="B15872" s="1" t="s">
        <v>35127</v>
      </c>
      <c r="C15872" s="1" t="s">
        <v>6819</v>
      </c>
      <c r="D15872" s="1" t="s">
        <v>37062</v>
      </c>
    </row>
    <row r="15873" spans="1:4" x14ac:dyDescent="0.25">
      <c r="A15873" s="1" t="s">
        <v>35128</v>
      </c>
      <c r="B15873" s="1" t="s">
        <v>35129</v>
      </c>
      <c r="C15873" s="1" t="s">
        <v>6819</v>
      </c>
      <c r="D15873" s="1" t="s">
        <v>37062</v>
      </c>
    </row>
    <row r="15874" spans="1:4" x14ac:dyDescent="0.25">
      <c r="A15874" s="1" t="s">
        <v>35130</v>
      </c>
      <c r="B15874" s="1" t="s">
        <v>35131</v>
      </c>
      <c r="C15874" s="1" t="s">
        <v>6819</v>
      </c>
      <c r="D15874" s="1" t="s">
        <v>37062</v>
      </c>
    </row>
    <row r="15875" spans="1:4" x14ac:dyDescent="0.25">
      <c r="A15875" s="1" t="s">
        <v>35132</v>
      </c>
      <c r="B15875" s="1" t="s">
        <v>35133</v>
      </c>
      <c r="C15875" s="1" t="s">
        <v>6819</v>
      </c>
      <c r="D15875" s="1" t="s">
        <v>37062</v>
      </c>
    </row>
    <row r="15876" spans="1:4" x14ac:dyDescent="0.25">
      <c r="A15876" s="1" t="s">
        <v>35134</v>
      </c>
      <c r="B15876" s="1" t="s">
        <v>35135</v>
      </c>
      <c r="C15876" s="1" t="s">
        <v>6819</v>
      </c>
      <c r="D15876" s="1" t="s">
        <v>37062</v>
      </c>
    </row>
    <row r="15877" spans="1:4" x14ac:dyDescent="0.25">
      <c r="A15877" s="1" t="s">
        <v>35136</v>
      </c>
      <c r="B15877" s="1" t="s">
        <v>35137</v>
      </c>
      <c r="C15877" s="1" t="s">
        <v>6819</v>
      </c>
      <c r="D15877" s="1" t="s">
        <v>37062</v>
      </c>
    </row>
    <row r="15878" spans="1:4" x14ac:dyDescent="0.25">
      <c r="A15878" s="1" t="s">
        <v>35138</v>
      </c>
      <c r="B15878" s="1" t="s">
        <v>35139</v>
      </c>
      <c r="C15878" s="1" t="s">
        <v>6819</v>
      </c>
      <c r="D15878" s="1" t="s">
        <v>37062</v>
      </c>
    </row>
    <row r="15879" spans="1:4" x14ac:dyDescent="0.25">
      <c r="A15879" s="1" t="s">
        <v>35140</v>
      </c>
      <c r="B15879" s="1" t="s">
        <v>35141</v>
      </c>
      <c r="C15879" s="1" t="s">
        <v>6819</v>
      </c>
      <c r="D15879" s="1" t="s">
        <v>37062</v>
      </c>
    </row>
    <row r="15880" spans="1:4" x14ac:dyDescent="0.25">
      <c r="A15880" s="1" t="s">
        <v>35142</v>
      </c>
      <c r="B15880" s="1" t="s">
        <v>35143</v>
      </c>
      <c r="C15880" s="1" t="s">
        <v>6819</v>
      </c>
      <c r="D15880" s="1" t="s">
        <v>37062</v>
      </c>
    </row>
    <row r="15881" spans="1:4" x14ac:dyDescent="0.25">
      <c r="A15881" s="1" t="s">
        <v>35144</v>
      </c>
      <c r="B15881" s="1" t="s">
        <v>35145</v>
      </c>
      <c r="C15881" s="1" t="s">
        <v>6819</v>
      </c>
      <c r="D15881" s="1" t="s">
        <v>37062</v>
      </c>
    </row>
    <row r="15882" spans="1:4" x14ac:dyDescent="0.25">
      <c r="A15882" s="1" t="s">
        <v>35146</v>
      </c>
      <c r="B15882" s="1" t="s">
        <v>35147</v>
      </c>
      <c r="C15882" s="1" t="s">
        <v>6819</v>
      </c>
      <c r="D15882" s="1" t="s">
        <v>37062</v>
      </c>
    </row>
    <row r="15883" spans="1:4" x14ac:dyDescent="0.25">
      <c r="A15883" s="1" t="s">
        <v>35148</v>
      </c>
      <c r="B15883" s="1" t="s">
        <v>35149</v>
      </c>
      <c r="C15883" s="1" t="s">
        <v>6819</v>
      </c>
      <c r="D15883" s="1" t="s">
        <v>37062</v>
      </c>
    </row>
    <row r="15884" spans="1:4" x14ac:dyDescent="0.25">
      <c r="A15884" s="1" t="s">
        <v>35150</v>
      </c>
      <c r="B15884" s="1" t="s">
        <v>35151</v>
      </c>
      <c r="C15884" s="1" t="s">
        <v>6819</v>
      </c>
      <c r="D15884" s="1" t="s">
        <v>37062</v>
      </c>
    </row>
    <row r="15885" spans="1:4" x14ac:dyDescent="0.25">
      <c r="A15885" s="1" t="s">
        <v>35152</v>
      </c>
      <c r="B15885" s="1" t="s">
        <v>35153</v>
      </c>
      <c r="C15885" s="1" t="s">
        <v>6819</v>
      </c>
      <c r="D15885" s="1" t="s">
        <v>37062</v>
      </c>
    </row>
    <row r="15886" spans="1:4" x14ac:dyDescent="0.25">
      <c r="A15886" s="1" t="s">
        <v>35154</v>
      </c>
      <c r="B15886" s="1" t="s">
        <v>35155</v>
      </c>
      <c r="C15886" s="1" t="s">
        <v>6819</v>
      </c>
      <c r="D15886" s="1" t="s">
        <v>37062</v>
      </c>
    </row>
    <row r="15887" spans="1:4" x14ac:dyDescent="0.25">
      <c r="A15887" s="1" t="s">
        <v>35156</v>
      </c>
      <c r="B15887" s="1" t="s">
        <v>35157</v>
      </c>
      <c r="C15887" s="1" t="s">
        <v>6819</v>
      </c>
      <c r="D15887" s="1" t="s">
        <v>37062</v>
      </c>
    </row>
    <row r="15888" spans="1:4" x14ac:dyDescent="0.25">
      <c r="A15888" s="1" t="s">
        <v>35158</v>
      </c>
      <c r="B15888" s="1" t="s">
        <v>35159</v>
      </c>
      <c r="C15888" s="1" t="s">
        <v>6819</v>
      </c>
      <c r="D15888" s="1" t="s">
        <v>37062</v>
      </c>
    </row>
    <row r="15889" spans="1:4" x14ac:dyDescent="0.25">
      <c r="A15889" s="1" t="s">
        <v>35160</v>
      </c>
      <c r="B15889" s="1" t="s">
        <v>35161</v>
      </c>
      <c r="C15889" s="1" t="s">
        <v>35162</v>
      </c>
      <c r="D15889" s="1" t="s">
        <v>40076</v>
      </c>
    </row>
    <row r="15890" spans="1:4" x14ac:dyDescent="0.25">
      <c r="A15890" s="1" t="s">
        <v>35163</v>
      </c>
      <c r="B15890" s="1" t="s">
        <v>35164</v>
      </c>
      <c r="C15890" s="1" t="s">
        <v>56</v>
      </c>
      <c r="D15890" s="1" t="s">
        <v>36109</v>
      </c>
    </row>
    <row r="15891" spans="1:4" x14ac:dyDescent="0.25">
      <c r="A15891" s="1" t="s">
        <v>35165</v>
      </c>
      <c r="B15891" s="1" t="s">
        <v>35166</v>
      </c>
      <c r="C15891" s="1" t="s">
        <v>35167</v>
      </c>
      <c r="D15891" s="1" t="s">
        <v>40077</v>
      </c>
    </row>
    <row r="15892" spans="1:4" x14ac:dyDescent="0.25">
      <c r="A15892" s="1" t="s">
        <v>35168</v>
      </c>
      <c r="B15892" s="1" t="s">
        <v>35169</v>
      </c>
      <c r="C15892" s="1" t="s">
        <v>35170</v>
      </c>
      <c r="D15892" s="1" t="s">
        <v>40078</v>
      </c>
    </row>
    <row r="15893" spans="1:4" x14ac:dyDescent="0.25">
      <c r="A15893" s="1" t="s">
        <v>35171</v>
      </c>
      <c r="B15893" s="1" t="s">
        <v>35172</v>
      </c>
      <c r="C15893" s="1" t="s">
        <v>35173</v>
      </c>
      <c r="D15893" s="1" t="s">
        <v>40079</v>
      </c>
    </row>
    <row r="15894" spans="1:4" x14ac:dyDescent="0.25">
      <c r="A15894" s="1" t="s">
        <v>35174</v>
      </c>
      <c r="B15894" s="1" t="s">
        <v>35175</v>
      </c>
      <c r="C15894" s="1" t="s">
        <v>35176</v>
      </c>
      <c r="D15894" s="1" t="s">
        <v>40080</v>
      </c>
    </row>
    <row r="15895" spans="1:4" x14ac:dyDescent="0.25">
      <c r="A15895" s="1" t="s">
        <v>35177</v>
      </c>
      <c r="B15895" s="1" t="s">
        <v>35178</v>
      </c>
      <c r="C15895" s="1" t="s">
        <v>35179</v>
      </c>
      <c r="D15895" s="1" t="s">
        <v>40081</v>
      </c>
    </row>
    <row r="15896" spans="1:4" x14ac:dyDescent="0.25">
      <c r="A15896" s="1" t="s">
        <v>35180</v>
      </c>
      <c r="B15896" s="1" t="s">
        <v>35181</v>
      </c>
      <c r="C15896" s="1" t="s">
        <v>35182</v>
      </c>
      <c r="D15896" s="1" t="s">
        <v>40082</v>
      </c>
    </row>
    <row r="15897" spans="1:4" x14ac:dyDescent="0.25">
      <c r="A15897" s="1" t="s">
        <v>35183</v>
      </c>
      <c r="B15897" s="1" t="s">
        <v>35184</v>
      </c>
      <c r="C15897" s="1" t="s">
        <v>35185</v>
      </c>
      <c r="D15897" s="1" t="s">
        <v>40083</v>
      </c>
    </row>
    <row r="15898" spans="1:4" x14ac:dyDescent="0.25">
      <c r="A15898" s="1" t="s">
        <v>35186</v>
      </c>
      <c r="B15898" s="1" t="s">
        <v>35187</v>
      </c>
      <c r="C15898" s="1" t="s">
        <v>35185</v>
      </c>
      <c r="D15898" s="1" t="s">
        <v>40083</v>
      </c>
    </row>
    <row r="15899" spans="1:4" x14ac:dyDescent="0.25">
      <c r="A15899" s="1" t="s">
        <v>35188</v>
      </c>
      <c r="B15899" s="1" t="s">
        <v>35189</v>
      </c>
      <c r="C15899" s="1" t="s">
        <v>35185</v>
      </c>
      <c r="D15899" s="1" t="s">
        <v>40083</v>
      </c>
    </row>
    <row r="15900" spans="1:4" x14ac:dyDescent="0.25">
      <c r="A15900" s="1" t="s">
        <v>35190</v>
      </c>
      <c r="B15900" s="1" t="s">
        <v>35191</v>
      </c>
      <c r="C15900" s="1" t="s">
        <v>35185</v>
      </c>
      <c r="D15900" s="1" t="s">
        <v>40083</v>
      </c>
    </row>
    <row r="15901" spans="1:4" x14ac:dyDescent="0.25">
      <c r="A15901" s="1" t="s">
        <v>35192</v>
      </c>
      <c r="B15901" s="1" t="s">
        <v>35193</v>
      </c>
      <c r="C15901" s="1" t="s">
        <v>35185</v>
      </c>
      <c r="D15901" s="1" t="s">
        <v>40083</v>
      </c>
    </row>
    <row r="15902" spans="1:4" x14ac:dyDescent="0.25">
      <c r="A15902" s="1" t="s">
        <v>35194</v>
      </c>
      <c r="B15902" s="1" t="s">
        <v>35195</v>
      </c>
      <c r="C15902" s="1" t="s">
        <v>35185</v>
      </c>
      <c r="D15902" s="1" t="s">
        <v>40083</v>
      </c>
    </row>
    <row r="15903" spans="1:4" x14ac:dyDescent="0.25">
      <c r="A15903" s="1" t="s">
        <v>35196</v>
      </c>
      <c r="B15903" s="1" t="s">
        <v>35197</v>
      </c>
      <c r="C15903" s="1" t="s">
        <v>35185</v>
      </c>
      <c r="D15903" s="1" t="s">
        <v>40083</v>
      </c>
    </row>
    <row r="15904" spans="1:4" x14ac:dyDescent="0.25">
      <c r="A15904" s="1" t="s">
        <v>35198</v>
      </c>
      <c r="B15904" s="1" t="s">
        <v>35199</v>
      </c>
      <c r="C15904" s="1" t="s">
        <v>35185</v>
      </c>
      <c r="D15904" s="1" t="s">
        <v>40083</v>
      </c>
    </row>
    <row r="15905" spans="1:4" x14ac:dyDescent="0.25">
      <c r="A15905" s="1" t="s">
        <v>35200</v>
      </c>
      <c r="B15905" s="1" t="s">
        <v>35201</v>
      </c>
      <c r="C15905" s="1" t="s">
        <v>56</v>
      </c>
      <c r="D15905" s="1" t="s">
        <v>36109</v>
      </c>
    </row>
    <row r="15906" spans="1:4" x14ac:dyDescent="0.25">
      <c r="A15906" s="1" t="s">
        <v>35202</v>
      </c>
      <c r="B15906" s="1" t="s">
        <v>35203</v>
      </c>
      <c r="C15906" s="1" t="s">
        <v>24128</v>
      </c>
      <c r="D15906" s="1" t="s">
        <v>38606</v>
      </c>
    </row>
    <row r="15907" spans="1:4" x14ac:dyDescent="0.25">
      <c r="A15907" s="1" t="s">
        <v>35204</v>
      </c>
      <c r="B15907" s="1" t="s">
        <v>35205</v>
      </c>
      <c r="C15907" s="1" t="s">
        <v>24128</v>
      </c>
      <c r="D15907" s="1" t="s">
        <v>38606</v>
      </c>
    </row>
    <row r="15908" spans="1:4" x14ac:dyDescent="0.25">
      <c r="A15908" s="1" t="s">
        <v>35206</v>
      </c>
      <c r="B15908" s="1" t="s">
        <v>35207</v>
      </c>
      <c r="C15908" s="1" t="s">
        <v>24128</v>
      </c>
      <c r="D15908" s="1" t="s">
        <v>38606</v>
      </c>
    </row>
    <row r="15909" spans="1:4" x14ac:dyDescent="0.25">
      <c r="A15909" s="1" t="s">
        <v>35208</v>
      </c>
      <c r="B15909" s="1" t="s">
        <v>35209</v>
      </c>
      <c r="C15909" s="1" t="s">
        <v>24128</v>
      </c>
      <c r="D15909" s="1" t="s">
        <v>38606</v>
      </c>
    </row>
    <row r="15910" spans="1:4" x14ac:dyDescent="0.25">
      <c r="A15910" s="1" t="s">
        <v>35210</v>
      </c>
      <c r="B15910" s="1" t="s">
        <v>35211</v>
      </c>
      <c r="C15910" s="1" t="s">
        <v>24128</v>
      </c>
      <c r="D15910" s="1" t="s">
        <v>38606</v>
      </c>
    </row>
    <row r="15911" spans="1:4" x14ac:dyDescent="0.25">
      <c r="A15911" s="1" t="s">
        <v>35212</v>
      </c>
      <c r="B15911" s="1" t="s">
        <v>35213</v>
      </c>
      <c r="C15911" s="1" t="s">
        <v>24128</v>
      </c>
      <c r="D15911" s="1" t="s">
        <v>38606</v>
      </c>
    </row>
    <row r="15912" spans="1:4" x14ac:dyDescent="0.25">
      <c r="A15912" s="1" t="s">
        <v>35214</v>
      </c>
      <c r="B15912" s="1" t="s">
        <v>35215</v>
      </c>
      <c r="C15912" s="1" t="s">
        <v>24128</v>
      </c>
      <c r="D15912" s="1" t="s">
        <v>38606</v>
      </c>
    </row>
    <row r="15913" spans="1:4" x14ac:dyDescent="0.25">
      <c r="A15913" s="1" t="s">
        <v>35216</v>
      </c>
      <c r="B15913" s="1" t="s">
        <v>35217</v>
      </c>
      <c r="C15913" s="1" t="s">
        <v>24128</v>
      </c>
      <c r="D15913" s="1" t="s">
        <v>38606</v>
      </c>
    </row>
    <row r="15914" spans="1:4" x14ac:dyDescent="0.25">
      <c r="A15914" s="1" t="s">
        <v>35218</v>
      </c>
      <c r="B15914" s="1" t="s">
        <v>35219</v>
      </c>
      <c r="C15914" s="1" t="s">
        <v>24128</v>
      </c>
      <c r="D15914" s="1" t="s">
        <v>38606</v>
      </c>
    </row>
    <row r="15915" spans="1:4" x14ac:dyDescent="0.25">
      <c r="A15915" s="1" t="s">
        <v>35220</v>
      </c>
      <c r="B15915" s="1" t="s">
        <v>35221</v>
      </c>
      <c r="C15915" s="1" t="s">
        <v>56</v>
      </c>
      <c r="D15915" s="1" t="s">
        <v>36109</v>
      </c>
    </row>
    <row r="15916" spans="1:4" x14ac:dyDescent="0.25">
      <c r="A15916" s="1" t="s">
        <v>35222</v>
      </c>
      <c r="B15916" s="1" t="s">
        <v>35223</v>
      </c>
      <c r="C15916" s="1" t="s">
        <v>56</v>
      </c>
      <c r="D15916" s="1" t="s">
        <v>36109</v>
      </c>
    </row>
    <row r="15917" spans="1:4" x14ac:dyDescent="0.25">
      <c r="A15917" s="1" t="s">
        <v>35224</v>
      </c>
      <c r="B15917" s="1" t="s">
        <v>35225</v>
      </c>
      <c r="C15917" s="1" t="s">
        <v>56</v>
      </c>
      <c r="D15917" s="1" t="s">
        <v>36109</v>
      </c>
    </row>
    <row r="15918" spans="1:4" x14ac:dyDescent="0.25">
      <c r="A15918" s="1" t="s">
        <v>35226</v>
      </c>
      <c r="B15918" s="1" t="s">
        <v>35227</v>
      </c>
      <c r="C15918" s="1" t="s">
        <v>56</v>
      </c>
      <c r="D15918" s="1" t="s">
        <v>36109</v>
      </c>
    </row>
    <row r="15919" spans="1:4" x14ac:dyDescent="0.25">
      <c r="A15919" s="1" t="s">
        <v>35228</v>
      </c>
      <c r="B15919" s="1" t="s">
        <v>35229</v>
      </c>
      <c r="C15919" s="1" t="s">
        <v>56</v>
      </c>
      <c r="D15919" s="1" t="s">
        <v>36109</v>
      </c>
    </row>
    <row r="15920" spans="1:4" x14ac:dyDescent="0.25">
      <c r="A15920" s="1" t="s">
        <v>35230</v>
      </c>
      <c r="B15920" s="1" t="s">
        <v>35231</v>
      </c>
      <c r="C15920" s="1" t="s">
        <v>35232</v>
      </c>
      <c r="D15920" s="1" t="s">
        <v>40084</v>
      </c>
    </row>
    <row r="15921" spans="1:4" x14ac:dyDescent="0.25">
      <c r="A15921" s="1" t="s">
        <v>35233</v>
      </c>
      <c r="B15921" s="1" t="s">
        <v>35234</v>
      </c>
      <c r="C15921" s="1" t="s">
        <v>35235</v>
      </c>
      <c r="D15921" s="1" t="s">
        <v>40085</v>
      </c>
    </row>
    <row r="15922" spans="1:4" x14ac:dyDescent="0.25">
      <c r="A15922" s="1" t="s">
        <v>35236</v>
      </c>
      <c r="B15922" s="1" t="s">
        <v>35237</v>
      </c>
      <c r="C15922" s="1" t="s">
        <v>35238</v>
      </c>
      <c r="D15922" s="1" t="s">
        <v>40086</v>
      </c>
    </row>
    <row r="15923" spans="1:4" x14ac:dyDescent="0.25">
      <c r="A15923" s="1" t="s">
        <v>35239</v>
      </c>
      <c r="B15923" s="1" t="s">
        <v>35240</v>
      </c>
      <c r="C15923" s="1" t="s">
        <v>35241</v>
      </c>
      <c r="D15923" s="1" t="s">
        <v>40087</v>
      </c>
    </row>
    <row r="15924" spans="1:4" x14ac:dyDescent="0.25">
      <c r="A15924" s="1" t="s">
        <v>35242</v>
      </c>
      <c r="B15924" s="1" t="s">
        <v>35243</v>
      </c>
      <c r="C15924" s="1" t="s">
        <v>676</v>
      </c>
      <c r="D15924" s="1" t="s">
        <v>36139</v>
      </c>
    </row>
    <row r="15925" spans="1:4" x14ac:dyDescent="0.25">
      <c r="A15925" s="1" t="s">
        <v>35244</v>
      </c>
      <c r="B15925" s="1" t="s">
        <v>35245</v>
      </c>
      <c r="C15925" s="1" t="s">
        <v>35246</v>
      </c>
      <c r="D15925" s="1" t="s">
        <v>40088</v>
      </c>
    </row>
    <row r="15926" spans="1:4" x14ac:dyDescent="0.25">
      <c r="A15926" s="1" t="s">
        <v>35247</v>
      </c>
      <c r="B15926" s="1" t="s">
        <v>35248</v>
      </c>
      <c r="C15926" s="1" t="s">
        <v>35249</v>
      </c>
      <c r="D15926" s="1" t="s">
        <v>40089</v>
      </c>
    </row>
    <row r="15927" spans="1:4" x14ac:dyDescent="0.25">
      <c r="A15927" s="1" t="s">
        <v>35250</v>
      </c>
      <c r="B15927" s="1" t="s">
        <v>35251</v>
      </c>
      <c r="C15927" s="1" t="s">
        <v>35249</v>
      </c>
      <c r="D15927" s="1" t="s">
        <v>40089</v>
      </c>
    </row>
    <row r="15928" spans="1:4" x14ac:dyDescent="0.25">
      <c r="A15928" s="1" t="s">
        <v>35252</v>
      </c>
      <c r="B15928" s="1" t="s">
        <v>35253</v>
      </c>
      <c r="C15928" s="1" t="s">
        <v>35254</v>
      </c>
      <c r="D15928" s="1" t="s">
        <v>40090</v>
      </c>
    </row>
    <row r="15929" spans="1:4" x14ac:dyDescent="0.25">
      <c r="A15929" s="1" t="s">
        <v>35255</v>
      </c>
      <c r="B15929" s="1" t="s">
        <v>35256</v>
      </c>
      <c r="C15929" s="1" t="s">
        <v>35257</v>
      </c>
      <c r="D15929" s="1" t="s">
        <v>40091</v>
      </c>
    </row>
    <row r="15930" spans="1:4" x14ac:dyDescent="0.25">
      <c r="A15930" s="1" t="s">
        <v>35258</v>
      </c>
      <c r="B15930" s="1" t="s">
        <v>35259</v>
      </c>
      <c r="C15930" s="1" t="s">
        <v>35257</v>
      </c>
      <c r="D15930" s="1" t="s">
        <v>40091</v>
      </c>
    </row>
    <row r="15931" spans="1:4" x14ac:dyDescent="0.25">
      <c r="A15931" s="1" t="s">
        <v>35260</v>
      </c>
      <c r="B15931" s="1" t="s">
        <v>35261</v>
      </c>
      <c r="C15931" s="1" t="s">
        <v>56</v>
      </c>
      <c r="D15931" s="1" t="s">
        <v>36109</v>
      </c>
    </row>
    <row r="15932" spans="1:4" x14ac:dyDescent="0.25">
      <c r="A15932" s="1" t="s">
        <v>35262</v>
      </c>
      <c r="B15932" s="1" t="s">
        <v>35263</v>
      </c>
      <c r="C15932" s="1" t="s">
        <v>56</v>
      </c>
      <c r="D15932" s="1" t="s">
        <v>36109</v>
      </c>
    </row>
    <row r="15933" spans="1:4" x14ac:dyDescent="0.25">
      <c r="A15933" s="1" t="s">
        <v>35264</v>
      </c>
      <c r="B15933" s="1" t="s">
        <v>35265</v>
      </c>
      <c r="C15933" s="1" t="s">
        <v>56</v>
      </c>
      <c r="D15933" s="1" t="s">
        <v>36109</v>
      </c>
    </row>
    <row r="15934" spans="1:4" x14ac:dyDescent="0.25">
      <c r="A15934" s="1" t="s">
        <v>35266</v>
      </c>
      <c r="B15934" s="1" t="s">
        <v>35267</v>
      </c>
      <c r="C15934" s="1" t="s">
        <v>56</v>
      </c>
      <c r="D15934" s="1" t="s">
        <v>36109</v>
      </c>
    </row>
    <row r="15935" spans="1:4" x14ac:dyDescent="0.25">
      <c r="A15935" s="1" t="s">
        <v>35268</v>
      </c>
      <c r="B15935" s="1" t="s">
        <v>35269</v>
      </c>
      <c r="C15935" s="1" t="s">
        <v>56</v>
      </c>
      <c r="D15935" s="1" t="s">
        <v>36109</v>
      </c>
    </row>
    <row r="15936" spans="1:4" x14ac:dyDescent="0.25">
      <c r="A15936" s="1" t="s">
        <v>35270</v>
      </c>
      <c r="B15936" s="1" t="s">
        <v>35271</v>
      </c>
      <c r="C15936" s="1" t="s">
        <v>56</v>
      </c>
      <c r="D15936" s="1" t="s">
        <v>36109</v>
      </c>
    </row>
    <row r="15937" spans="1:4" x14ac:dyDescent="0.25">
      <c r="A15937" s="1" t="s">
        <v>35272</v>
      </c>
      <c r="B15937" s="1" t="s">
        <v>35273</v>
      </c>
      <c r="C15937" s="1" t="s">
        <v>56</v>
      </c>
      <c r="D15937" s="1" t="s">
        <v>36109</v>
      </c>
    </row>
    <row r="15938" spans="1:4" x14ac:dyDescent="0.25">
      <c r="A15938" s="1" t="s">
        <v>35274</v>
      </c>
      <c r="B15938" s="1" t="s">
        <v>35275</v>
      </c>
      <c r="C15938" s="1" t="s">
        <v>35276</v>
      </c>
      <c r="D15938" s="1" t="s">
        <v>40092</v>
      </c>
    </row>
    <row r="15939" spans="1:4" x14ac:dyDescent="0.25">
      <c r="A15939" s="1" t="s">
        <v>35277</v>
      </c>
      <c r="B15939" s="1" t="s">
        <v>35278</v>
      </c>
      <c r="C15939" s="1" t="s">
        <v>56</v>
      </c>
      <c r="D15939" s="1" t="s">
        <v>36109</v>
      </c>
    </row>
    <row r="15940" spans="1:4" x14ac:dyDescent="0.25">
      <c r="A15940" s="1" t="s">
        <v>35279</v>
      </c>
      <c r="B15940" s="1" t="s">
        <v>35280</v>
      </c>
      <c r="C15940" s="1" t="s">
        <v>1097</v>
      </c>
      <c r="D15940" s="1" t="s">
        <v>36190</v>
      </c>
    </row>
    <row r="15941" spans="1:4" x14ac:dyDescent="0.25">
      <c r="A15941" s="1" t="s">
        <v>35281</v>
      </c>
      <c r="B15941" s="1" t="s">
        <v>35282</v>
      </c>
      <c r="C15941" s="1" t="s">
        <v>35283</v>
      </c>
      <c r="D15941" s="1" t="s">
        <v>40093</v>
      </c>
    </row>
    <row r="15942" spans="1:4" x14ac:dyDescent="0.25">
      <c r="A15942" s="1" t="s">
        <v>35284</v>
      </c>
      <c r="B15942" s="1" t="s">
        <v>35285</v>
      </c>
      <c r="C15942" s="1" t="s">
        <v>56</v>
      </c>
      <c r="D15942" s="1" t="s">
        <v>36109</v>
      </c>
    </row>
    <row r="15943" spans="1:4" x14ac:dyDescent="0.25">
      <c r="A15943" s="1" t="s">
        <v>35286</v>
      </c>
      <c r="B15943" s="1" t="s">
        <v>35287</v>
      </c>
      <c r="C15943" s="1" t="s">
        <v>35288</v>
      </c>
      <c r="D15943" s="1" t="s">
        <v>40094</v>
      </c>
    </row>
    <row r="15944" spans="1:4" x14ac:dyDescent="0.25">
      <c r="A15944" s="1" t="s">
        <v>35289</v>
      </c>
      <c r="B15944" s="1" t="s">
        <v>35290</v>
      </c>
      <c r="C15944" s="1" t="s">
        <v>35291</v>
      </c>
      <c r="D15944" s="1" t="s">
        <v>40095</v>
      </c>
    </row>
    <row r="15945" spans="1:4" x14ac:dyDescent="0.25">
      <c r="A15945" s="1" t="s">
        <v>35292</v>
      </c>
      <c r="B15945" s="1" t="s">
        <v>35293</v>
      </c>
      <c r="C15945" s="1" t="s">
        <v>35294</v>
      </c>
      <c r="D15945" s="1" t="s">
        <v>40096</v>
      </c>
    </row>
    <row r="15946" spans="1:4" x14ac:dyDescent="0.25">
      <c r="A15946" s="1" t="s">
        <v>35295</v>
      </c>
      <c r="B15946" s="1" t="s">
        <v>35296</v>
      </c>
      <c r="C15946" s="1" t="s">
        <v>11889</v>
      </c>
      <c r="D15946" s="1" t="s">
        <v>37619</v>
      </c>
    </row>
    <row r="15947" spans="1:4" x14ac:dyDescent="0.25">
      <c r="A15947" s="1" t="s">
        <v>35297</v>
      </c>
      <c r="B15947" s="1" t="s">
        <v>35298</v>
      </c>
      <c r="C15947" s="1" t="s">
        <v>56</v>
      </c>
      <c r="D15947" s="1" t="s">
        <v>36109</v>
      </c>
    </row>
    <row r="15948" spans="1:4" x14ac:dyDescent="0.25">
      <c r="A15948" s="1" t="s">
        <v>35299</v>
      </c>
      <c r="B15948" s="1" t="s">
        <v>35300</v>
      </c>
      <c r="C15948" s="1" t="s">
        <v>35301</v>
      </c>
      <c r="D15948" s="1" t="s">
        <v>40097</v>
      </c>
    </row>
    <row r="15949" spans="1:4" x14ac:dyDescent="0.25">
      <c r="A15949" s="1" t="s">
        <v>35302</v>
      </c>
      <c r="B15949" s="1" t="s">
        <v>35303</v>
      </c>
      <c r="C15949" s="1" t="s">
        <v>35304</v>
      </c>
      <c r="D15949" s="1" t="s">
        <v>40098</v>
      </c>
    </row>
    <row r="15950" spans="1:4" x14ac:dyDescent="0.25">
      <c r="A15950" s="1" t="s">
        <v>35305</v>
      </c>
      <c r="B15950" s="1" t="s">
        <v>35306</v>
      </c>
      <c r="C15950" s="1" t="s">
        <v>35307</v>
      </c>
      <c r="D15950" s="1" t="s">
        <v>40099</v>
      </c>
    </row>
    <row r="15951" spans="1:4" x14ac:dyDescent="0.25">
      <c r="A15951" s="1" t="s">
        <v>35308</v>
      </c>
      <c r="B15951" s="1" t="s">
        <v>35309</v>
      </c>
      <c r="C15951" s="1" t="s">
        <v>1346</v>
      </c>
      <c r="D15951" s="1" t="s">
        <v>36217</v>
      </c>
    </row>
    <row r="15952" spans="1:4" x14ac:dyDescent="0.25">
      <c r="A15952" s="1" t="s">
        <v>35310</v>
      </c>
      <c r="B15952" s="1" t="s">
        <v>35311</v>
      </c>
      <c r="C15952" s="1" t="s">
        <v>2365</v>
      </c>
      <c r="D15952" s="1" t="s">
        <v>36316</v>
      </c>
    </row>
    <row r="15953" spans="1:4" x14ac:dyDescent="0.25">
      <c r="A15953" s="1" t="s">
        <v>35312</v>
      </c>
      <c r="B15953" s="1" t="s">
        <v>35313</v>
      </c>
      <c r="C15953" s="1" t="s">
        <v>5276</v>
      </c>
      <c r="D15953" s="1" t="s">
        <v>36823</v>
      </c>
    </row>
    <row r="15954" spans="1:4" x14ac:dyDescent="0.25">
      <c r="A15954" s="1" t="s">
        <v>35314</v>
      </c>
      <c r="B15954" s="1" t="s">
        <v>35315</v>
      </c>
      <c r="C15954" s="1" t="s">
        <v>1346</v>
      </c>
      <c r="D15954" s="1" t="s">
        <v>36217</v>
      </c>
    </row>
    <row r="15955" spans="1:4" x14ac:dyDescent="0.25">
      <c r="A15955" s="1" t="s">
        <v>35316</v>
      </c>
      <c r="B15955" s="1" t="s">
        <v>35317</v>
      </c>
      <c r="C15955" s="1" t="s">
        <v>1441</v>
      </c>
      <c r="D15955" s="1" t="s">
        <v>36247</v>
      </c>
    </row>
    <row r="15956" spans="1:4" x14ac:dyDescent="0.25">
      <c r="A15956" s="1" t="s">
        <v>35318</v>
      </c>
      <c r="B15956" s="1" t="s">
        <v>35319</v>
      </c>
      <c r="C15956" s="1" t="s">
        <v>1351</v>
      </c>
      <c r="D15956" s="1" t="s">
        <v>36219</v>
      </c>
    </row>
    <row r="15957" spans="1:4" x14ac:dyDescent="0.25">
      <c r="A15957" s="1" t="s">
        <v>35320</v>
      </c>
      <c r="B15957" s="1" t="s">
        <v>35321</v>
      </c>
      <c r="C15957" s="1" t="s">
        <v>1346</v>
      </c>
      <c r="D15957" s="1" t="s">
        <v>36217</v>
      </c>
    </row>
    <row r="15958" spans="1:4" x14ac:dyDescent="0.25">
      <c r="A15958" s="1" t="s">
        <v>35322</v>
      </c>
      <c r="B15958" s="1" t="s">
        <v>35323</v>
      </c>
      <c r="C15958" s="1" t="s">
        <v>5276</v>
      </c>
      <c r="D15958" s="1" t="s">
        <v>36823</v>
      </c>
    </row>
    <row r="15959" spans="1:4" x14ac:dyDescent="0.25">
      <c r="A15959" s="1" t="s">
        <v>35324</v>
      </c>
      <c r="B15959" s="1" t="s">
        <v>35325</v>
      </c>
      <c r="C15959" s="1" t="s">
        <v>1441</v>
      </c>
      <c r="D15959" s="1" t="s">
        <v>36247</v>
      </c>
    </row>
    <row r="15960" spans="1:4" x14ac:dyDescent="0.25">
      <c r="A15960" s="1" t="s">
        <v>35326</v>
      </c>
      <c r="B15960" s="1" t="s">
        <v>35327</v>
      </c>
      <c r="C15960" s="1" t="s">
        <v>1346</v>
      </c>
      <c r="D15960" s="1" t="s">
        <v>36217</v>
      </c>
    </row>
    <row r="15961" spans="1:4" x14ac:dyDescent="0.25">
      <c r="A15961" s="1" t="s">
        <v>35328</v>
      </c>
      <c r="B15961" s="1" t="s">
        <v>35329</v>
      </c>
      <c r="C15961" s="1" t="s">
        <v>5276</v>
      </c>
      <c r="D15961" s="1" t="s">
        <v>36823</v>
      </c>
    </row>
    <row r="15962" spans="1:4" x14ac:dyDescent="0.25">
      <c r="A15962" s="1" t="s">
        <v>35330</v>
      </c>
      <c r="B15962" s="1" t="s">
        <v>35331</v>
      </c>
      <c r="C15962" s="1" t="s">
        <v>1441</v>
      </c>
      <c r="D15962" s="1" t="s">
        <v>36247</v>
      </c>
    </row>
    <row r="15963" spans="1:4" x14ac:dyDescent="0.25">
      <c r="A15963" s="1" t="s">
        <v>35332</v>
      </c>
      <c r="B15963" s="1" t="s">
        <v>35333</v>
      </c>
      <c r="C15963" s="1" t="s">
        <v>35334</v>
      </c>
      <c r="D15963" s="1" t="s">
        <v>40100</v>
      </c>
    </row>
    <row r="15964" spans="1:4" x14ac:dyDescent="0.25">
      <c r="A15964" s="1" t="s">
        <v>35335</v>
      </c>
      <c r="B15964" s="1" t="s">
        <v>35336</v>
      </c>
      <c r="C15964" s="1" t="s">
        <v>5276</v>
      </c>
      <c r="D15964" s="1" t="s">
        <v>36823</v>
      </c>
    </row>
    <row r="15965" spans="1:4" x14ac:dyDescent="0.25">
      <c r="A15965" s="1" t="s">
        <v>35337</v>
      </c>
      <c r="B15965" s="1" t="s">
        <v>35338</v>
      </c>
      <c r="C15965" s="1" t="s">
        <v>5276</v>
      </c>
      <c r="D15965" s="1" t="s">
        <v>36823</v>
      </c>
    </row>
    <row r="15966" spans="1:4" x14ac:dyDescent="0.25">
      <c r="A15966" s="1" t="s">
        <v>35339</v>
      </c>
      <c r="B15966" s="1" t="s">
        <v>35340</v>
      </c>
      <c r="C15966" s="1" t="s">
        <v>2365</v>
      </c>
      <c r="D15966" s="1" t="s">
        <v>36316</v>
      </c>
    </row>
    <row r="15967" spans="1:4" x14ac:dyDescent="0.25">
      <c r="A15967" s="1" t="s">
        <v>35341</v>
      </c>
      <c r="B15967" s="1" t="s">
        <v>35342</v>
      </c>
      <c r="C15967" s="1" t="s">
        <v>2318</v>
      </c>
      <c r="D15967" s="1" t="s">
        <v>36307</v>
      </c>
    </row>
    <row r="15968" spans="1:4" x14ac:dyDescent="0.25">
      <c r="A15968" s="1" t="s">
        <v>35343</v>
      </c>
      <c r="B15968" s="1" t="s">
        <v>35344</v>
      </c>
      <c r="C15968" s="1" t="s">
        <v>2365</v>
      </c>
      <c r="D15968" s="1" t="s">
        <v>36316</v>
      </c>
    </row>
    <row r="15969" spans="1:4" x14ac:dyDescent="0.25">
      <c r="A15969" s="1" t="s">
        <v>35345</v>
      </c>
      <c r="B15969" s="1" t="s">
        <v>35346</v>
      </c>
      <c r="C15969" s="1" t="s">
        <v>1441</v>
      </c>
      <c r="D15969" s="1" t="s">
        <v>36247</v>
      </c>
    </row>
    <row r="15970" spans="1:4" x14ac:dyDescent="0.25">
      <c r="A15970" s="1" t="s">
        <v>35347</v>
      </c>
      <c r="B15970" s="1" t="s">
        <v>35348</v>
      </c>
      <c r="C15970" s="1" t="s">
        <v>56</v>
      </c>
      <c r="D15970" s="1" t="s">
        <v>36109</v>
      </c>
    </row>
    <row r="15971" spans="1:4" x14ac:dyDescent="0.25">
      <c r="A15971" s="1" t="s">
        <v>35349</v>
      </c>
      <c r="B15971" s="1" t="s">
        <v>35350</v>
      </c>
      <c r="C15971" s="1" t="s">
        <v>35351</v>
      </c>
      <c r="D15971" s="1" t="s">
        <v>40101</v>
      </c>
    </row>
    <row r="15972" spans="1:4" x14ac:dyDescent="0.25">
      <c r="A15972" s="1" t="s">
        <v>35352</v>
      </c>
      <c r="B15972" s="1" t="s">
        <v>35353</v>
      </c>
      <c r="C15972" s="1" t="s">
        <v>35354</v>
      </c>
      <c r="D15972" s="1" t="s">
        <v>40102</v>
      </c>
    </row>
    <row r="15973" spans="1:4" x14ac:dyDescent="0.25">
      <c r="A15973" s="1" t="s">
        <v>35355</v>
      </c>
      <c r="B15973" s="1" t="s">
        <v>35356</v>
      </c>
      <c r="C15973" s="1" t="s">
        <v>35357</v>
      </c>
      <c r="D15973" s="1" t="s">
        <v>40103</v>
      </c>
    </row>
    <row r="15974" spans="1:4" x14ac:dyDescent="0.25">
      <c r="A15974" s="1" t="s">
        <v>35358</v>
      </c>
      <c r="B15974" s="1" t="s">
        <v>35359</v>
      </c>
      <c r="C15974" s="1" t="s">
        <v>35360</v>
      </c>
      <c r="D15974" s="1" t="s">
        <v>40104</v>
      </c>
    </row>
    <row r="15975" spans="1:4" x14ac:dyDescent="0.25">
      <c r="A15975" s="1" t="s">
        <v>35361</v>
      </c>
      <c r="B15975" s="1" t="s">
        <v>35362</v>
      </c>
      <c r="C15975" s="1" t="s">
        <v>35363</v>
      </c>
      <c r="D15975" s="1" t="s">
        <v>40105</v>
      </c>
    </row>
    <row r="15976" spans="1:4" x14ac:dyDescent="0.25">
      <c r="A15976" s="1" t="s">
        <v>35364</v>
      </c>
      <c r="B15976" s="1" t="s">
        <v>35365</v>
      </c>
      <c r="C15976" s="1" t="s">
        <v>1441</v>
      </c>
      <c r="D15976" s="1" t="s">
        <v>36247</v>
      </c>
    </row>
    <row r="15977" spans="1:4" x14ac:dyDescent="0.25">
      <c r="A15977" s="1" t="s">
        <v>35366</v>
      </c>
      <c r="B15977" s="1" t="s">
        <v>35367</v>
      </c>
      <c r="C15977" s="1" t="s">
        <v>35368</v>
      </c>
      <c r="D15977" s="1" t="s">
        <v>40106</v>
      </c>
    </row>
    <row r="15978" spans="1:4" x14ac:dyDescent="0.25">
      <c r="A15978" s="1" t="s">
        <v>35369</v>
      </c>
      <c r="B15978" s="1" t="s">
        <v>35370</v>
      </c>
      <c r="C15978" s="1" t="s">
        <v>1441</v>
      </c>
      <c r="D15978" s="1" t="s">
        <v>36247</v>
      </c>
    </row>
    <row r="15979" spans="1:4" x14ac:dyDescent="0.25">
      <c r="A15979" s="1" t="s">
        <v>35371</v>
      </c>
      <c r="B15979" s="1" t="s">
        <v>35372</v>
      </c>
      <c r="C15979" s="1" t="s">
        <v>5276</v>
      </c>
      <c r="D15979" s="1" t="s">
        <v>36823</v>
      </c>
    </row>
    <row r="15980" spans="1:4" x14ac:dyDescent="0.25">
      <c r="A15980" s="1" t="s">
        <v>35373</v>
      </c>
      <c r="B15980" s="1" t="s">
        <v>35374</v>
      </c>
      <c r="C15980" s="1" t="s">
        <v>1441</v>
      </c>
      <c r="D15980" s="1" t="s">
        <v>36247</v>
      </c>
    </row>
    <row r="15981" spans="1:4" x14ac:dyDescent="0.25">
      <c r="A15981" s="1" t="s">
        <v>35375</v>
      </c>
      <c r="B15981" s="1" t="s">
        <v>35376</v>
      </c>
      <c r="C15981" s="1" t="s">
        <v>56</v>
      </c>
      <c r="D15981" s="1" t="s">
        <v>36109</v>
      </c>
    </row>
    <row r="15982" spans="1:4" x14ac:dyDescent="0.25">
      <c r="A15982" s="1" t="s">
        <v>35377</v>
      </c>
      <c r="B15982" s="1" t="s">
        <v>35378</v>
      </c>
      <c r="C15982" s="1" t="s">
        <v>35379</v>
      </c>
      <c r="D15982" s="1" t="s">
        <v>40107</v>
      </c>
    </row>
    <row r="15983" spans="1:4" x14ac:dyDescent="0.25">
      <c r="A15983" s="1" t="s">
        <v>35380</v>
      </c>
      <c r="B15983" s="1" t="s">
        <v>35381</v>
      </c>
      <c r="C15983" s="1" t="s">
        <v>35382</v>
      </c>
      <c r="D15983" s="1" t="s">
        <v>40108</v>
      </c>
    </row>
    <row r="15984" spans="1:4" x14ac:dyDescent="0.25">
      <c r="A15984" s="1" t="s">
        <v>35383</v>
      </c>
      <c r="B15984" s="1" t="s">
        <v>35384</v>
      </c>
      <c r="C15984" s="1" t="s">
        <v>35385</v>
      </c>
      <c r="D15984" s="1" t="s">
        <v>40109</v>
      </c>
    </row>
    <row r="15985" spans="1:4" x14ac:dyDescent="0.25">
      <c r="A15985" s="1" t="s">
        <v>35386</v>
      </c>
      <c r="B15985" s="1" t="s">
        <v>35387</v>
      </c>
      <c r="C15985" s="1" t="s">
        <v>35388</v>
      </c>
      <c r="D15985" s="1" t="s">
        <v>40110</v>
      </c>
    </row>
    <row r="15986" spans="1:4" x14ac:dyDescent="0.25">
      <c r="A15986" s="1" t="s">
        <v>35389</v>
      </c>
      <c r="B15986" s="1" t="s">
        <v>35390</v>
      </c>
      <c r="C15986" s="1" t="s">
        <v>35391</v>
      </c>
      <c r="D15986" s="1" t="s">
        <v>40111</v>
      </c>
    </row>
    <row r="15987" spans="1:4" x14ac:dyDescent="0.25">
      <c r="A15987" s="1" t="s">
        <v>35392</v>
      </c>
      <c r="B15987" s="1" t="s">
        <v>35393</v>
      </c>
      <c r="C15987" s="1" t="s">
        <v>1441</v>
      </c>
      <c r="D15987" s="1" t="s">
        <v>36247</v>
      </c>
    </row>
    <row r="15988" spans="1:4" x14ac:dyDescent="0.25">
      <c r="A15988" s="1" t="s">
        <v>35394</v>
      </c>
      <c r="B15988" s="1" t="s">
        <v>35395</v>
      </c>
      <c r="C15988" s="1" t="s">
        <v>35396</v>
      </c>
      <c r="D15988" s="1" t="s">
        <v>40112</v>
      </c>
    </row>
    <row r="15989" spans="1:4" x14ac:dyDescent="0.25">
      <c r="A15989" s="1" t="s">
        <v>35397</v>
      </c>
      <c r="B15989" s="1" t="s">
        <v>35398</v>
      </c>
      <c r="C15989" s="1" t="s">
        <v>35399</v>
      </c>
      <c r="D15989" s="1" t="s">
        <v>40113</v>
      </c>
    </row>
    <row r="15990" spans="1:4" x14ac:dyDescent="0.25">
      <c r="A15990" s="1" t="s">
        <v>35400</v>
      </c>
      <c r="B15990" s="1" t="s">
        <v>35401</v>
      </c>
      <c r="C15990" s="1" t="s">
        <v>35402</v>
      </c>
      <c r="D15990" s="1" t="s">
        <v>40114</v>
      </c>
    </row>
    <row r="15991" spans="1:4" x14ac:dyDescent="0.25">
      <c r="A15991" s="1" t="s">
        <v>35403</v>
      </c>
      <c r="B15991" s="1" t="s">
        <v>35404</v>
      </c>
      <c r="C15991" s="1" t="s">
        <v>35405</v>
      </c>
      <c r="D15991" s="1" t="s">
        <v>40115</v>
      </c>
    </row>
    <row r="15992" spans="1:4" x14ac:dyDescent="0.25">
      <c r="A15992" s="1" t="s">
        <v>35406</v>
      </c>
      <c r="B15992" s="1" t="s">
        <v>35407</v>
      </c>
      <c r="C15992" s="1" t="s">
        <v>35408</v>
      </c>
      <c r="D15992" s="1" t="s">
        <v>40116</v>
      </c>
    </row>
    <row r="15993" spans="1:4" x14ac:dyDescent="0.25">
      <c r="A15993" s="1" t="s">
        <v>35409</v>
      </c>
      <c r="B15993" s="1" t="s">
        <v>35410</v>
      </c>
      <c r="C15993" s="1" t="s">
        <v>35411</v>
      </c>
      <c r="D15993" s="1" t="s">
        <v>40117</v>
      </c>
    </row>
    <row r="15994" spans="1:4" x14ac:dyDescent="0.25">
      <c r="A15994" s="1" t="s">
        <v>35412</v>
      </c>
      <c r="B15994" s="1" t="s">
        <v>35413</v>
      </c>
      <c r="C15994" s="1" t="s">
        <v>1441</v>
      </c>
      <c r="D15994" s="1" t="s">
        <v>36247</v>
      </c>
    </row>
    <row r="15995" spans="1:4" x14ac:dyDescent="0.25">
      <c r="A15995" s="1" t="s">
        <v>35414</v>
      </c>
      <c r="B15995" s="1" t="s">
        <v>35415</v>
      </c>
      <c r="C15995" s="1" t="s">
        <v>35416</v>
      </c>
      <c r="D15995" s="1" t="s">
        <v>40118</v>
      </c>
    </row>
    <row r="15996" spans="1:4" x14ac:dyDescent="0.25">
      <c r="A15996" s="1" t="s">
        <v>35417</v>
      </c>
      <c r="B15996" s="1" t="s">
        <v>35418</v>
      </c>
      <c r="C15996" s="1" t="s">
        <v>35419</v>
      </c>
      <c r="D15996" s="1" t="s">
        <v>40119</v>
      </c>
    </row>
    <row r="15997" spans="1:4" x14ac:dyDescent="0.25">
      <c r="A15997" s="1" t="s">
        <v>35420</v>
      </c>
      <c r="B15997" s="1" t="s">
        <v>35421</v>
      </c>
      <c r="C15997" s="1" t="s">
        <v>35422</v>
      </c>
      <c r="D15997" s="1" t="s">
        <v>40120</v>
      </c>
    </row>
    <row r="15998" spans="1:4" x14ac:dyDescent="0.25">
      <c r="A15998" s="1" t="s">
        <v>35423</v>
      </c>
      <c r="B15998" s="1" t="s">
        <v>35424</v>
      </c>
      <c r="C15998" s="1" t="s">
        <v>1441</v>
      </c>
      <c r="D15998" s="1" t="s">
        <v>36247</v>
      </c>
    </row>
    <row r="15999" spans="1:4" x14ac:dyDescent="0.25">
      <c r="A15999" s="1" t="s">
        <v>35425</v>
      </c>
      <c r="B15999" s="1" t="s">
        <v>35426</v>
      </c>
      <c r="C15999" s="1" t="s">
        <v>1441</v>
      </c>
      <c r="D15999" s="1" t="s">
        <v>36247</v>
      </c>
    </row>
    <row r="16000" spans="1:4" x14ac:dyDescent="0.25">
      <c r="A16000" s="1" t="s">
        <v>35427</v>
      </c>
      <c r="B16000" s="1" t="s">
        <v>35428</v>
      </c>
      <c r="C16000" s="1" t="s">
        <v>5276</v>
      </c>
      <c r="D16000" s="1" t="s">
        <v>36823</v>
      </c>
    </row>
    <row r="16001" spans="1:4" x14ac:dyDescent="0.25">
      <c r="A16001" s="1" t="s">
        <v>35429</v>
      </c>
      <c r="B16001" s="1" t="s">
        <v>35430</v>
      </c>
      <c r="C16001" s="1" t="s">
        <v>1441</v>
      </c>
      <c r="D16001" s="1" t="s">
        <v>36247</v>
      </c>
    </row>
    <row r="16002" spans="1:4" x14ac:dyDescent="0.25">
      <c r="A16002" s="1" t="s">
        <v>35431</v>
      </c>
      <c r="B16002" s="1" t="s">
        <v>35432</v>
      </c>
      <c r="C16002" s="1" t="s">
        <v>1441</v>
      </c>
      <c r="D16002" s="1" t="s">
        <v>36247</v>
      </c>
    </row>
    <row r="16003" spans="1:4" x14ac:dyDescent="0.25">
      <c r="A16003" s="1" t="s">
        <v>35433</v>
      </c>
      <c r="B16003" s="1" t="s">
        <v>35434</v>
      </c>
      <c r="C16003" s="1" t="s">
        <v>1441</v>
      </c>
      <c r="D16003" s="1" t="s">
        <v>36247</v>
      </c>
    </row>
    <row r="16004" spans="1:4" x14ac:dyDescent="0.25">
      <c r="A16004" s="1" t="s">
        <v>35435</v>
      </c>
      <c r="B16004" s="1" t="s">
        <v>35436</v>
      </c>
      <c r="C16004" s="1" t="s">
        <v>5276</v>
      </c>
      <c r="D16004" s="1" t="s">
        <v>36823</v>
      </c>
    </row>
    <row r="16005" spans="1:4" x14ac:dyDescent="0.25">
      <c r="A16005" s="1" t="s">
        <v>35437</v>
      </c>
      <c r="B16005" s="1" t="s">
        <v>35438</v>
      </c>
      <c r="C16005" s="1" t="s">
        <v>1441</v>
      </c>
      <c r="D16005" s="1" t="s">
        <v>36247</v>
      </c>
    </row>
    <row r="16006" spans="1:4" x14ac:dyDescent="0.25">
      <c r="A16006" s="1" t="s">
        <v>35439</v>
      </c>
      <c r="B16006" s="1" t="s">
        <v>35440</v>
      </c>
      <c r="C16006" s="1" t="s">
        <v>35441</v>
      </c>
      <c r="D16006" s="1" t="s">
        <v>40121</v>
      </c>
    </row>
    <row r="16007" spans="1:4" x14ac:dyDescent="0.25">
      <c r="A16007" s="1" t="s">
        <v>35442</v>
      </c>
      <c r="B16007" s="1" t="s">
        <v>35443</v>
      </c>
      <c r="C16007" s="1" t="s">
        <v>35444</v>
      </c>
      <c r="D16007" s="1" t="s">
        <v>40122</v>
      </c>
    </row>
    <row r="16008" spans="1:4" x14ac:dyDescent="0.25">
      <c r="A16008" s="1" t="s">
        <v>35445</v>
      </c>
      <c r="B16008" s="1" t="s">
        <v>35446</v>
      </c>
      <c r="C16008" s="1" t="s">
        <v>35447</v>
      </c>
      <c r="D16008" s="1" t="s">
        <v>40123</v>
      </c>
    </row>
    <row r="16009" spans="1:4" x14ac:dyDescent="0.25">
      <c r="A16009" s="1" t="s">
        <v>35448</v>
      </c>
      <c r="B16009" s="1" t="s">
        <v>35449</v>
      </c>
      <c r="C16009" s="1" t="s">
        <v>1441</v>
      </c>
      <c r="D16009" s="1" t="s">
        <v>36247</v>
      </c>
    </row>
    <row r="16010" spans="1:4" x14ac:dyDescent="0.25">
      <c r="A16010" s="1" t="s">
        <v>35450</v>
      </c>
      <c r="B16010" s="1" t="s">
        <v>35451</v>
      </c>
      <c r="C16010" s="1" t="s">
        <v>5276</v>
      </c>
      <c r="D16010" s="1" t="s">
        <v>36823</v>
      </c>
    </row>
    <row r="16011" spans="1:4" x14ac:dyDescent="0.25">
      <c r="A16011" s="1" t="s">
        <v>35452</v>
      </c>
      <c r="B16011" s="1" t="s">
        <v>35453</v>
      </c>
      <c r="C16011" s="1" t="s">
        <v>5276</v>
      </c>
      <c r="D16011" s="1" t="s">
        <v>36823</v>
      </c>
    </row>
    <row r="16012" spans="1:4" x14ac:dyDescent="0.25">
      <c r="A16012" s="1" t="s">
        <v>35454</v>
      </c>
      <c r="B16012" s="1" t="s">
        <v>35455</v>
      </c>
      <c r="C16012" s="1" t="s">
        <v>5276</v>
      </c>
      <c r="D16012" s="1" t="s">
        <v>36823</v>
      </c>
    </row>
    <row r="16013" spans="1:4" x14ac:dyDescent="0.25">
      <c r="A16013" s="1" t="s">
        <v>35456</v>
      </c>
      <c r="B16013" s="1" t="s">
        <v>35457</v>
      </c>
      <c r="C16013" s="1" t="s">
        <v>1346</v>
      </c>
      <c r="D16013" s="1" t="s">
        <v>36217</v>
      </c>
    </row>
    <row r="16014" spans="1:4" x14ac:dyDescent="0.25">
      <c r="A16014" s="1" t="s">
        <v>35458</v>
      </c>
      <c r="B16014" s="1" t="s">
        <v>35459</v>
      </c>
      <c r="C16014" s="1" t="s">
        <v>5276</v>
      </c>
      <c r="D16014" s="1" t="s">
        <v>36823</v>
      </c>
    </row>
    <row r="16015" spans="1:4" x14ac:dyDescent="0.25">
      <c r="A16015" s="1" t="s">
        <v>35460</v>
      </c>
      <c r="B16015" s="1" t="s">
        <v>35461</v>
      </c>
      <c r="C16015" s="1" t="s">
        <v>1441</v>
      </c>
      <c r="D16015" s="1" t="s">
        <v>36247</v>
      </c>
    </row>
    <row r="16016" spans="1:4" x14ac:dyDescent="0.25">
      <c r="A16016" s="1" t="s">
        <v>35462</v>
      </c>
      <c r="B16016" s="1" t="s">
        <v>35463</v>
      </c>
      <c r="C16016" s="1" t="s">
        <v>56</v>
      </c>
      <c r="D16016" s="1" t="s">
        <v>36109</v>
      </c>
    </row>
    <row r="16017" spans="1:4" x14ac:dyDescent="0.25">
      <c r="A16017" s="1" t="s">
        <v>35464</v>
      </c>
      <c r="B16017" s="1" t="s">
        <v>35465</v>
      </c>
      <c r="C16017" s="1" t="s">
        <v>1435</v>
      </c>
      <c r="D16017" s="1" t="s">
        <v>36245</v>
      </c>
    </row>
    <row r="16018" spans="1:4" x14ac:dyDescent="0.25">
      <c r="A16018" s="1" t="s">
        <v>35466</v>
      </c>
      <c r="B16018" s="1" t="s">
        <v>35467</v>
      </c>
      <c r="C16018" s="1" t="s">
        <v>35468</v>
      </c>
      <c r="D16018" s="1" t="s">
        <v>40124</v>
      </c>
    </row>
    <row r="16019" spans="1:4" x14ac:dyDescent="0.25">
      <c r="A16019" s="1" t="s">
        <v>35469</v>
      </c>
      <c r="B16019" s="1" t="s">
        <v>35470</v>
      </c>
      <c r="C16019" s="1" t="s">
        <v>35471</v>
      </c>
      <c r="D16019" s="1" t="s">
        <v>40125</v>
      </c>
    </row>
    <row r="16020" spans="1:4" x14ac:dyDescent="0.25">
      <c r="A16020" s="1" t="s">
        <v>35472</v>
      </c>
      <c r="B16020" s="1" t="s">
        <v>35473</v>
      </c>
      <c r="C16020" s="1" t="s">
        <v>56</v>
      </c>
      <c r="D16020" s="1" t="s">
        <v>36109</v>
      </c>
    </row>
    <row r="16021" spans="1:4" x14ac:dyDescent="0.25">
      <c r="A16021" s="1" t="s">
        <v>35474</v>
      </c>
      <c r="B16021" s="1" t="s">
        <v>35475</v>
      </c>
      <c r="C16021" s="1" t="s">
        <v>56</v>
      </c>
      <c r="D16021" s="1" t="s">
        <v>36109</v>
      </c>
    </row>
    <row r="16022" spans="1:4" x14ac:dyDescent="0.25">
      <c r="A16022" s="1" t="s">
        <v>35476</v>
      </c>
      <c r="B16022" s="1" t="s">
        <v>35477</v>
      </c>
      <c r="C16022" s="1" t="s">
        <v>56</v>
      </c>
      <c r="D16022" s="1" t="s">
        <v>36109</v>
      </c>
    </row>
    <row r="16023" spans="1:4" x14ac:dyDescent="0.25">
      <c r="A16023" s="1" t="s">
        <v>35478</v>
      </c>
      <c r="B16023" s="1" t="s">
        <v>35479</v>
      </c>
      <c r="C16023" s="1" t="s">
        <v>56</v>
      </c>
      <c r="D16023" s="1" t="s">
        <v>36109</v>
      </c>
    </row>
    <row r="16024" spans="1:4" x14ac:dyDescent="0.25">
      <c r="A16024" s="1" t="s">
        <v>35480</v>
      </c>
      <c r="B16024" s="1" t="s">
        <v>35481</v>
      </c>
      <c r="C16024" s="1" t="s">
        <v>56</v>
      </c>
      <c r="D16024" s="1" t="s">
        <v>36109</v>
      </c>
    </row>
    <row r="16025" spans="1:4" x14ac:dyDescent="0.25">
      <c r="A16025" s="1" t="s">
        <v>35482</v>
      </c>
      <c r="B16025" s="1" t="s">
        <v>35483</v>
      </c>
      <c r="C16025" s="1" t="s">
        <v>56</v>
      </c>
      <c r="D16025" s="1" t="s">
        <v>36109</v>
      </c>
    </row>
    <row r="16026" spans="1:4" x14ac:dyDescent="0.25">
      <c r="A16026" s="1" t="s">
        <v>35484</v>
      </c>
      <c r="B16026" s="1" t="s">
        <v>35485</v>
      </c>
      <c r="C16026" s="1" t="s">
        <v>35486</v>
      </c>
      <c r="D16026" s="1" t="s">
        <v>40126</v>
      </c>
    </row>
    <row r="16027" spans="1:4" x14ac:dyDescent="0.25">
      <c r="A16027" s="1" t="s">
        <v>35487</v>
      </c>
      <c r="B16027" s="1" t="s">
        <v>35488</v>
      </c>
      <c r="C16027" s="1" t="s">
        <v>35486</v>
      </c>
      <c r="D16027" s="1" t="s">
        <v>40126</v>
      </c>
    </row>
    <row r="16028" spans="1:4" x14ac:dyDescent="0.25">
      <c r="A16028" s="1" t="s">
        <v>35489</v>
      </c>
      <c r="B16028" s="1" t="s">
        <v>35490</v>
      </c>
      <c r="C16028" s="1" t="s">
        <v>35486</v>
      </c>
      <c r="D16028" s="1" t="s">
        <v>40126</v>
      </c>
    </row>
    <row r="16029" spans="1:4" x14ac:dyDescent="0.25">
      <c r="A16029" s="1" t="s">
        <v>35491</v>
      </c>
      <c r="B16029" s="1" t="s">
        <v>35492</v>
      </c>
      <c r="C16029" s="1" t="s">
        <v>35486</v>
      </c>
      <c r="D16029" s="1" t="s">
        <v>40126</v>
      </c>
    </row>
    <row r="16030" spans="1:4" x14ac:dyDescent="0.25">
      <c r="A16030" s="1" t="s">
        <v>35493</v>
      </c>
      <c r="B16030" s="1" t="s">
        <v>35494</v>
      </c>
      <c r="C16030" s="1" t="s">
        <v>56</v>
      </c>
      <c r="D16030" s="1" t="s">
        <v>36109</v>
      </c>
    </row>
    <row r="16031" spans="1:4" x14ac:dyDescent="0.25">
      <c r="A16031" s="1" t="s">
        <v>35495</v>
      </c>
      <c r="B16031" s="1" t="s">
        <v>35496</v>
      </c>
      <c r="C16031" s="1" t="s">
        <v>56</v>
      </c>
      <c r="D16031" s="1" t="s">
        <v>36109</v>
      </c>
    </row>
    <row r="16032" spans="1:4" x14ac:dyDescent="0.25">
      <c r="A16032" s="1" t="s">
        <v>35497</v>
      </c>
      <c r="B16032" s="1" t="s">
        <v>35498</v>
      </c>
      <c r="C16032" s="1" t="s">
        <v>56</v>
      </c>
      <c r="D16032" s="1" t="s">
        <v>36109</v>
      </c>
    </row>
    <row r="16033" spans="1:4" x14ac:dyDescent="0.25">
      <c r="A16033" s="1" t="s">
        <v>35499</v>
      </c>
      <c r="B16033" s="1" t="s">
        <v>35500</v>
      </c>
      <c r="C16033" s="1" t="s">
        <v>56</v>
      </c>
      <c r="D16033" s="1" t="s">
        <v>36109</v>
      </c>
    </row>
    <row r="16034" spans="1:4" x14ac:dyDescent="0.25">
      <c r="A16034" s="1" t="s">
        <v>35501</v>
      </c>
      <c r="B16034" s="1" t="s">
        <v>35502</v>
      </c>
      <c r="C16034" s="1" t="s">
        <v>56</v>
      </c>
      <c r="D16034" s="1" t="s">
        <v>36109</v>
      </c>
    </row>
    <row r="16035" spans="1:4" x14ac:dyDescent="0.25">
      <c r="A16035" s="1" t="s">
        <v>35503</v>
      </c>
      <c r="B16035" s="1" t="s">
        <v>35504</v>
      </c>
      <c r="C16035" s="1" t="s">
        <v>16629</v>
      </c>
      <c r="D16035" s="1" t="s">
        <v>38100</v>
      </c>
    </row>
    <row r="16036" spans="1:4" x14ac:dyDescent="0.25">
      <c r="A16036" s="1" t="s">
        <v>35505</v>
      </c>
      <c r="B16036" s="1" t="s">
        <v>35506</v>
      </c>
      <c r="C16036" s="1" t="s">
        <v>35507</v>
      </c>
      <c r="D16036" s="1" t="s">
        <v>40127</v>
      </c>
    </row>
    <row r="16037" spans="1:4" x14ac:dyDescent="0.25">
      <c r="A16037" s="1" t="s">
        <v>35508</v>
      </c>
      <c r="B16037" s="1" t="s">
        <v>35509</v>
      </c>
      <c r="C16037" s="1" t="s">
        <v>56</v>
      </c>
      <c r="D16037" s="1" t="s">
        <v>36109</v>
      </c>
    </row>
    <row r="16038" spans="1:4" x14ac:dyDescent="0.25">
      <c r="A16038" s="1" t="s">
        <v>35510</v>
      </c>
      <c r="B16038" s="1" t="s">
        <v>35511</v>
      </c>
      <c r="C16038" s="1" t="s">
        <v>35512</v>
      </c>
      <c r="D16038" s="1" t="s">
        <v>40128</v>
      </c>
    </row>
    <row r="16039" spans="1:4" x14ac:dyDescent="0.25">
      <c r="A16039" s="1" t="s">
        <v>35513</v>
      </c>
      <c r="B16039" s="1" t="s">
        <v>35511</v>
      </c>
      <c r="C16039" s="1" t="s">
        <v>5276</v>
      </c>
      <c r="D16039" s="1" t="s">
        <v>36823</v>
      </c>
    </row>
    <row r="16040" spans="1:4" x14ac:dyDescent="0.25">
      <c r="A16040" s="1" t="s">
        <v>35514</v>
      </c>
      <c r="B16040" s="1" t="s">
        <v>35515</v>
      </c>
      <c r="C16040" s="1" t="s">
        <v>35516</v>
      </c>
      <c r="D16040" s="1" t="s">
        <v>40129</v>
      </c>
    </row>
    <row r="16041" spans="1:4" x14ac:dyDescent="0.25">
      <c r="A16041" s="1" t="s">
        <v>35517</v>
      </c>
      <c r="B16041" s="1" t="s">
        <v>35518</v>
      </c>
      <c r="C16041" s="1" t="s">
        <v>35519</v>
      </c>
      <c r="D16041" s="1" t="s">
        <v>40130</v>
      </c>
    </row>
    <row r="16042" spans="1:4" x14ac:dyDescent="0.25">
      <c r="A16042" s="1" t="s">
        <v>35520</v>
      </c>
      <c r="B16042" s="1" t="s">
        <v>35521</v>
      </c>
      <c r="C16042" s="1" t="s">
        <v>35522</v>
      </c>
      <c r="D16042" s="1" t="s">
        <v>40131</v>
      </c>
    </row>
    <row r="16043" spans="1:4" x14ac:dyDescent="0.25">
      <c r="A16043" s="1" t="s">
        <v>35523</v>
      </c>
      <c r="B16043" s="1" t="s">
        <v>35521</v>
      </c>
      <c r="C16043" s="1" t="s">
        <v>35524</v>
      </c>
      <c r="D16043" s="1" t="s">
        <v>40132</v>
      </c>
    </row>
    <row r="16044" spans="1:4" x14ac:dyDescent="0.25">
      <c r="A16044" s="1" t="s">
        <v>35525</v>
      </c>
      <c r="B16044" s="1" t="s">
        <v>35526</v>
      </c>
      <c r="C16044" s="1" t="s">
        <v>35522</v>
      </c>
      <c r="D16044" s="1" t="s">
        <v>40131</v>
      </c>
    </row>
    <row r="16045" spans="1:4" x14ac:dyDescent="0.25">
      <c r="A16045" s="1" t="s">
        <v>35527</v>
      </c>
      <c r="B16045" s="1" t="s">
        <v>35528</v>
      </c>
      <c r="C16045" s="1" t="s">
        <v>35529</v>
      </c>
      <c r="D16045" s="1" t="s">
        <v>40133</v>
      </c>
    </row>
    <row r="16046" spans="1:4" x14ac:dyDescent="0.25">
      <c r="A16046" s="1" t="s">
        <v>35530</v>
      </c>
      <c r="B16046" s="1" t="s">
        <v>35531</v>
      </c>
      <c r="C16046" s="1" t="s">
        <v>35532</v>
      </c>
      <c r="D16046" s="1" t="s">
        <v>40134</v>
      </c>
    </row>
    <row r="16047" spans="1:4" x14ac:dyDescent="0.25">
      <c r="A16047" s="1" t="s">
        <v>35533</v>
      </c>
      <c r="B16047" s="1" t="s">
        <v>35534</v>
      </c>
      <c r="C16047" s="1" t="s">
        <v>35535</v>
      </c>
      <c r="D16047" s="1" t="s">
        <v>40135</v>
      </c>
    </row>
    <row r="16048" spans="1:4" x14ac:dyDescent="0.25">
      <c r="A16048" s="1" t="s">
        <v>35536</v>
      </c>
      <c r="B16048" s="1" t="s">
        <v>35537</v>
      </c>
      <c r="C16048" s="1" t="s">
        <v>35538</v>
      </c>
      <c r="D16048" s="1" t="s">
        <v>40136</v>
      </c>
    </row>
    <row r="16049" spans="1:4" x14ac:dyDescent="0.25">
      <c r="A16049" s="1" t="s">
        <v>35539</v>
      </c>
      <c r="B16049" s="1" t="s">
        <v>35540</v>
      </c>
      <c r="C16049" s="1" t="s">
        <v>35541</v>
      </c>
      <c r="D16049" s="1" t="s">
        <v>40137</v>
      </c>
    </row>
    <row r="16050" spans="1:4" x14ac:dyDescent="0.25">
      <c r="A16050" s="1" t="s">
        <v>35542</v>
      </c>
      <c r="B16050" s="1" t="s">
        <v>35543</v>
      </c>
      <c r="C16050" s="1" t="s">
        <v>35544</v>
      </c>
      <c r="D16050" s="1" t="s">
        <v>40138</v>
      </c>
    </row>
    <row r="16051" spans="1:4" x14ac:dyDescent="0.25">
      <c r="A16051" s="1" t="s">
        <v>35545</v>
      </c>
      <c r="B16051" s="1" t="s">
        <v>35546</v>
      </c>
      <c r="C16051" s="1" t="s">
        <v>35547</v>
      </c>
      <c r="D16051" s="1" t="s">
        <v>40139</v>
      </c>
    </row>
    <row r="16052" spans="1:4" x14ac:dyDescent="0.25">
      <c r="A16052" s="1" t="s">
        <v>35548</v>
      </c>
      <c r="B16052" s="1" t="s">
        <v>35549</v>
      </c>
      <c r="C16052" s="1" t="s">
        <v>35550</v>
      </c>
      <c r="D16052" s="1" t="s">
        <v>40140</v>
      </c>
    </row>
    <row r="16053" spans="1:4" x14ac:dyDescent="0.25">
      <c r="A16053" s="1" t="s">
        <v>35551</v>
      </c>
      <c r="B16053" s="1" t="s">
        <v>35552</v>
      </c>
      <c r="C16053" s="1" t="s">
        <v>35553</v>
      </c>
      <c r="D16053" s="1" t="s">
        <v>40141</v>
      </c>
    </row>
    <row r="16054" spans="1:4" x14ac:dyDescent="0.25">
      <c r="A16054" s="1" t="s">
        <v>35554</v>
      </c>
      <c r="B16054" s="1" t="s">
        <v>35555</v>
      </c>
      <c r="C16054" s="1" t="s">
        <v>35556</v>
      </c>
      <c r="D16054" s="1" t="s">
        <v>40142</v>
      </c>
    </row>
    <row r="16055" spans="1:4" x14ac:dyDescent="0.25">
      <c r="A16055" s="1" t="s">
        <v>35557</v>
      </c>
      <c r="B16055" s="1" t="s">
        <v>35558</v>
      </c>
      <c r="C16055" s="1" t="s">
        <v>35559</v>
      </c>
      <c r="D16055" s="1" t="s">
        <v>40143</v>
      </c>
    </row>
    <row r="16056" spans="1:4" x14ac:dyDescent="0.25">
      <c r="A16056" s="1" t="s">
        <v>35560</v>
      </c>
      <c r="B16056" s="1" t="s">
        <v>35561</v>
      </c>
      <c r="C16056" s="1" t="s">
        <v>35562</v>
      </c>
      <c r="D16056" s="1" t="s">
        <v>40144</v>
      </c>
    </row>
    <row r="16057" spans="1:4" x14ac:dyDescent="0.25">
      <c r="A16057" s="1" t="s">
        <v>35563</v>
      </c>
      <c r="B16057" s="1" t="s">
        <v>35564</v>
      </c>
      <c r="C16057" s="1" t="s">
        <v>35565</v>
      </c>
      <c r="D16057" s="1" t="s">
        <v>40145</v>
      </c>
    </row>
    <row r="16058" spans="1:4" x14ac:dyDescent="0.25">
      <c r="A16058" s="1" t="s">
        <v>35566</v>
      </c>
      <c r="B16058" s="1" t="s">
        <v>35567</v>
      </c>
      <c r="C16058" s="1" t="s">
        <v>56</v>
      </c>
      <c r="D16058" s="1" t="s">
        <v>36109</v>
      </c>
    </row>
    <row r="16059" spans="1:4" x14ac:dyDescent="0.25">
      <c r="A16059" s="1" t="s">
        <v>35568</v>
      </c>
      <c r="B16059" s="1" t="s">
        <v>35569</v>
      </c>
      <c r="C16059" s="1" t="s">
        <v>56</v>
      </c>
      <c r="D16059" s="1" t="s">
        <v>36109</v>
      </c>
    </row>
    <row r="16060" spans="1:4" x14ac:dyDescent="0.25">
      <c r="A16060" s="1" t="s">
        <v>35570</v>
      </c>
      <c r="B16060" s="1" t="s">
        <v>35571</v>
      </c>
      <c r="C16060" s="1" t="s">
        <v>56</v>
      </c>
      <c r="D16060" s="1" t="s">
        <v>36109</v>
      </c>
    </row>
    <row r="16061" spans="1:4" x14ac:dyDescent="0.25">
      <c r="A16061" s="1" t="s">
        <v>35572</v>
      </c>
      <c r="B16061" s="1" t="s">
        <v>35573</v>
      </c>
      <c r="C16061" s="1" t="s">
        <v>56</v>
      </c>
      <c r="D16061" s="1" t="s">
        <v>36109</v>
      </c>
    </row>
    <row r="16062" spans="1:4" x14ac:dyDescent="0.25">
      <c r="A16062" s="1" t="s">
        <v>35574</v>
      </c>
      <c r="B16062" s="1" t="s">
        <v>35575</v>
      </c>
      <c r="C16062" s="1" t="s">
        <v>56</v>
      </c>
      <c r="D16062" s="1" t="s">
        <v>36109</v>
      </c>
    </row>
    <row r="16063" spans="1:4" x14ac:dyDescent="0.25">
      <c r="A16063" s="1" t="s">
        <v>35576</v>
      </c>
      <c r="B16063" s="1" t="s">
        <v>35577</v>
      </c>
      <c r="C16063" s="1" t="s">
        <v>35578</v>
      </c>
      <c r="D16063" s="1" t="s">
        <v>40146</v>
      </c>
    </row>
    <row r="16064" spans="1:4" x14ac:dyDescent="0.25">
      <c r="A16064" s="1" t="s">
        <v>35579</v>
      </c>
      <c r="B16064" s="1" t="s">
        <v>35577</v>
      </c>
      <c r="C16064" s="1" t="s">
        <v>35580</v>
      </c>
      <c r="D16064" s="1" t="s">
        <v>40147</v>
      </c>
    </row>
    <row r="16065" spans="1:4" x14ac:dyDescent="0.25">
      <c r="A16065" s="1" t="s">
        <v>35581</v>
      </c>
      <c r="B16065" s="1" t="s">
        <v>35577</v>
      </c>
      <c r="C16065" s="1" t="s">
        <v>35582</v>
      </c>
      <c r="D16065" s="1" t="s">
        <v>40148</v>
      </c>
    </row>
    <row r="16066" spans="1:4" x14ac:dyDescent="0.25">
      <c r="A16066" s="1" t="s">
        <v>35583</v>
      </c>
      <c r="B16066" s="1" t="s">
        <v>35584</v>
      </c>
      <c r="C16066" s="1" t="s">
        <v>35585</v>
      </c>
      <c r="D16066" s="1" t="s">
        <v>40149</v>
      </c>
    </row>
    <row r="16067" spans="1:4" x14ac:dyDescent="0.25">
      <c r="A16067" s="1" t="s">
        <v>35586</v>
      </c>
      <c r="B16067" s="1" t="s">
        <v>35587</v>
      </c>
      <c r="C16067" s="1" t="s">
        <v>56</v>
      </c>
      <c r="D16067" s="1" t="s">
        <v>36109</v>
      </c>
    </row>
    <row r="16068" spans="1:4" x14ac:dyDescent="0.25">
      <c r="A16068" s="1" t="s">
        <v>35588</v>
      </c>
      <c r="B16068" s="1" t="s">
        <v>35589</v>
      </c>
      <c r="C16068" s="1" t="s">
        <v>35590</v>
      </c>
      <c r="D16068" s="1" t="s">
        <v>40150</v>
      </c>
    </row>
    <row r="16069" spans="1:4" x14ac:dyDescent="0.25">
      <c r="A16069" s="1" t="s">
        <v>35591</v>
      </c>
      <c r="B16069" s="1" t="s">
        <v>35592</v>
      </c>
      <c r="C16069" s="1" t="s">
        <v>35593</v>
      </c>
      <c r="D16069" s="1" t="s">
        <v>40151</v>
      </c>
    </row>
    <row r="16070" spans="1:4" x14ac:dyDescent="0.25">
      <c r="A16070" s="1" t="s">
        <v>35594</v>
      </c>
      <c r="B16070" s="1" t="s">
        <v>35595</v>
      </c>
      <c r="C16070" s="1" t="s">
        <v>56</v>
      </c>
      <c r="D16070" s="1" t="s">
        <v>36109</v>
      </c>
    </row>
    <row r="16071" spans="1:4" x14ac:dyDescent="0.25">
      <c r="A16071" s="1" t="s">
        <v>35596</v>
      </c>
      <c r="B16071" s="1" t="s">
        <v>35597</v>
      </c>
      <c r="C16071" s="1" t="s">
        <v>56</v>
      </c>
      <c r="D16071" s="1" t="s">
        <v>36109</v>
      </c>
    </row>
    <row r="16072" spans="1:4" x14ac:dyDescent="0.25">
      <c r="A16072" s="1" t="s">
        <v>35598</v>
      </c>
      <c r="B16072" s="1" t="s">
        <v>35599</v>
      </c>
      <c r="C16072" s="1" t="s">
        <v>35600</v>
      </c>
      <c r="D16072" s="1" t="s">
        <v>40152</v>
      </c>
    </row>
    <row r="16073" spans="1:4" x14ac:dyDescent="0.25">
      <c r="A16073" s="1" t="s">
        <v>35601</v>
      </c>
      <c r="B16073" s="1" t="s">
        <v>35602</v>
      </c>
      <c r="C16073" s="1" t="s">
        <v>56</v>
      </c>
      <c r="D16073" s="1" t="s">
        <v>36109</v>
      </c>
    </row>
    <row r="16074" spans="1:4" x14ac:dyDescent="0.25">
      <c r="A16074" s="1" t="s">
        <v>35603</v>
      </c>
      <c r="B16074" s="1" t="s">
        <v>35604</v>
      </c>
      <c r="C16074" s="1" t="s">
        <v>56</v>
      </c>
      <c r="D16074" s="1" t="s">
        <v>36109</v>
      </c>
    </row>
    <row r="16075" spans="1:4" x14ac:dyDescent="0.25">
      <c r="A16075" s="1" t="s">
        <v>35605</v>
      </c>
      <c r="B16075" s="1" t="s">
        <v>35606</v>
      </c>
      <c r="C16075" s="1" t="s">
        <v>56</v>
      </c>
      <c r="D16075" s="1" t="s">
        <v>36109</v>
      </c>
    </row>
    <row r="16076" spans="1:4" x14ac:dyDescent="0.25">
      <c r="A16076" s="1" t="s">
        <v>35607</v>
      </c>
      <c r="B16076" s="1" t="s">
        <v>35608</v>
      </c>
      <c r="C16076" s="1" t="s">
        <v>56</v>
      </c>
      <c r="D16076" s="1" t="s">
        <v>36109</v>
      </c>
    </row>
    <row r="16077" spans="1:4" x14ac:dyDescent="0.25">
      <c r="A16077" s="1" t="s">
        <v>35609</v>
      </c>
      <c r="B16077" s="1" t="s">
        <v>35610</v>
      </c>
      <c r="C16077" s="1" t="s">
        <v>35611</v>
      </c>
      <c r="D16077" s="1" t="s">
        <v>40153</v>
      </c>
    </row>
    <row r="16078" spans="1:4" x14ac:dyDescent="0.25">
      <c r="A16078" s="1" t="s">
        <v>35612</v>
      </c>
      <c r="B16078" s="1" t="s">
        <v>35613</v>
      </c>
      <c r="C16078" s="1" t="s">
        <v>56</v>
      </c>
      <c r="D16078" s="1" t="s">
        <v>36109</v>
      </c>
    </row>
    <row r="16079" spans="1:4" x14ac:dyDescent="0.25">
      <c r="A16079" s="1" t="s">
        <v>35614</v>
      </c>
      <c r="B16079" s="1" t="s">
        <v>35615</v>
      </c>
      <c r="C16079" s="1" t="s">
        <v>35616</v>
      </c>
      <c r="D16079" s="1" t="s">
        <v>40154</v>
      </c>
    </row>
    <row r="16080" spans="1:4" x14ac:dyDescent="0.25">
      <c r="A16080" s="1" t="s">
        <v>35617</v>
      </c>
      <c r="B16080" s="1" t="s">
        <v>35618</v>
      </c>
      <c r="C16080" s="1" t="s">
        <v>11854</v>
      </c>
      <c r="D16080" s="1" t="s">
        <v>37614</v>
      </c>
    </row>
    <row r="16081" spans="1:4" x14ac:dyDescent="0.25">
      <c r="A16081" s="1" t="s">
        <v>35619</v>
      </c>
      <c r="B16081" s="1" t="s">
        <v>35618</v>
      </c>
      <c r="C16081" s="1" t="s">
        <v>26892</v>
      </c>
      <c r="D16081" s="1" t="s">
        <v>38974</v>
      </c>
    </row>
    <row r="16082" spans="1:4" x14ac:dyDescent="0.25">
      <c r="A16082" s="1" t="s">
        <v>35620</v>
      </c>
      <c r="B16082" s="1" t="s">
        <v>35618</v>
      </c>
      <c r="C16082" s="1" t="s">
        <v>35621</v>
      </c>
      <c r="D16082" s="1" t="s">
        <v>40155</v>
      </c>
    </row>
    <row r="16083" spans="1:4" x14ac:dyDescent="0.25">
      <c r="A16083" s="1" t="s">
        <v>35622</v>
      </c>
      <c r="B16083" s="1" t="s">
        <v>35618</v>
      </c>
      <c r="C16083" s="1" t="s">
        <v>7719</v>
      </c>
      <c r="D16083" s="1" t="s">
        <v>37176</v>
      </c>
    </row>
    <row r="16084" spans="1:4" x14ac:dyDescent="0.25">
      <c r="A16084" s="1" t="s">
        <v>35623</v>
      </c>
      <c r="B16084" s="1" t="s">
        <v>35624</v>
      </c>
      <c r="C16084" s="1" t="s">
        <v>2310</v>
      </c>
      <c r="D16084" s="1" t="s">
        <v>36305</v>
      </c>
    </row>
    <row r="16085" spans="1:4" x14ac:dyDescent="0.25">
      <c r="A16085" s="1" t="s">
        <v>35625</v>
      </c>
      <c r="B16085" s="1" t="s">
        <v>35626</v>
      </c>
      <c r="C16085" s="1" t="s">
        <v>1094</v>
      </c>
      <c r="D16085" s="1" t="s">
        <v>36189</v>
      </c>
    </row>
    <row r="16086" spans="1:4" x14ac:dyDescent="0.25">
      <c r="A16086" s="1" t="s">
        <v>35627</v>
      </c>
      <c r="B16086" s="1" t="s">
        <v>35628</v>
      </c>
      <c r="C16086" s="1" t="s">
        <v>56</v>
      </c>
      <c r="D16086" s="1" t="s">
        <v>36109</v>
      </c>
    </row>
    <row r="16087" spans="1:4" x14ac:dyDescent="0.25">
      <c r="A16087" s="1" t="s">
        <v>35629</v>
      </c>
      <c r="B16087" s="1" t="s">
        <v>35630</v>
      </c>
      <c r="C16087" s="1" t="s">
        <v>2310</v>
      </c>
      <c r="D16087" s="1" t="s">
        <v>36305</v>
      </c>
    </row>
    <row r="16088" spans="1:4" x14ac:dyDescent="0.25">
      <c r="A16088" s="1" t="s">
        <v>35631</v>
      </c>
      <c r="B16088" s="1" t="s">
        <v>35632</v>
      </c>
      <c r="C16088" s="1" t="s">
        <v>2310</v>
      </c>
      <c r="D16088" s="1" t="s">
        <v>36305</v>
      </c>
    </row>
    <row r="16089" spans="1:4" x14ac:dyDescent="0.25">
      <c r="A16089" s="1" t="s">
        <v>35633</v>
      </c>
      <c r="B16089" s="1" t="s">
        <v>35634</v>
      </c>
      <c r="C16089" s="1" t="s">
        <v>35635</v>
      </c>
      <c r="D16089" s="1" t="s">
        <v>40156</v>
      </c>
    </row>
    <row r="16090" spans="1:4" x14ac:dyDescent="0.25">
      <c r="A16090" s="1" t="s">
        <v>35636</v>
      </c>
      <c r="B16090" s="1" t="s">
        <v>35637</v>
      </c>
      <c r="C16090" s="1" t="s">
        <v>56</v>
      </c>
      <c r="D16090" s="1" t="s">
        <v>36109</v>
      </c>
    </row>
    <row r="16091" spans="1:4" x14ac:dyDescent="0.25">
      <c r="A16091" s="1" t="s">
        <v>35638</v>
      </c>
      <c r="B16091" s="1" t="s">
        <v>35639</v>
      </c>
      <c r="C16091" s="1" t="s">
        <v>56</v>
      </c>
      <c r="D16091" s="1" t="s">
        <v>36109</v>
      </c>
    </row>
    <row r="16092" spans="1:4" x14ac:dyDescent="0.25">
      <c r="A16092" s="1" t="s">
        <v>35640</v>
      </c>
      <c r="B16092" s="1" t="s">
        <v>35641</v>
      </c>
      <c r="C16092" s="1" t="s">
        <v>56</v>
      </c>
      <c r="D16092" s="1" t="s">
        <v>36109</v>
      </c>
    </row>
    <row r="16093" spans="1:4" x14ac:dyDescent="0.25">
      <c r="A16093" s="1" t="s">
        <v>35642</v>
      </c>
      <c r="B16093" s="1" t="s">
        <v>35643</v>
      </c>
      <c r="C16093" s="1" t="s">
        <v>56</v>
      </c>
      <c r="D16093" s="1" t="s">
        <v>36109</v>
      </c>
    </row>
    <row r="16094" spans="1:4" x14ac:dyDescent="0.25">
      <c r="A16094" s="1" t="s">
        <v>35644</v>
      </c>
      <c r="B16094" s="1" t="s">
        <v>35645</v>
      </c>
      <c r="C16094" s="1" t="s">
        <v>21770</v>
      </c>
      <c r="D16094" s="1" t="s">
        <v>38345</v>
      </c>
    </row>
    <row r="16095" spans="1:4" x14ac:dyDescent="0.25">
      <c r="A16095" s="1" t="s">
        <v>35646</v>
      </c>
      <c r="B16095" s="1" t="s">
        <v>35647</v>
      </c>
      <c r="C16095" s="1" t="s">
        <v>21770</v>
      </c>
      <c r="D16095" s="1" t="s">
        <v>38345</v>
      </c>
    </row>
    <row r="16096" spans="1:4" x14ac:dyDescent="0.25">
      <c r="A16096" s="1" t="s">
        <v>35648</v>
      </c>
      <c r="B16096" s="1" t="s">
        <v>35649</v>
      </c>
      <c r="C16096" s="1" t="s">
        <v>28100</v>
      </c>
      <c r="D16096" s="1" t="s">
        <v>39070</v>
      </c>
    </row>
    <row r="16097" spans="1:4" x14ac:dyDescent="0.25">
      <c r="A16097" s="1" t="s">
        <v>35650</v>
      </c>
      <c r="B16097" s="1" t="s">
        <v>35651</v>
      </c>
      <c r="C16097" s="1" t="s">
        <v>21770</v>
      </c>
      <c r="D16097" s="1" t="s">
        <v>38345</v>
      </c>
    </row>
    <row r="16098" spans="1:4" x14ac:dyDescent="0.25">
      <c r="A16098" s="1" t="s">
        <v>35652</v>
      </c>
      <c r="B16098" s="1" t="s">
        <v>35653</v>
      </c>
      <c r="C16098" s="1" t="s">
        <v>28100</v>
      </c>
      <c r="D16098" s="1" t="s">
        <v>39070</v>
      </c>
    </row>
    <row r="16099" spans="1:4" x14ac:dyDescent="0.25">
      <c r="A16099" s="1" t="s">
        <v>35654</v>
      </c>
      <c r="B16099" s="1" t="s">
        <v>35655</v>
      </c>
      <c r="C16099" s="1" t="s">
        <v>28100</v>
      </c>
      <c r="D16099" s="1" t="s">
        <v>39070</v>
      </c>
    </row>
    <row r="16100" spans="1:4" x14ac:dyDescent="0.25">
      <c r="A16100" s="1" t="s">
        <v>35656</v>
      </c>
      <c r="B16100" s="1" t="s">
        <v>35657</v>
      </c>
      <c r="C16100" s="1" t="s">
        <v>21770</v>
      </c>
      <c r="D16100" s="1" t="s">
        <v>38345</v>
      </c>
    </row>
    <row r="16101" spans="1:4" x14ac:dyDescent="0.25">
      <c r="A16101" s="1" t="s">
        <v>35658</v>
      </c>
      <c r="B16101" s="1" t="s">
        <v>35659</v>
      </c>
      <c r="C16101" s="1" t="s">
        <v>28100</v>
      </c>
      <c r="D16101" s="1" t="s">
        <v>39070</v>
      </c>
    </row>
    <row r="16102" spans="1:4" x14ac:dyDescent="0.25">
      <c r="A16102" s="1" t="s">
        <v>35660</v>
      </c>
      <c r="B16102" s="1" t="s">
        <v>35661</v>
      </c>
      <c r="C16102" s="1" t="s">
        <v>56</v>
      </c>
      <c r="D16102" s="1" t="s">
        <v>36109</v>
      </c>
    </row>
    <row r="16103" spans="1:4" x14ac:dyDescent="0.25">
      <c r="A16103" s="1" t="s">
        <v>35662</v>
      </c>
      <c r="B16103" s="1" t="s">
        <v>35663</v>
      </c>
      <c r="C16103" s="1" t="s">
        <v>56</v>
      </c>
      <c r="D16103" s="1" t="s">
        <v>36109</v>
      </c>
    </row>
    <row r="16104" spans="1:4" x14ac:dyDescent="0.25">
      <c r="A16104" s="1" t="s">
        <v>35664</v>
      </c>
      <c r="B16104" s="1" t="s">
        <v>35665</v>
      </c>
      <c r="C16104" s="1" t="s">
        <v>56</v>
      </c>
      <c r="D16104" s="1" t="s">
        <v>36109</v>
      </c>
    </row>
    <row r="16105" spans="1:4" x14ac:dyDescent="0.25">
      <c r="A16105" s="1" t="s">
        <v>35666</v>
      </c>
      <c r="B16105" s="1" t="s">
        <v>35667</v>
      </c>
      <c r="C16105" s="1" t="s">
        <v>56</v>
      </c>
      <c r="D16105" s="1" t="s">
        <v>36109</v>
      </c>
    </row>
    <row r="16106" spans="1:4" x14ac:dyDescent="0.25">
      <c r="A16106" s="1" t="s">
        <v>35668</v>
      </c>
      <c r="B16106" s="1" t="s">
        <v>35669</v>
      </c>
      <c r="C16106" s="1" t="s">
        <v>56</v>
      </c>
      <c r="D16106" s="1" t="s">
        <v>36109</v>
      </c>
    </row>
    <row r="16107" spans="1:4" x14ac:dyDescent="0.25">
      <c r="A16107" s="1" t="s">
        <v>35670</v>
      </c>
      <c r="B16107" s="1" t="s">
        <v>35671</v>
      </c>
      <c r="C16107" s="1" t="s">
        <v>56</v>
      </c>
      <c r="D16107" s="1" t="s">
        <v>36109</v>
      </c>
    </row>
    <row r="16108" spans="1:4" x14ac:dyDescent="0.25">
      <c r="A16108" s="1" t="s">
        <v>35672</v>
      </c>
      <c r="B16108" s="1" t="s">
        <v>35673</v>
      </c>
      <c r="C16108" s="1" t="s">
        <v>56</v>
      </c>
      <c r="D16108" s="1" t="s">
        <v>36109</v>
      </c>
    </row>
    <row r="16109" spans="1:4" x14ac:dyDescent="0.25">
      <c r="A16109" s="1" t="s">
        <v>35674</v>
      </c>
      <c r="B16109" s="1" t="s">
        <v>35675</v>
      </c>
      <c r="C16109" s="1" t="s">
        <v>56</v>
      </c>
      <c r="D16109" s="1" t="s">
        <v>36109</v>
      </c>
    </row>
    <row r="16110" spans="1:4" x14ac:dyDescent="0.25">
      <c r="A16110" s="1" t="s">
        <v>35676</v>
      </c>
      <c r="B16110" s="1" t="s">
        <v>35677</v>
      </c>
      <c r="C16110" s="1" t="s">
        <v>56</v>
      </c>
      <c r="D16110" s="1" t="s">
        <v>36109</v>
      </c>
    </row>
    <row r="16111" spans="1:4" x14ac:dyDescent="0.25">
      <c r="A16111" s="1" t="s">
        <v>35678</v>
      </c>
      <c r="B16111" s="1" t="s">
        <v>35679</v>
      </c>
      <c r="C16111" s="1" t="s">
        <v>56</v>
      </c>
      <c r="D16111" s="1" t="s">
        <v>36109</v>
      </c>
    </row>
    <row r="16112" spans="1:4" x14ac:dyDescent="0.25">
      <c r="A16112" s="1" t="s">
        <v>35680</v>
      </c>
      <c r="B16112" s="1" t="s">
        <v>35681</v>
      </c>
      <c r="C16112" s="1" t="s">
        <v>56</v>
      </c>
      <c r="D16112" s="1" t="s">
        <v>36109</v>
      </c>
    </row>
    <row r="16113" spans="1:4" x14ac:dyDescent="0.25">
      <c r="A16113" s="1" t="s">
        <v>35682</v>
      </c>
      <c r="B16113" s="1" t="s">
        <v>35683</v>
      </c>
      <c r="C16113" s="1" t="s">
        <v>56</v>
      </c>
      <c r="D16113" s="1" t="s">
        <v>36109</v>
      </c>
    </row>
    <row r="16114" spans="1:4" x14ac:dyDescent="0.25">
      <c r="A16114" s="1" t="s">
        <v>35684</v>
      </c>
      <c r="B16114" s="1" t="s">
        <v>35685</v>
      </c>
      <c r="C16114" s="1" t="s">
        <v>56</v>
      </c>
      <c r="D16114" s="1" t="s">
        <v>36109</v>
      </c>
    </row>
    <row r="16115" spans="1:4" x14ac:dyDescent="0.25">
      <c r="A16115" s="1" t="s">
        <v>35686</v>
      </c>
      <c r="B16115" s="1" t="s">
        <v>35687</v>
      </c>
      <c r="C16115" s="1" t="s">
        <v>56</v>
      </c>
      <c r="D16115" s="1" t="s">
        <v>36109</v>
      </c>
    </row>
    <row r="16116" spans="1:4" x14ac:dyDescent="0.25">
      <c r="A16116" s="1" t="s">
        <v>35688</v>
      </c>
      <c r="B16116" s="1" t="s">
        <v>35689</v>
      </c>
      <c r="C16116" s="1" t="s">
        <v>56</v>
      </c>
      <c r="D16116" s="1" t="s">
        <v>36109</v>
      </c>
    </row>
    <row r="16117" spans="1:4" x14ac:dyDescent="0.25">
      <c r="A16117" s="1" t="s">
        <v>35690</v>
      </c>
      <c r="B16117" s="1" t="s">
        <v>35691</v>
      </c>
      <c r="C16117" s="1" t="s">
        <v>56</v>
      </c>
      <c r="D16117" s="1" t="s">
        <v>36109</v>
      </c>
    </row>
    <row r="16118" spans="1:4" x14ac:dyDescent="0.25">
      <c r="A16118" s="1" t="s">
        <v>35692</v>
      </c>
      <c r="B16118" s="1" t="s">
        <v>35693</v>
      </c>
      <c r="C16118" s="1" t="s">
        <v>56</v>
      </c>
      <c r="D16118" s="1" t="s">
        <v>36109</v>
      </c>
    </row>
    <row r="16119" spans="1:4" x14ac:dyDescent="0.25">
      <c r="A16119" s="1" t="s">
        <v>35694</v>
      </c>
      <c r="B16119" s="1" t="s">
        <v>35695</v>
      </c>
      <c r="C16119" s="1" t="s">
        <v>56</v>
      </c>
      <c r="D16119" s="1" t="s">
        <v>36109</v>
      </c>
    </row>
    <row r="16120" spans="1:4" x14ac:dyDescent="0.25">
      <c r="A16120" s="1" t="s">
        <v>35696</v>
      </c>
      <c r="B16120" s="1" t="s">
        <v>35697</v>
      </c>
      <c r="C16120" s="1" t="s">
        <v>56</v>
      </c>
      <c r="D16120" s="1" t="s">
        <v>36109</v>
      </c>
    </row>
    <row r="16121" spans="1:4" x14ac:dyDescent="0.25">
      <c r="A16121" s="1" t="s">
        <v>35698</v>
      </c>
      <c r="B16121" s="1" t="s">
        <v>35699</v>
      </c>
      <c r="C16121" s="1" t="s">
        <v>56</v>
      </c>
      <c r="D16121" s="1" t="s">
        <v>36109</v>
      </c>
    </row>
    <row r="16122" spans="1:4" x14ac:dyDescent="0.25">
      <c r="A16122" s="1" t="s">
        <v>35700</v>
      </c>
      <c r="B16122" s="1" t="s">
        <v>35701</v>
      </c>
      <c r="C16122" s="1" t="s">
        <v>56</v>
      </c>
      <c r="D16122" s="1" t="s">
        <v>36109</v>
      </c>
    </row>
    <row r="16123" spans="1:4" x14ac:dyDescent="0.25">
      <c r="A16123" s="1" t="s">
        <v>35702</v>
      </c>
      <c r="B16123" s="1" t="s">
        <v>35703</v>
      </c>
      <c r="C16123" s="1" t="s">
        <v>56</v>
      </c>
      <c r="D16123" s="1" t="s">
        <v>36109</v>
      </c>
    </row>
    <row r="16124" spans="1:4" x14ac:dyDescent="0.25">
      <c r="A16124" s="1" t="s">
        <v>35704</v>
      </c>
      <c r="B16124" s="1" t="s">
        <v>35705</v>
      </c>
      <c r="C16124" s="1" t="s">
        <v>56</v>
      </c>
      <c r="D16124" s="1" t="s">
        <v>36109</v>
      </c>
    </row>
    <row r="16125" spans="1:4" x14ac:dyDescent="0.25">
      <c r="A16125" s="1" t="s">
        <v>35706</v>
      </c>
      <c r="B16125" s="1" t="s">
        <v>35707</v>
      </c>
      <c r="C16125" s="1" t="s">
        <v>56</v>
      </c>
      <c r="D16125" s="1" t="s">
        <v>36109</v>
      </c>
    </row>
    <row r="16126" spans="1:4" x14ac:dyDescent="0.25">
      <c r="A16126" s="1" t="s">
        <v>35708</v>
      </c>
      <c r="B16126" s="1" t="s">
        <v>35709</v>
      </c>
      <c r="C16126" s="1" t="s">
        <v>56</v>
      </c>
      <c r="D16126" s="1" t="s">
        <v>36109</v>
      </c>
    </row>
    <row r="16127" spans="1:4" x14ac:dyDescent="0.25">
      <c r="A16127" s="1" t="s">
        <v>35710</v>
      </c>
      <c r="B16127" s="1" t="s">
        <v>35711</v>
      </c>
      <c r="C16127" s="1" t="s">
        <v>56</v>
      </c>
      <c r="D16127" s="1" t="s">
        <v>36109</v>
      </c>
    </row>
    <row r="16128" spans="1:4" x14ac:dyDescent="0.25">
      <c r="A16128" s="1" t="s">
        <v>35712</v>
      </c>
      <c r="B16128" s="1" t="s">
        <v>35713</v>
      </c>
      <c r="C16128" s="1" t="s">
        <v>56</v>
      </c>
      <c r="D16128" s="1" t="s">
        <v>36109</v>
      </c>
    </row>
    <row r="16129" spans="1:4" x14ac:dyDescent="0.25">
      <c r="A16129" s="1" t="s">
        <v>35714</v>
      </c>
      <c r="B16129" s="1" t="s">
        <v>35715</v>
      </c>
      <c r="C16129" s="1" t="s">
        <v>56</v>
      </c>
      <c r="D16129" s="1" t="s">
        <v>36109</v>
      </c>
    </row>
    <row r="16130" spans="1:4" x14ac:dyDescent="0.25">
      <c r="A16130" s="1" t="s">
        <v>35716</v>
      </c>
      <c r="B16130" s="1" t="s">
        <v>35717</v>
      </c>
      <c r="C16130" s="1" t="s">
        <v>56</v>
      </c>
      <c r="D16130" s="1" t="s">
        <v>36109</v>
      </c>
    </row>
    <row r="16131" spans="1:4" x14ac:dyDescent="0.25">
      <c r="A16131" s="1" t="s">
        <v>35718</v>
      </c>
      <c r="B16131" s="1" t="s">
        <v>35719</v>
      </c>
      <c r="C16131" s="1" t="s">
        <v>56</v>
      </c>
      <c r="D16131" s="1" t="s">
        <v>36109</v>
      </c>
    </row>
    <row r="16132" spans="1:4" x14ac:dyDescent="0.25">
      <c r="A16132" s="1" t="s">
        <v>35720</v>
      </c>
      <c r="B16132" s="1" t="s">
        <v>35721</v>
      </c>
      <c r="C16132" s="1" t="s">
        <v>56</v>
      </c>
      <c r="D16132" s="1" t="s">
        <v>36109</v>
      </c>
    </row>
    <row r="16133" spans="1:4" x14ac:dyDescent="0.25">
      <c r="A16133" s="1" t="s">
        <v>35722</v>
      </c>
      <c r="B16133" s="1" t="s">
        <v>35723</v>
      </c>
      <c r="C16133" s="1" t="s">
        <v>56</v>
      </c>
      <c r="D16133" s="1" t="s">
        <v>36109</v>
      </c>
    </row>
    <row r="16134" spans="1:4" x14ac:dyDescent="0.25">
      <c r="A16134" s="1" t="s">
        <v>35724</v>
      </c>
      <c r="B16134" s="1" t="s">
        <v>35725</v>
      </c>
      <c r="C16134" s="1" t="s">
        <v>56</v>
      </c>
      <c r="D16134" s="1" t="s">
        <v>36109</v>
      </c>
    </row>
    <row r="16135" spans="1:4" x14ac:dyDescent="0.25">
      <c r="A16135" s="1" t="s">
        <v>35726</v>
      </c>
      <c r="B16135" s="1" t="s">
        <v>35727</v>
      </c>
      <c r="C16135" s="1" t="s">
        <v>56</v>
      </c>
      <c r="D16135" s="1" t="s">
        <v>36109</v>
      </c>
    </row>
    <row r="16136" spans="1:4" x14ac:dyDescent="0.25">
      <c r="A16136" s="1" t="s">
        <v>35728</v>
      </c>
      <c r="B16136" s="1" t="s">
        <v>35729</v>
      </c>
      <c r="C16136" s="1" t="s">
        <v>56</v>
      </c>
      <c r="D16136" s="1" t="s">
        <v>36109</v>
      </c>
    </row>
    <row r="16137" spans="1:4" x14ac:dyDescent="0.25">
      <c r="A16137" s="1" t="s">
        <v>35730</v>
      </c>
      <c r="B16137" s="1" t="s">
        <v>35731</v>
      </c>
      <c r="C16137" s="1" t="s">
        <v>56</v>
      </c>
      <c r="D16137" s="1" t="s">
        <v>36109</v>
      </c>
    </row>
    <row r="16138" spans="1:4" x14ac:dyDescent="0.25">
      <c r="A16138" s="1" t="s">
        <v>35732</v>
      </c>
      <c r="B16138" s="1" t="s">
        <v>35733</v>
      </c>
      <c r="C16138" s="1" t="s">
        <v>56</v>
      </c>
      <c r="D16138" s="1" t="s">
        <v>36109</v>
      </c>
    </row>
    <row r="16139" spans="1:4" x14ac:dyDescent="0.25">
      <c r="A16139" s="1" t="s">
        <v>35734</v>
      </c>
      <c r="B16139" s="1" t="s">
        <v>35735</v>
      </c>
      <c r="C16139" s="1" t="s">
        <v>21770</v>
      </c>
      <c r="D16139" s="1" t="s">
        <v>38345</v>
      </c>
    </row>
    <row r="16140" spans="1:4" x14ac:dyDescent="0.25">
      <c r="A16140" s="1" t="s">
        <v>35736</v>
      </c>
      <c r="B16140" s="1" t="s">
        <v>35737</v>
      </c>
      <c r="C16140" s="1" t="s">
        <v>21770</v>
      </c>
      <c r="D16140" s="1" t="s">
        <v>38345</v>
      </c>
    </row>
    <row r="16141" spans="1:4" x14ac:dyDescent="0.25">
      <c r="A16141" s="1" t="s">
        <v>35738</v>
      </c>
      <c r="B16141" s="1" t="s">
        <v>35739</v>
      </c>
      <c r="C16141" s="1" t="s">
        <v>21770</v>
      </c>
      <c r="D16141" s="1" t="s">
        <v>38345</v>
      </c>
    </row>
    <row r="16142" spans="1:4" x14ac:dyDescent="0.25">
      <c r="A16142" s="1" t="s">
        <v>35740</v>
      </c>
      <c r="B16142" s="1" t="s">
        <v>35741</v>
      </c>
      <c r="C16142" s="1" t="s">
        <v>28100</v>
      </c>
      <c r="D16142" s="1" t="s">
        <v>39070</v>
      </c>
    </row>
    <row r="16143" spans="1:4" x14ac:dyDescent="0.25">
      <c r="A16143" s="1" t="s">
        <v>35742</v>
      </c>
      <c r="B16143" s="1" t="s">
        <v>35743</v>
      </c>
      <c r="C16143" s="1" t="s">
        <v>56</v>
      </c>
      <c r="D16143" s="1" t="s">
        <v>36109</v>
      </c>
    </row>
    <row r="16144" spans="1:4" x14ac:dyDescent="0.25">
      <c r="A16144" s="1" t="s">
        <v>35744</v>
      </c>
      <c r="B16144" s="1" t="s">
        <v>35745</v>
      </c>
      <c r="C16144" s="1" t="s">
        <v>56</v>
      </c>
      <c r="D16144" s="1" t="s">
        <v>36109</v>
      </c>
    </row>
    <row r="16145" spans="1:4" x14ac:dyDescent="0.25">
      <c r="A16145" s="1" t="s">
        <v>35746</v>
      </c>
      <c r="B16145" s="1" t="s">
        <v>35747</v>
      </c>
      <c r="C16145" s="1" t="s">
        <v>56</v>
      </c>
      <c r="D16145" s="1" t="s">
        <v>36109</v>
      </c>
    </row>
    <row r="16146" spans="1:4" x14ac:dyDescent="0.25">
      <c r="A16146" s="1" t="s">
        <v>35748</v>
      </c>
      <c r="B16146" s="1" t="s">
        <v>35749</v>
      </c>
      <c r="C16146" s="1" t="s">
        <v>56</v>
      </c>
      <c r="D16146" s="1" t="s">
        <v>36109</v>
      </c>
    </row>
    <row r="16147" spans="1:4" x14ac:dyDescent="0.25">
      <c r="A16147" s="1" t="s">
        <v>35750</v>
      </c>
      <c r="B16147" s="1" t="s">
        <v>35751</v>
      </c>
      <c r="C16147" s="1" t="s">
        <v>56</v>
      </c>
      <c r="D16147" s="1" t="s">
        <v>36109</v>
      </c>
    </row>
    <row r="16148" spans="1:4" x14ac:dyDescent="0.25">
      <c r="A16148" s="1" t="s">
        <v>35752</v>
      </c>
      <c r="B16148" s="1" t="s">
        <v>35753</v>
      </c>
      <c r="C16148" s="1" t="s">
        <v>56</v>
      </c>
      <c r="D16148" s="1" t="s">
        <v>36109</v>
      </c>
    </row>
    <row r="16149" spans="1:4" x14ac:dyDescent="0.25">
      <c r="A16149" s="1" t="s">
        <v>35754</v>
      </c>
      <c r="B16149" s="1" t="s">
        <v>35755</v>
      </c>
      <c r="C16149" s="1" t="s">
        <v>56</v>
      </c>
      <c r="D16149" s="1" t="s">
        <v>36109</v>
      </c>
    </row>
    <row r="16150" spans="1:4" x14ac:dyDescent="0.25">
      <c r="A16150" s="1" t="s">
        <v>35756</v>
      </c>
      <c r="B16150" s="1" t="s">
        <v>35757</v>
      </c>
      <c r="C16150" s="1" t="s">
        <v>19021</v>
      </c>
      <c r="D16150" s="1" t="s">
        <v>38253</v>
      </c>
    </row>
    <row r="16151" spans="1:4" x14ac:dyDescent="0.25">
      <c r="A16151" s="1" t="s">
        <v>35758</v>
      </c>
      <c r="B16151" s="1" t="s">
        <v>35759</v>
      </c>
      <c r="C16151" s="1" t="s">
        <v>56</v>
      </c>
      <c r="D16151" s="1" t="s">
        <v>36109</v>
      </c>
    </row>
    <row r="16152" spans="1:4" x14ac:dyDescent="0.25">
      <c r="A16152" s="1" t="s">
        <v>35760</v>
      </c>
      <c r="B16152" s="1" t="s">
        <v>35761</v>
      </c>
      <c r="C16152" s="1" t="s">
        <v>56</v>
      </c>
      <c r="D16152" s="1" t="s">
        <v>36109</v>
      </c>
    </row>
    <row r="16153" spans="1:4" x14ac:dyDescent="0.25">
      <c r="A16153" s="1" t="s">
        <v>35762</v>
      </c>
      <c r="B16153" s="1" t="s">
        <v>35763</v>
      </c>
      <c r="C16153" s="1" t="s">
        <v>56</v>
      </c>
      <c r="D16153" s="1" t="s">
        <v>36109</v>
      </c>
    </row>
    <row r="16154" spans="1:4" x14ac:dyDescent="0.25">
      <c r="A16154" s="1" t="s">
        <v>35764</v>
      </c>
      <c r="B16154" s="1" t="s">
        <v>35765</v>
      </c>
      <c r="C16154" s="1" t="s">
        <v>56</v>
      </c>
      <c r="D16154" s="1" t="s">
        <v>36109</v>
      </c>
    </row>
    <row r="16155" spans="1:4" x14ac:dyDescent="0.25">
      <c r="A16155" s="1" t="s">
        <v>35766</v>
      </c>
      <c r="B16155" s="1" t="s">
        <v>35767</v>
      </c>
      <c r="C16155" s="1" t="s">
        <v>56</v>
      </c>
      <c r="D16155" s="1" t="s">
        <v>36109</v>
      </c>
    </row>
    <row r="16156" spans="1:4" x14ac:dyDescent="0.25">
      <c r="A16156" s="1" t="s">
        <v>35768</v>
      </c>
      <c r="B16156" s="1" t="s">
        <v>35769</v>
      </c>
      <c r="C16156" s="1" t="s">
        <v>56</v>
      </c>
      <c r="D16156" s="1" t="s">
        <v>36109</v>
      </c>
    </row>
    <row r="16157" spans="1:4" x14ac:dyDescent="0.25">
      <c r="A16157" s="1" t="s">
        <v>35770</v>
      </c>
      <c r="B16157" s="1" t="s">
        <v>35771</v>
      </c>
      <c r="C16157" s="1" t="s">
        <v>56</v>
      </c>
      <c r="D16157" s="1" t="s">
        <v>36109</v>
      </c>
    </row>
    <row r="16158" spans="1:4" x14ac:dyDescent="0.25">
      <c r="A16158" s="1" t="s">
        <v>35772</v>
      </c>
      <c r="B16158" s="1" t="s">
        <v>35773</v>
      </c>
      <c r="C16158" s="1" t="s">
        <v>56</v>
      </c>
      <c r="D16158" s="1" t="s">
        <v>36109</v>
      </c>
    </row>
    <row r="16159" spans="1:4" x14ac:dyDescent="0.25">
      <c r="A16159" s="1" t="s">
        <v>35774</v>
      </c>
      <c r="B16159" s="1" t="s">
        <v>35775</v>
      </c>
      <c r="C16159" s="1" t="s">
        <v>56</v>
      </c>
      <c r="D16159" s="1" t="s">
        <v>36109</v>
      </c>
    </row>
    <row r="16160" spans="1:4" x14ac:dyDescent="0.25">
      <c r="A16160" s="1" t="s">
        <v>35776</v>
      </c>
      <c r="B16160" s="1" t="s">
        <v>35777</v>
      </c>
      <c r="C16160" s="1" t="s">
        <v>56</v>
      </c>
      <c r="D16160" s="1" t="s">
        <v>36109</v>
      </c>
    </row>
    <row r="16161" spans="1:4" x14ac:dyDescent="0.25">
      <c r="A16161" s="1" t="s">
        <v>35778</v>
      </c>
      <c r="B16161" s="1" t="s">
        <v>35779</v>
      </c>
      <c r="C16161" s="1" t="s">
        <v>56</v>
      </c>
      <c r="D16161" s="1" t="s">
        <v>36109</v>
      </c>
    </row>
    <row r="16162" spans="1:4" x14ac:dyDescent="0.25">
      <c r="A16162" s="1" t="s">
        <v>35780</v>
      </c>
      <c r="B16162" s="1" t="s">
        <v>35781</v>
      </c>
      <c r="C16162" s="1" t="s">
        <v>56</v>
      </c>
      <c r="D16162" s="1" t="s">
        <v>36109</v>
      </c>
    </row>
    <row r="16163" spans="1:4" x14ac:dyDescent="0.25">
      <c r="A16163" s="1" t="s">
        <v>35782</v>
      </c>
      <c r="B16163" s="1" t="s">
        <v>35783</v>
      </c>
      <c r="C16163" s="1" t="s">
        <v>35784</v>
      </c>
      <c r="D16163" s="1" t="s">
        <v>40157</v>
      </c>
    </row>
    <row r="16164" spans="1:4" x14ac:dyDescent="0.25">
      <c r="A16164" s="1" t="s">
        <v>35785</v>
      </c>
      <c r="B16164" s="1" t="s">
        <v>35786</v>
      </c>
      <c r="C16164" s="1" t="s">
        <v>35787</v>
      </c>
      <c r="D16164" s="1" t="s">
        <v>40158</v>
      </c>
    </row>
    <row r="16165" spans="1:4" x14ac:dyDescent="0.25">
      <c r="A16165" s="1" t="s">
        <v>35788</v>
      </c>
      <c r="B16165" s="1" t="s">
        <v>35789</v>
      </c>
      <c r="C16165" s="1" t="s">
        <v>56</v>
      </c>
      <c r="D16165" s="1" t="s">
        <v>36109</v>
      </c>
    </row>
    <row r="16166" spans="1:4" x14ac:dyDescent="0.25">
      <c r="A16166" s="1" t="s">
        <v>35790</v>
      </c>
      <c r="B16166" s="1" t="s">
        <v>35791</v>
      </c>
      <c r="C16166" s="1" t="s">
        <v>35792</v>
      </c>
      <c r="D16166" s="1" t="s">
        <v>40159</v>
      </c>
    </row>
    <row r="16167" spans="1:4" x14ac:dyDescent="0.25">
      <c r="A16167" s="1" t="s">
        <v>35793</v>
      </c>
      <c r="B16167" s="1" t="s">
        <v>35794</v>
      </c>
      <c r="C16167" s="1" t="s">
        <v>56</v>
      </c>
      <c r="D16167" s="1" t="s">
        <v>36109</v>
      </c>
    </row>
    <row r="16168" spans="1:4" x14ac:dyDescent="0.25">
      <c r="A16168" s="1" t="s">
        <v>35795</v>
      </c>
      <c r="B16168" s="1" t="s">
        <v>35796</v>
      </c>
      <c r="C16168" s="1" t="s">
        <v>56</v>
      </c>
      <c r="D16168" s="1" t="s">
        <v>36109</v>
      </c>
    </row>
    <row r="16169" spans="1:4" x14ac:dyDescent="0.25">
      <c r="A16169" s="1" t="s">
        <v>35797</v>
      </c>
      <c r="B16169" s="1" t="s">
        <v>35798</v>
      </c>
      <c r="C16169" s="1" t="s">
        <v>56</v>
      </c>
      <c r="D16169" s="1" t="s">
        <v>36109</v>
      </c>
    </row>
    <row r="16170" spans="1:4" x14ac:dyDescent="0.25">
      <c r="A16170" s="1" t="s">
        <v>35799</v>
      </c>
      <c r="B16170" s="1" t="s">
        <v>35800</v>
      </c>
      <c r="C16170" s="1" t="s">
        <v>56</v>
      </c>
      <c r="D16170" s="1" t="s">
        <v>36109</v>
      </c>
    </row>
    <row r="16171" spans="1:4" x14ac:dyDescent="0.25">
      <c r="A16171" s="1" t="s">
        <v>35801</v>
      </c>
      <c r="B16171" s="1" t="s">
        <v>35802</v>
      </c>
      <c r="C16171" s="1" t="s">
        <v>56</v>
      </c>
      <c r="D16171" s="1" t="s">
        <v>36109</v>
      </c>
    </row>
    <row r="16172" spans="1:4" x14ac:dyDescent="0.25">
      <c r="A16172" s="1" t="s">
        <v>35803</v>
      </c>
      <c r="B16172" s="1" t="s">
        <v>35804</v>
      </c>
      <c r="C16172" s="1" t="s">
        <v>56</v>
      </c>
      <c r="D16172" s="1" t="s">
        <v>36109</v>
      </c>
    </row>
    <row r="16173" spans="1:4" x14ac:dyDescent="0.25">
      <c r="A16173" s="1" t="s">
        <v>35805</v>
      </c>
      <c r="B16173" s="1" t="s">
        <v>35806</v>
      </c>
      <c r="C16173" s="1" t="s">
        <v>56</v>
      </c>
      <c r="D16173" s="1" t="s">
        <v>36109</v>
      </c>
    </row>
    <row r="16174" spans="1:4" x14ac:dyDescent="0.25">
      <c r="A16174" s="1" t="s">
        <v>35807</v>
      </c>
      <c r="B16174" s="1" t="s">
        <v>35808</v>
      </c>
      <c r="C16174" s="1" t="s">
        <v>56</v>
      </c>
      <c r="D16174" s="1" t="s">
        <v>36109</v>
      </c>
    </row>
    <row r="16175" spans="1:4" x14ac:dyDescent="0.25">
      <c r="A16175" s="1" t="s">
        <v>35809</v>
      </c>
      <c r="B16175" s="1" t="s">
        <v>35810</v>
      </c>
      <c r="C16175" s="1" t="s">
        <v>56</v>
      </c>
      <c r="D16175" s="1" t="s">
        <v>36109</v>
      </c>
    </row>
    <row r="16176" spans="1:4" x14ac:dyDescent="0.25">
      <c r="A16176" s="1" t="s">
        <v>35811</v>
      </c>
      <c r="B16176" s="1" t="s">
        <v>35812</v>
      </c>
      <c r="C16176" s="1" t="s">
        <v>56</v>
      </c>
      <c r="D16176" s="1" t="s">
        <v>36109</v>
      </c>
    </row>
    <row r="16177" spans="1:4" x14ac:dyDescent="0.25">
      <c r="A16177" s="1" t="s">
        <v>35813</v>
      </c>
      <c r="B16177" s="1" t="s">
        <v>35814</v>
      </c>
      <c r="C16177" s="1" t="s">
        <v>56</v>
      </c>
      <c r="D16177" s="1" t="s">
        <v>36109</v>
      </c>
    </row>
    <row r="16178" spans="1:4" x14ac:dyDescent="0.25">
      <c r="A16178" s="1" t="s">
        <v>35815</v>
      </c>
      <c r="B16178" s="1" t="s">
        <v>35816</v>
      </c>
      <c r="C16178" s="1" t="s">
        <v>56</v>
      </c>
      <c r="D16178" s="1" t="s">
        <v>36109</v>
      </c>
    </row>
    <row r="16179" spans="1:4" x14ac:dyDescent="0.25">
      <c r="A16179" s="1" t="s">
        <v>35817</v>
      </c>
      <c r="B16179" s="1" t="s">
        <v>35818</v>
      </c>
      <c r="C16179" s="1" t="s">
        <v>4783</v>
      </c>
      <c r="D16179" s="1" t="s">
        <v>36699</v>
      </c>
    </row>
    <row r="16180" spans="1:4" x14ac:dyDescent="0.25">
      <c r="A16180" s="1" t="s">
        <v>35819</v>
      </c>
      <c r="B16180" s="1" t="s">
        <v>35820</v>
      </c>
      <c r="C16180" s="1" t="s">
        <v>56</v>
      </c>
      <c r="D16180" s="1" t="s">
        <v>36109</v>
      </c>
    </row>
    <row r="16181" spans="1:4" x14ac:dyDescent="0.25">
      <c r="A16181" s="1" t="s">
        <v>35821</v>
      </c>
      <c r="B16181" s="1" t="s">
        <v>35822</v>
      </c>
      <c r="C16181" s="1" t="s">
        <v>35823</v>
      </c>
      <c r="D16181" s="1" t="s">
        <v>40160</v>
      </c>
    </row>
    <row r="16182" spans="1:4" x14ac:dyDescent="0.25">
      <c r="A16182" s="1" t="s">
        <v>35824</v>
      </c>
      <c r="B16182" s="1" t="s">
        <v>35825</v>
      </c>
      <c r="C16182" s="1" t="s">
        <v>35826</v>
      </c>
      <c r="D16182" s="1" t="s">
        <v>40161</v>
      </c>
    </row>
    <row r="16183" spans="1:4" x14ac:dyDescent="0.25">
      <c r="A16183" s="1" t="s">
        <v>35827</v>
      </c>
      <c r="B16183" s="1" t="s">
        <v>35828</v>
      </c>
      <c r="C16183" s="1" t="s">
        <v>56</v>
      </c>
      <c r="D16183" s="1" t="s">
        <v>36109</v>
      </c>
    </row>
    <row r="16184" spans="1:4" x14ac:dyDescent="0.25">
      <c r="A16184" s="1" t="s">
        <v>35829</v>
      </c>
      <c r="B16184" s="1" t="s">
        <v>35830</v>
      </c>
      <c r="C16184" s="1" t="s">
        <v>56</v>
      </c>
      <c r="D16184" s="1" t="s">
        <v>36109</v>
      </c>
    </row>
    <row r="16185" spans="1:4" x14ac:dyDescent="0.25">
      <c r="A16185" s="1" t="s">
        <v>35831</v>
      </c>
      <c r="B16185" s="1" t="s">
        <v>35832</v>
      </c>
      <c r="C16185" s="1" t="s">
        <v>35833</v>
      </c>
      <c r="D16185" s="1" t="s">
        <v>40162</v>
      </c>
    </row>
    <row r="16186" spans="1:4" x14ac:dyDescent="0.25">
      <c r="A16186" s="1" t="s">
        <v>35834</v>
      </c>
      <c r="B16186" s="1" t="s">
        <v>35835</v>
      </c>
      <c r="C16186" s="1" t="s">
        <v>56</v>
      </c>
      <c r="D16186" s="1" t="s">
        <v>36109</v>
      </c>
    </row>
    <row r="16187" spans="1:4" x14ac:dyDescent="0.25">
      <c r="A16187" s="1" t="s">
        <v>35836</v>
      </c>
      <c r="B16187" s="1" t="s">
        <v>35837</v>
      </c>
      <c r="C16187" s="1" t="s">
        <v>35838</v>
      </c>
      <c r="D16187" s="1" t="s">
        <v>40163</v>
      </c>
    </row>
    <row r="16188" spans="1:4" x14ac:dyDescent="0.25">
      <c r="A16188" s="1" t="s">
        <v>35839</v>
      </c>
      <c r="B16188" s="1" t="s">
        <v>35840</v>
      </c>
      <c r="C16188" s="1" t="s">
        <v>56</v>
      </c>
      <c r="D16188" s="1" t="s">
        <v>36109</v>
      </c>
    </row>
    <row r="16189" spans="1:4" x14ac:dyDescent="0.25">
      <c r="A16189" s="1" t="s">
        <v>35841</v>
      </c>
      <c r="B16189" s="1" t="s">
        <v>35842</v>
      </c>
      <c r="C16189" s="1" t="s">
        <v>56</v>
      </c>
      <c r="D16189" s="1" t="s">
        <v>36109</v>
      </c>
    </row>
    <row r="16190" spans="1:4" x14ac:dyDescent="0.25">
      <c r="A16190" s="1" t="s">
        <v>35843</v>
      </c>
      <c r="B16190" s="1" t="s">
        <v>35844</v>
      </c>
      <c r="C16190" s="1" t="s">
        <v>56</v>
      </c>
      <c r="D16190" s="1" t="s">
        <v>36109</v>
      </c>
    </row>
    <row r="16191" spans="1:4" x14ac:dyDescent="0.25">
      <c r="A16191" s="1" t="s">
        <v>35845</v>
      </c>
      <c r="B16191" s="1" t="s">
        <v>35846</v>
      </c>
      <c r="C16191" s="1" t="s">
        <v>56</v>
      </c>
      <c r="D16191" s="1" t="s">
        <v>36109</v>
      </c>
    </row>
    <row r="16192" spans="1:4" x14ac:dyDescent="0.25">
      <c r="A16192" s="1" t="s">
        <v>35847</v>
      </c>
      <c r="B16192" s="1" t="s">
        <v>35848</v>
      </c>
      <c r="C16192" s="1" t="s">
        <v>56</v>
      </c>
      <c r="D16192" s="1" t="s">
        <v>36109</v>
      </c>
    </row>
    <row r="16193" spans="1:4" x14ac:dyDescent="0.25">
      <c r="A16193" s="1" t="s">
        <v>35849</v>
      </c>
      <c r="B16193" s="1" t="s">
        <v>35850</v>
      </c>
      <c r="C16193" s="1" t="s">
        <v>56</v>
      </c>
      <c r="D16193" s="1" t="s">
        <v>36109</v>
      </c>
    </row>
    <row r="16194" spans="1:4" x14ac:dyDescent="0.25">
      <c r="A16194" s="1" t="s">
        <v>35851</v>
      </c>
      <c r="B16194" s="1" t="s">
        <v>35852</v>
      </c>
      <c r="C16194" s="1" t="s">
        <v>56</v>
      </c>
      <c r="D16194" s="1" t="s">
        <v>36109</v>
      </c>
    </row>
    <row r="16195" spans="1:4" x14ac:dyDescent="0.25">
      <c r="A16195" s="1" t="s">
        <v>35853</v>
      </c>
      <c r="B16195" s="1" t="s">
        <v>35854</v>
      </c>
      <c r="C16195" s="1" t="s">
        <v>56</v>
      </c>
      <c r="D16195" s="1" t="s">
        <v>36109</v>
      </c>
    </row>
    <row r="16196" spans="1:4" x14ac:dyDescent="0.25">
      <c r="A16196" s="1" t="s">
        <v>35855</v>
      </c>
      <c r="B16196" s="1" t="s">
        <v>35856</v>
      </c>
      <c r="C16196" s="1" t="s">
        <v>56</v>
      </c>
      <c r="D16196" s="1" t="s">
        <v>36109</v>
      </c>
    </row>
    <row r="16197" spans="1:4" x14ac:dyDescent="0.25">
      <c r="A16197" s="1" t="s">
        <v>35857</v>
      </c>
      <c r="B16197" s="1" t="s">
        <v>35858</v>
      </c>
      <c r="C16197" s="1" t="s">
        <v>35859</v>
      </c>
      <c r="D16197" s="1" t="s">
        <v>40164</v>
      </c>
    </row>
    <row r="16198" spans="1:4" x14ac:dyDescent="0.25">
      <c r="A16198" s="1" t="s">
        <v>35860</v>
      </c>
      <c r="B16198" s="1" t="s">
        <v>35861</v>
      </c>
      <c r="C16198" s="1" t="s">
        <v>56</v>
      </c>
      <c r="D16198" s="1" t="s">
        <v>36109</v>
      </c>
    </row>
    <row r="16199" spans="1:4" x14ac:dyDescent="0.25">
      <c r="A16199" s="1" t="s">
        <v>35862</v>
      </c>
      <c r="B16199" s="1" t="s">
        <v>35863</v>
      </c>
      <c r="C16199" s="1" t="s">
        <v>56</v>
      </c>
      <c r="D16199" s="1" t="s">
        <v>36109</v>
      </c>
    </row>
    <row r="16200" spans="1:4" x14ac:dyDescent="0.25">
      <c r="A16200" s="1" t="s">
        <v>35864</v>
      </c>
      <c r="B16200" s="1" t="s">
        <v>35865</v>
      </c>
      <c r="C16200" s="1" t="s">
        <v>21773</v>
      </c>
      <c r="D16200" s="1" t="s">
        <v>38346</v>
      </c>
    </row>
    <row r="16201" spans="1:4" x14ac:dyDescent="0.25">
      <c r="A16201" s="1" t="s">
        <v>35866</v>
      </c>
      <c r="B16201" s="1" t="s">
        <v>35867</v>
      </c>
      <c r="C16201" s="1" t="s">
        <v>21773</v>
      </c>
      <c r="D16201" s="1" t="s">
        <v>38346</v>
      </c>
    </row>
    <row r="16202" spans="1:4" x14ac:dyDescent="0.25">
      <c r="A16202" s="1" t="s">
        <v>35868</v>
      </c>
      <c r="B16202" s="1" t="s">
        <v>35869</v>
      </c>
      <c r="C16202" s="1" t="s">
        <v>56</v>
      </c>
      <c r="D16202" s="1" t="s">
        <v>36109</v>
      </c>
    </row>
    <row r="16203" spans="1:4" x14ac:dyDescent="0.25">
      <c r="A16203" s="1" t="s">
        <v>35870</v>
      </c>
      <c r="B16203" s="1" t="s">
        <v>35871</v>
      </c>
      <c r="C16203" s="1" t="s">
        <v>35872</v>
      </c>
      <c r="D16203" s="1" t="s">
        <v>40165</v>
      </c>
    </row>
    <row r="16204" spans="1:4" x14ac:dyDescent="0.25">
      <c r="A16204" s="1" t="s">
        <v>35873</v>
      </c>
      <c r="B16204" s="1" t="s">
        <v>35874</v>
      </c>
      <c r="C16204" s="1" t="s">
        <v>56</v>
      </c>
      <c r="D16204" s="1" t="s">
        <v>36109</v>
      </c>
    </row>
    <row r="16205" spans="1:4" x14ac:dyDescent="0.25">
      <c r="A16205" s="1" t="s">
        <v>35875</v>
      </c>
      <c r="B16205" s="1" t="s">
        <v>35876</v>
      </c>
      <c r="C16205" s="1" t="s">
        <v>35877</v>
      </c>
      <c r="D16205" s="1" t="s">
        <v>40166</v>
      </c>
    </row>
    <row r="16206" spans="1:4" x14ac:dyDescent="0.25">
      <c r="A16206" s="1" t="s">
        <v>35878</v>
      </c>
      <c r="B16206" s="1" t="s">
        <v>35879</v>
      </c>
      <c r="C16206" s="1" t="s">
        <v>35880</v>
      </c>
      <c r="D16206" s="1" t="s">
        <v>40167</v>
      </c>
    </row>
    <row r="16207" spans="1:4" x14ac:dyDescent="0.25">
      <c r="A16207" s="1" t="s">
        <v>35881</v>
      </c>
      <c r="B16207" s="1" t="s">
        <v>35882</v>
      </c>
      <c r="C16207" s="1" t="s">
        <v>35880</v>
      </c>
      <c r="D16207" s="1" t="s">
        <v>40167</v>
      </c>
    </row>
    <row r="16208" spans="1:4" x14ac:dyDescent="0.25">
      <c r="A16208" s="1" t="s">
        <v>35883</v>
      </c>
      <c r="B16208" s="1" t="s">
        <v>35884</v>
      </c>
      <c r="C16208" s="1" t="s">
        <v>35880</v>
      </c>
      <c r="D16208" s="1" t="s">
        <v>40167</v>
      </c>
    </row>
    <row r="16209" spans="1:4" x14ac:dyDescent="0.25">
      <c r="A16209" s="1" t="s">
        <v>35885</v>
      </c>
      <c r="B16209" s="1" t="s">
        <v>35886</v>
      </c>
      <c r="C16209" s="1" t="s">
        <v>13393</v>
      </c>
      <c r="D16209" s="1" t="s">
        <v>37764</v>
      </c>
    </row>
    <row r="16210" spans="1:4" x14ac:dyDescent="0.25">
      <c r="A16210" s="1" t="s">
        <v>35887</v>
      </c>
      <c r="B16210" s="1" t="s">
        <v>35888</v>
      </c>
      <c r="C16210" s="1" t="s">
        <v>33799</v>
      </c>
      <c r="D16210" s="1" t="s">
        <v>39757</v>
      </c>
    </row>
    <row r="16211" spans="1:4" x14ac:dyDescent="0.25">
      <c r="A16211" s="1" t="s">
        <v>35889</v>
      </c>
      <c r="B16211" s="1" t="s">
        <v>35890</v>
      </c>
      <c r="C16211" s="1" t="s">
        <v>35891</v>
      </c>
      <c r="D16211" s="1" t="s">
        <v>40168</v>
      </c>
    </row>
    <row r="16212" spans="1:4" x14ac:dyDescent="0.25">
      <c r="A16212" s="1" t="s">
        <v>35892</v>
      </c>
      <c r="B16212" s="1" t="s">
        <v>35893</v>
      </c>
      <c r="C16212" s="1" t="s">
        <v>35894</v>
      </c>
      <c r="D16212" s="1" t="s">
        <v>40169</v>
      </c>
    </row>
    <row r="16213" spans="1:4" x14ac:dyDescent="0.25">
      <c r="A16213" s="1" t="s">
        <v>35895</v>
      </c>
      <c r="B16213" s="1" t="s">
        <v>35896</v>
      </c>
      <c r="C16213" s="1" t="s">
        <v>35897</v>
      </c>
      <c r="D16213" s="1" t="s">
        <v>40170</v>
      </c>
    </row>
    <row r="16214" spans="1:4" x14ac:dyDescent="0.25">
      <c r="A16214" s="1" t="s">
        <v>35898</v>
      </c>
      <c r="B16214" s="1" t="s">
        <v>35899</v>
      </c>
      <c r="C16214" s="1" t="s">
        <v>35900</v>
      </c>
      <c r="D16214" s="1" t="s">
        <v>40171</v>
      </c>
    </row>
    <row r="16215" spans="1:4" x14ac:dyDescent="0.25">
      <c r="A16215" s="1" t="s">
        <v>35901</v>
      </c>
      <c r="B16215" s="1" t="s">
        <v>35902</v>
      </c>
      <c r="C16215" s="1" t="s">
        <v>1970</v>
      </c>
      <c r="D16215" s="1" t="s">
        <v>36287</v>
      </c>
    </row>
    <row r="16216" spans="1:4" x14ac:dyDescent="0.25">
      <c r="A16216" s="1" t="s">
        <v>35903</v>
      </c>
      <c r="B16216" s="1" t="s">
        <v>35904</v>
      </c>
      <c r="C16216" s="1" t="s">
        <v>35905</v>
      </c>
      <c r="D16216" s="1" t="s">
        <v>40172</v>
      </c>
    </row>
    <row r="16217" spans="1:4" x14ac:dyDescent="0.25">
      <c r="A16217" s="1" t="s">
        <v>35906</v>
      </c>
      <c r="B16217" s="1" t="s">
        <v>35907</v>
      </c>
      <c r="C16217" s="1" t="s">
        <v>141</v>
      </c>
      <c r="D16217" s="1" t="s">
        <v>36116</v>
      </c>
    </row>
    <row r="16218" spans="1:4" x14ac:dyDescent="0.25">
      <c r="A16218" s="1" t="s">
        <v>35908</v>
      </c>
      <c r="B16218" s="1" t="s">
        <v>35909</v>
      </c>
      <c r="C16218" s="1" t="s">
        <v>35910</v>
      </c>
      <c r="D16218" s="1" t="s">
        <v>40173</v>
      </c>
    </row>
    <row r="16219" spans="1:4" x14ac:dyDescent="0.25">
      <c r="A16219" s="1" t="s">
        <v>35911</v>
      </c>
      <c r="B16219" s="1" t="s">
        <v>35912</v>
      </c>
      <c r="C16219" s="1" t="s">
        <v>35910</v>
      </c>
      <c r="D16219" s="1" t="s">
        <v>40173</v>
      </c>
    </row>
    <row r="16220" spans="1:4" x14ac:dyDescent="0.25">
      <c r="A16220" s="1" t="s">
        <v>35913</v>
      </c>
      <c r="B16220" s="1" t="s">
        <v>35914</v>
      </c>
      <c r="C16220" s="1" t="s">
        <v>35910</v>
      </c>
      <c r="D16220" s="1" t="s">
        <v>40173</v>
      </c>
    </row>
    <row r="16221" spans="1:4" x14ac:dyDescent="0.25">
      <c r="A16221" s="1" t="s">
        <v>35915</v>
      </c>
      <c r="B16221" s="1" t="s">
        <v>35916</v>
      </c>
      <c r="C16221" s="1" t="s">
        <v>35910</v>
      </c>
      <c r="D16221" s="1" t="s">
        <v>40173</v>
      </c>
    </row>
    <row r="16222" spans="1:4" x14ac:dyDescent="0.25">
      <c r="A16222" s="1" t="s">
        <v>35917</v>
      </c>
      <c r="B16222" s="1" t="s">
        <v>35918</v>
      </c>
      <c r="C16222" s="1" t="s">
        <v>35910</v>
      </c>
      <c r="D16222" s="1" t="s">
        <v>40173</v>
      </c>
    </row>
    <row r="16223" spans="1:4" x14ac:dyDescent="0.25">
      <c r="A16223" s="1" t="s">
        <v>35919</v>
      </c>
      <c r="B16223" s="1" t="s">
        <v>35920</v>
      </c>
      <c r="C16223" s="1" t="s">
        <v>35910</v>
      </c>
      <c r="D16223" s="1" t="s">
        <v>40173</v>
      </c>
    </row>
    <row r="16224" spans="1:4" x14ac:dyDescent="0.25">
      <c r="A16224" s="1" t="s">
        <v>35921</v>
      </c>
      <c r="B16224" s="1" t="s">
        <v>35922</v>
      </c>
      <c r="C16224" s="1" t="s">
        <v>35910</v>
      </c>
      <c r="D16224" s="1" t="s">
        <v>40173</v>
      </c>
    </row>
    <row r="16225" spans="1:4" x14ac:dyDescent="0.25">
      <c r="A16225" s="1" t="s">
        <v>35923</v>
      </c>
      <c r="B16225" s="1" t="s">
        <v>35924</v>
      </c>
      <c r="C16225" s="1" t="s">
        <v>35910</v>
      </c>
      <c r="D16225" s="1" t="s">
        <v>40173</v>
      </c>
    </row>
    <row r="16226" spans="1:4" x14ac:dyDescent="0.25">
      <c r="A16226" s="1" t="s">
        <v>35925</v>
      </c>
      <c r="B16226" s="1" t="s">
        <v>35926</v>
      </c>
      <c r="C16226" s="1" t="s">
        <v>12641</v>
      </c>
      <c r="D16226" s="1" t="s">
        <v>37687</v>
      </c>
    </row>
    <row r="16227" spans="1:4" x14ac:dyDescent="0.25">
      <c r="A16227" s="1" t="s">
        <v>35927</v>
      </c>
      <c r="B16227" s="1" t="s">
        <v>35928</v>
      </c>
      <c r="C16227" s="1" t="s">
        <v>4783</v>
      </c>
      <c r="D16227" s="1" t="s">
        <v>36699</v>
      </c>
    </row>
    <row r="16228" spans="1:4" x14ac:dyDescent="0.25">
      <c r="A16228" s="1" t="s">
        <v>35929</v>
      </c>
      <c r="B16228" s="1" t="s">
        <v>35930</v>
      </c>
      <c r="C16228" s="1" t="s">
        <v>56</v>
      </c>
      <c r="D16228" s="1" t="s">
        <v>36109</v>
      </c>
    </row>
    <row r="16229" spans="1:4" x14ac:dyDescent="0.25">
      <c r="A16229" s="1" t="s">
        <v>35931</v>
      </c>
      <c r="B16229" s="1" t="s">
        <v>35932</v>
      </c>
      <c r="C16229" s="1" t="s">
        <v>35933</v>
      </c>
      <c r="D16229" s="1" t="s">
        <v>40174</v>
      </c>
    </row>
    <row r="16230" spans="1:4" x14ac:dyDescent="0.25">
      <c r="A16230" s="1" t="s">
        <v>35934</v>
      </c>
      <c r="B16230" s="1" t="s">
        <v>35935</v>
      </c>
      <c r="C16230" s="1" t="s">
        <v>25695</v>
      </c>
      <c r="D16230" s="1" t="s">
        <v>38873</v>
      </c>
    </row>
    <row r="16231" spans="1:4" x14ac:dyDescent="0.25">
      <c r="A16231" s="1" t="s">
        <v>35936</v>
      </c>
      <c r="B16231" s="1" t="s">
        <v>35937</v>
      </c>
      <c r="C16231" s="1" t="s">
        <v>817</v>
      </c>
      <c r="D16231" s="1" t="s">
        <v>36172</v>
      </c>
    </row>
    <row r="16232" spans="1:4" x14ac:dyDescent="0.25">
      <c r="A16232" s="1" t="s">
        <v>35938</v>
      </c>
      <c r="B16232" s="1" t="s">
        <v>35939</v>
      </c>
      <c r="C16232" s="1" t="s">
        <v>56</v>
      </c>
      <c r="D16232" s="1" t="s">
        <v>36109</v>
      </c>
    </row>
    <row r="16233" spans="1:4" x14ac:dyDescent="0.25">
      <c r="A16233" s="1" t="s">
        <v>35940</v>
      </c>
      <c r="B16233" s="1" t="s">
        <v>35941</v>
      </c>
      <c r="C16233" s="1" t="s">
        <v>35942</v>
      </c>
      <c r="D16233" s="1" t="s">
        <v>40175</v>
      </c>
    </row>
    <row r="16234" spans="1:4" x14ac:dyDescent="0.25">
      <c r="A16234" s="1" t="s">
        <v>35943</v>
      </c>
      <c r="B16234" s="1" t="s">
        <v>35944</v>
      </c>
      <c r="C16234" s="1" t="s">
        <v>56</v>
      </c>
      <c r="D16234" s="1" t="s">
        <v>36109</v>
      </c>
    </row>
    <row r="16235" spans="1:4" x14ac:dyDescent="0.25">
      <c r="A16235" s="1" t="s">
        <v>35945</v>
      </c>
      <c r="B16235" s="1" t="s">
        <v>35946</v>
      </c>
      <c r="C16235" s="1" t="s">
        <v>35947</v>
      </c>
      <c r="D16235" s="1" t="s">
        <v>40176</v>
      </c>
    </row>
    <row r="16236" spans="1:4" x14ac:dyDescent="0.25">
      <c r="A16236" s="1" t="s">
        <v>35948</v>
      </c>
      <c r="B16236" s="1" t="s">
        <v>35949</v>
      </c>
      <c r="C16236" s="1" t="s">
        <v>56</v>
      </c>
      <c r="D16236" s="1" t="s">
        <v>36109</v>
      </c>
    </row>
    <row r="16237" spans="1:4" x14ac:dyDescent="0.25">
      <c r="A16237" s="1" t="s">
        <v>35950</v>
      </c>
      <c r="B16237" s="1" t="s">
        <v>35951</v>
      </c>
      <c r="C16237" s="1" t="s">
        <v>56</v>
      </c>
      <c r="D16237" s="1" t="s">
        <v>36109</v>
      </c>
    </row>
    <row r="16238" spans="1:4" x14ac:dyDescent="0.25">
      <c r="A16238" s="1" t="s">
        <v>35952</v>
      </c>
      <c r="B16238" s="1" t="s">
        <v>35953</v>
      </c>
      <c r="C16238" s="1" t="s">
        <v>56</v>
      </c>
      <c r="D16238" s="1" t="s">
        <v>36109</v>
      </c>
    </row>
    <row r="16239" spans="1:4" x14ac:dyDescent="0.25">
      <c r="A16239" s="1" t="s">
        <v>35954</v>
      </c>
      <c r="B16239" s="1" t="s">
        <v>35955</v>
      </c>
      <c r="C16239" s="1" t="s">
        <v>56</v>
      </c>
      <c r="D16239" s="1" t="s">
        <v>36109</v>
      </c>
    </row>
    <row r="16240" spans="1:4" x14ac:dyDescent="0.25">
      <c r="A16240" s="1" t="s">
        <v>35956</v>
      </c>
      <c r="B16240" s="1" t="s">
        <v>35957</v>
      </c>
      <c r="C16240" s="1" t="s">
        <v>56</v>
      </c>
      <c r="D16240" s="1" t="s">
        <v>36109</v>
      </c>
    </row>
    <row r="16241" spans="1:4" x14ac:dyDescent="0.25">
      <c r="A16241" s="1" t="s">
        <v>35958</v>
      </c>
      <c r="B16241" s="1" t="s">
        <v>35959</v>
      </c>
      <c r="C16241" s="1" t="s">
        <v>1346</v>
      </c>
      <c r="D16241" s="1" t="s">
        <v>36217</v>
      </c>
    </row>
    <row r="16242" spans="1:4" x14ac:dyDescent="0.25">
      <c r="A16242" s="1" t="s">
        <v>35960</v>
      </c>
      <c r="B16242" s="1" t="s">
        <v>35961</v>
      </c>
      <c r="C16242" s="1" t="s">
        <v>35962</v>
      </c>
      <c r="D16242" s="1" t="s">
        <v>40177</v>
      </c>
    </row>
    <row r="16243" spans="1:4" x14ac:dyDescent="0.25">
      <c r="A16243" s="1" t="s">
        <v>35963</v>
      </c>
      <c r="B16243" s="1" t="s">
        <v>35964</v>
      </c>
      <c r="C16243" s="1" t="s">
        <v>56</v>
      </c>
      <c r="D16243" s="1" t="s">
        <v>36109</v>
      </c>
    </row>
    <row r="16244" spans="1:4" x14ac:dyDescent="0.25">
      <c r="A16244" s="1" t="s">
        <v>35965</v>
      </c>
      <c r="B16244" s="1" t="s">
        <v>35966</v>
      </c>
      <c r="C16244" s="1" t="s">
        <v>35967</v>
      </c>
      <c r="D16244" s="1" t="s">
        <v>40178</v>
      </c>
    </row>
    <row r="16245" spans="1:4" x14ac:dyDescent="0.25">
      <c r="A16245" s="1" t="s">
        <v>35968</v>
      </c>
      <c r="B16245" s="1" t="s">
        <v>35969</v>
      </c>
      <c r="C16245" s="1" t="s">
        <v>35967</v>
      </c>
      <c r="D16245" s="1" t="s">
        <v>40178</v>
      </c>
    </row>
    <row r="16246" spans="1:4" x14ac:dyDescent="0.25">
      <c r="A16246" s="1" t="s">
        <v>35970</v>
      </c>
      <c r="B16246" s="1" t="s">
        <v>35971</v>
      </c>
      <c r="C16246" s="1" t="s">
        <v>35972</v>
      </c>
      <c r="D16246" s="1" t="s">
        <v>40179</v>
      </c>
    </row>
    <row r="16247" spans="1:4" x14ac:dyDescent="0.25">
      <c r="A16247" s="1" t="s">
        <v>35973</v>
      </c>
      <c r="B16247" s="1" t="s">
        <v>35974</v>
      </c>
      <c r="C16247" s="1" t="s">
        <v>35972</v>
      </c>
      <c r="D16247" s="1" t="s">
        <v>40179</v>
      </c>
    </row>
    <row r="16248" spans="1:4" x14ac:dyDescent="0.25">
      <c r="A16248" s="1" t="s">
        <v>35975</v>
      </c>
      <c r="B16248" s="1" t="s">
        <v>35976</v>
      </c>
      <c r="C16248" s="1" t="s">
        <v>35972</v>
      </c>
      <c r="D16248" s="1" t="s">
        <v>40179</v>
      </c>
    </row>
    <row r="16249" spans="1:4" x14ac:dyDescent="0.25">
      <c r="A16249" s="1" t="s">
        <v>35977</v>
      </c>
      <c r="B16249" s="1" t="s">
        <v>35978</v>
      </c>
      <c r="C16249" s="1" t="s">
        <v>35972</v>
      </c>
      <c r="D16249" s="1" t="s">
        <v>40179</v>
      </c>
    </row>
    <row r="16250" spans="1:4" x14ac:dyDescent="0.25">
      <c r="A16250" s="1" t="s">
        <v>35979</v>
      </c>
      <c r="B16250" s="1" t="s">
        <v>35980</v>
      </c>
      <c r="C16250" s="1" t="s">
        <v>35972</v>
      </c>
      <c r="D16250" s="1" t="s">
        <v>40179</v>
      </c>
    </row>
    <row r="16251" spans="1:4" x14ac:dyDescent="0.25">
      <c r="A16251" s="1" t="s">
        <v>35981</v>
      </c>
      <c r="B16251" s="1" t="s">
        <v>35982</v>
      </c>
      <c r="C16251" s="1" t="s">
        <v>35972</v>
      </c>
      <c r="D16251" s="1" t="s">
        <v>40179</v>
      </c>
    </row>
    <row r="16252" spans="1:4" x14ac:dyDescent="0.25">
      <c r="A16252" s="1" t="s">
        <v>35983</v>
      </c>
      <c r="B16252" s="1" t="s">
        <v>35984</v>
      </c>
      <c r="C16252" s="1" t="s">
        <v>35972</v>
      </c>
      <c r="D16252" s="1" t="s">
        <v>40179</v>
      </c>
    </row>
    <row r="16253" spans="1:4" x14ac:dyDescent="0.25">
      <c r="A16253" s="1" t="s">
        <v>35985</v>
      </c>
      <c r="B16253" s="1" t="s">
        <v>35986</v>
      </c>
      <c r="C16253" s="1" t="s">
        <v>35972</v>
      </c>
      <c r="D16253" s="1" t="s">
        <v>40179</v>
      </c>
    </row>
    <row r="16254" spans="1:4" x14ac:dyDescent="0.25">
      <c r="A16254" s="1" t="s">
        <v>35987</v>
      </c>
      <c r="B16254" s="1" t="s">
        <v>35988</v>
      </c>
      <c r="C16254" s="1" t="s">
        <v>35972</v>
      </c>
      <c r="D16254" s="1" t="s">
        <v>40179</v>
      </c>
    </row>
    <row r="16255" spans="1:4" x14ac:dyDescent="0.25">
      <c r="A16255" s="1" t="s">
        <v>35989</v>
      </c>
      <c r="B16255" s="1" t="s">
        <v>35990</v>
      </c>
      <c r="C16255" s="1" t="s">
        <v>35991</v>
      </c>
      <c r="D16255" s="1" t="s">
        <v>40180</v>
      </c>
    </row>
    <row r="16256" spans="1:4" x14ac:dyDescent="0.25">
      <c r="A16256" s="1" t="s">
        <v>35992</v>
      </c>
      <c r="B16256" s="1" t="s">
        <v>35993</v>
      </c>
      <c r="C16256" s="1" t="s">
        <v>56</v>
      </c>
      <c r="D16256" s="1" t="s">
        <v>36109</v>
      </c>
    </row>
    <row r="16257" spans="1:4" x14ac:dyDescent="0.25">
      <c r="A16257" s="1" t="s">
        <v>35994</v>
      </c>
      <c r="B16257" s="1" t="s">
        <v>35995</v>
      </c>
      <c r="C16257" s="1" t="s">
        <v>56</v>
      </c>
      <c r="D16257" s="1" t="s">
        <v>36109</v>
      </c>
    </row>
    <row r="16258" spans="1:4" x14ac:dyDescent="0.25">
      <c r="A16258" s="1" t="s">
        <v>35996</v>
      </c>
      <c r="B16258" s="1" t="s">
        <v>35997</v>
      </c>
      <c r="C16258" s="1" t="s">
        <v>56</v>
      </c>
      <c r="D16258" s="1" t="s">
        <v>36109</v>
      </c>
    </row>
    <row r="16259" spans="1:4" x14ac:dyDescent="0.25">
      <c r="A16259" s="1" t="s">
        <v>35998</v>
      </c>
      <c r="B16259" s="1" t="s">
        <v>35999</v>
      </c>
      <c r="C16259" s="1" t="s">
        <v>56</v>
      </c>
      <c r="D16259" s="1" t="s">
        <v>36109</v>
      </c>
    </row>
    <row r="16260" spans="1:4" x14ac:dyDescent="0.25">
      <c r="A16260" s="1" t="s">
        <v>36000</v>
      </c>
      <c r="B16260" s="1" t="s">
        <v>36001</v>
      </c>
      <c r="C16260" s="1" t="s">
        <v>56</v>
      </c>
      <c r="D16260" s="1" t="s">
        <v>36109</v>
      </c>
    </row>
    <row r="16261" spans="1:4" x14ac:dyDescent="0.25">
      <c r="A16261" s="1" t="s">
        <v>36002</v>
      </c>
      <c r="B16261" s="1" t="s">
        <v>36003</v>
      </c>
      <c r="C16261" s="1" t="s">
        <v>56</v>
      </c>
      <c r="D16261" s="1" t="s">
        <v>36109</v>
      </c>
    </row>
    <row r="16262" spans="1:4" x14ac:dyDescent="0.25">
      <c r="A16262" s="1" t="s">
        <v>36004</v>
      </c>
      <c r="B16262" s="1" t="s">
        <v>36005</v>
      </c>
      <c r="C16262" s="1" t="s">
        <v>56</v>
      </c>
      <c r="D16262" s="1" t="s">
        <v>36109</v>
      </c>
    </row>
    <row r="16263" spans="1:4" x14ac:dyDescent="0.25">
      <c r="A16263" s="1" t="s">
        <v>36006</v>
      </c>
      <c r="B16263" s="1" t="s">
        <v>36007</v>
      </c>
      <c r="C16263" s="1" t="s">
        <v>56</v>
      </c>
      <c r="D16263" s="1" t="s">
        <v>36109</v>
      </c>
    </row>
    <row r="16264" spans="1:4" x14ac:dyDescent="0.25">
      <c r="A16264" s="1" t="s">
        <v>36008</v>
      </c>
      <c r="B16264" s="1" t="s">
        <v>36009</v>
      </c>
      <c r="C16264" s="1" t="s">
        <v>56</v>
      </c>
      <c r="D16264" s="1" t="s">
        <v>36109</v>
      </c>
    </row>
    <row r="16265" spans="1:4" x14ac:dyDescent="0.25">
      <c r="A16265" s="1" t="s">
        <v>36010</v>
      </c>
      <c r="B16265" s="1" t="s">
        <v>36011</v>
      </c>
      <c r="C16265" s="1" t="s">
        <v>56</v>
      </c>
      <c r="D16265" s="1" t="s">
        <v>36109</v>
      </c>
    </row>
    <row r="16266" spans="1:4" x14ac:dyDescent="0.25">
      <c r="A16266" s="1" t="s">
        <v>36012</v>
      </c>
      <c r="B16266" s="1" t="s">
        <v>36013</v>
      </c>
      <c r="C16266" s="1" t="s">
        <v>56</v>
      </c>
      <c r="D16266" s="1" t="s">
        <v>36109</v>
      </c>
    </row>
    <row r="16267" spans="1:4" x14ac:dyDescent="0.25">
      <c r="A16267" s="1" t="s">
        <v>36014</v>
      </c>
      <c r="B16267" s="1" t="s">
        <v>36015</v>
      </c>
      <c r="C16267" s="1" t="s">
        <v>56</v>
      </c>
      <c r="D16267" s="1" t="s">
        <v>36109</v>
      </c>
    </row>
    <row r="16268" spans="1:4" x14ac:dyDescent="0.25">
      <c r="A16268" s="1" t="s">
        <v>36016</v>
      </c>
      <c r="B16268" s="1" t="s">
        <v>36017</v>
      </c>
      <c r="C16268" s="1" t="s">
        <v>36018</v>
      </c>
      <c r="D16268" s="1" t="s">
        <v>40181</v>
      </c>
    </row>
    <row r="16269" spans="1:4" x14ac:dyDescent="0.25">
      <c r="A16269" s="1" t="s">
        <v>36019</v>
      </c>
      <c r="B16269" s="1" t="s">
        <v>36020</v>
      </c>
      <c r="C16269" s="1" t="s">
        <v>56</v>
      </c>
      <c r="D16269" s="1" t="s">
        <v>36109</v>
      </c>
    </row>
    <row r="16270" spans="1:4" x14ac:dyDescent="0.25">
      <c r="A16270" s="1" t="s">
        <v>36021</v>
      </c>
      <c r="B16270" s="1" t="s">
        <v>36022</v>
      </c>
      <c r="C16270" s="1" t="s">
        <v>56</v>
      </c>
      <c r="D16270" s="1" t="s">
        <v>36109</v>
      </c>
    </row>
    <row r="16271" spans="1:4" x14ac:dyDescent="0.25">
      <c r="A16271" s="1" t="s">
        <v>36023</v>
      </c>
      <c r="B16271" s="1" t="s">
        <v>36024</v>
      </c>
      <c r="C16271" s="1" t="s">
        <v>56</v>
      </c>
      <c r="D16271" s="1" t="s">
        <v>36109</v>
      </c>
    </row>
    <row r="16272" spans="1:4" x14ac:dyDescent="0.25">
      <c r="A16272" s="1" t="s">
        <v>36025</v>
      </c>
      <c r="B16272" s="1" t="s">
        <v>36026</v>
      </c>
      <c r="C16272" s="1" t="s">
        <v>56</v>
      </c>
      <c r="D16272" s="1" t="s">
        <v>36109</v>
      </c>
    </row>
    <row r="16273" spans="1:4" x14ac:dyDescent="0.25">
      <c r="A16273" s="1" t="s">
        <v>36027</v>
      </c>
      <c r="B16273" s="1" t="s">
        <v>36028</v>
      </c>
      <c r="C16273" s="1" t="s">
        <v>56</v>
      </c>
      <c r="D16273" s="1" t="s">
        <v>36109</v>
      </c>
    </row>
    <row r="16274" spans="1:4" x14ac:dyDescent="0.25">
      <c r="A16274" s="1" t="s">
        <v>36029</v>
      </c>
      <c r="B16274" s="1" t="s">
        <v>36030</v>
      </c>
      <c r="C16274" s="1" t="s">
        <v>56</v>
      </c>
      <c r="D16274" s="1" t="s">
        <v>36109</v>
      </c>
    </row>
    <row r="16275" spans="1:4" x14ac:dyDescent="0.25">
      <c r="A16275" s="1" t="s">
        <v>36031</v>
      </c>
      <c r="B16275" s="1" t="s">
        <v>36032</v>
      </c>
      <c r="C16275" s="1" t="s">
        <v>56</v>
      </c>
      <c r="D16275" s="1" t="s">
        <v>36109</v>
      </c>
    </row>
    <row r="16276" spans="1:4" x14ac:dyDescent="0.25">
      <c r="A16276" s="1" t="s">
        <v>36033</v>
      </c>
      <c r="B16276" s="1" t="s">
        <v>36034</v>
      </c>
      <c r="C16276" s="1" t="s">
        <v>56</v>
      </c>
      <c r="D16276" s="1" t="s">
        <v>36109</v>
      </c>
    </row>
    <row r="16277" spans="1:4" x14ac:dyDescent="0.25">
      <c r="A16277" s="1" t="s">
        <v>36035</v>
      </c>
      <c r="B16277" s="1" t="s">
        <v>36036</v>
      </c>
      <c r="C16277" s="1" t="s">
        <v>56</v>
      </c>
      <c r="D16277" s="1" t="s">
        <v>36109</v>
      </c>
    </row>
    <row r="16278" spans="1:4" x14ac:dyDescent="0.25">
      <c r="A16278" s="1" t="s">
        <v>36037</v>
      </c>
      <c r="B16278" s="1" t="s">
        <v>36038</v>
      </c>
      <c r="C16278" s="1" t="s">
        <v>56</v>
      </c>
      <c r="D16278" s="1" t="s">
        <v>36109</v>
      </c>
    </row>
    <row r="16279" spans="1:4" x14ac:dyDescent="0.25">
      <c r="A16279" s="1" t="s">
        <v>36039</v>
      </c>
      <c r="B16279" s="1" t="s">
        <v>36040</v>
      </c>
      <c r="C16279" s="1" t="s">
        <v>56</v>
      </c>
      <c r="D16279" s="1" t="s">
        <v>36109</v>
      </c>
    </row>
    <row r="16280" spans="1:4" x14ac:dyDescent="0.25">
      <c r="A16280" s="1" t="s">
        <v>36041</v>
      </c>
      <c r="B16280" s="1" t="s">
        <v>36042</v>
      </c>
      <c r="C16280" s="1" t="s">
        <v>56</v>
      </c>
      <c r="D16280" s="1" t="s">
        <v>36109</v>
      </c>
    </row>
    <row r="16281" spans="1:4" x14ac:dyDescent="0.25">
      <c r="A16281" s="1" t="s">
        <v>36043</v>
      </c>
      <c r="B16281" s="1" t="s">
        <v>36044</v>
      </c>
      <c r="C16281" s="1" t="s">
        <v>56</v>
      </c>
      <c r="D16281" s="1" t="s">
        <v>36109</v>
      </c>
    </row>
    <row r="16282" spans="1:4" x14ac:dyDescent="0.25">
      <c r="A16282" s="1" t="s">
        <v>36045</v>
      </c>
      <c r="B16282" s="1" t="s">
        <v>36046</v>
      </c>
      <c r="C16282" s="1" t="s">
        <v>56</v>
      </c>
      <c r="D16282" s="1" t="s">
        <v>36109</v>
      </c>
    </row>
    <row r="16283" spans="1:4" x14ac:dyDescent="0.25">
      <c r="A16283" s="1" t="s">
        <v>36047</v>
      </c>
      <c r="B16283" s="1" t="s">
        <v>36048</v>
      </c>
      <c r="C16283" s="1" t="s">
        <v>56</v>
      </c>
      <c r="D16283" s="1" t="s">
        <v>36109</v>
      </c>
    </row>
    <row r="16284" spans="1:4" x14ac:dyDescent="0.25">
      <c r="A16284" s="1" t="s">
        <v>36049</v>
      </c>
      <c r="B16284" s="1" t="s">
        <v>36050</v>
      </c>
      <c r="C16284" s="1" t="s">
        <v>36051</v>
      </c>
      <c r="D16284" s="1" t="s">
        <v>40182</v>
      </c>
    </row>
    <row r="16285" spans="1:4" x14ac:dyDescent="0.25">
      <c r="A16285" s="1" t="s">
        <v>36052</v>
      </c>
      <c r="B16285" s="1" t="s">
        <v>36053</v>
      </c>
      <c r="C16285" s="1" t="s">
        <v>56</v>
      </c>
      <c r="D16285" s="1" t="s">
        <v>36109</v>
      </c>
    </row>
    <row r="16286" spans="1:4" x14ac:dyDescent="0.25">
      <c r="A16286" s="1" t="s">
        <v>36054</v>
      </c>
      <c r="B16286" s="1" t="s">
        <v>36055</v>
      </c>
      <c r="C16286" s="1" t="s">
        <v>56</v>
      </c>
      <c r="D16286" s="1" t="s">
        <v>36109</v>
      </c>
    </row>
    <row r="16287" spans="1:4" x14ac:dyDescent="0.25">
      <c r="A16287" s="1" t="s">
        <v>36056</v>
      </c>
      <c r="B16287" s="1" t="s">
        <v>36057</v>
      </c>
      <c r="C16287" s="1" t="s">
        <v>56</v>
      </c>
      <c r="D16287" s="1" t="s">
        <v>36109</v>
      </c>
    </row>
    <row r="16288" spans="1:4" x14ac:dyDescent="0.25">
      <c r="A16288" s="1" t="s">
        <v>36058</v>
      </c>
      <c r="B16288" s="1" t="s">
        <v>36059</v>
      </c>
      <c r="C16288" s="1" t="s">
        <v>56</v>
      </c>
      <c r="D16288" s="1" t="s">
        <v>36109</v>
      </c>
    </row>
    <row r="16289" spans="1:4" x14ac:dyDescent="0.25">
      <c r="A16289" s="1" t="s">
        <v>36060</v>
      </c>
      <c r="B16289" s="1" t="s">
        <v>36061</v>
      </c>
      <c r="C16289" s="1" t="s">
        <v>56</v>
      </c>
      <c r="D16289" s="1" t="s">
        <v>36109</v>
      </c>
    </row>
    <row r="16290" spans="1:4" x14ac:dyDescent="0.25">
      <c r="A16290" s="1" t="s">
        <v>36062</v>
      </c>
      <c r="B16290" s="1" t="s">
        <v>36063</v>
      </c>
      <c r="C16290" s="1" t="s">
        <v>56</v>
      </c>
      <c r="D16290" s="1" t="s">
        <v>36109</v>
      </c>
    </row>
    <row r="16291" spans="1:4" x14ac:dyDescent="0.25">
      <c r="A16291" s="1" t="s">
        <v>36064</v>
      </c>
      <c r="B16291" s="1" t="s">
        <v>36065</v>
      </c>
      <c r="C16291" s="1" t="s">
        <v>56</v>
      </c>
      <c r="D16291" s="1" t="s">
        <v>36109</v>
      </c>
    </row>
    <row r="16292" spans="1:4" x14ac:dyDescent="0.25">
      <c r="A16292" s="1" t="s">
        <v>36066</v>
      </c>
      <c r="B16292" s="1" t="s">
        <v>36067</v>
      </c>
      <c r="C16292" s="1" t="s">
        <v>56</v>
      </c>
      <c r="D16292" s="1" t="s">
        <v>36109</v>
      </c>
    </row>
    <row r="16293" spans="1:4" x14ac:dyDescent="0.25">
      <c r="A16293" s="1" t="s">
        <v>36068</v>
      </c>
      <c r="B16293" s="1" t="s">
        <v>36069</v>
      </c>
      <c r="C16293" s="1" t="s">
        <v>56</v>
      </c>
      <c r="D16293" s="1" t="s">
        <v>36109</v>
      </c>
    </row>
    <row r="16294" spans="1:4" x14ac:dyDescent="0.25">
      <c r="A16294" s="1" t="s">
        <v>36070</v>
      </c>
      <c r="B16294" s="1" t="s">
        <v>36071</v>
      </c>
      <c r="C16294" s="1" t="s">
        <v>36072</v>
      </c>
      <c r="D16294" s="1" t="s">
        <v>40183</v>
      </c>
    </row>
    <row r="16295" spans="1:4" x14ac:dyDescent="0.25">
      <c r="A16295" s="1" t="s">
        <v>36073</v>
      </c>
      <c r="B16295" s="1" t="s">
        <v>36074</v>
      </c>
      <c r="C16295" s="1" t="s">
        <v>36072</v>
      </c>
      <c r="D16295" s="1" t="s">
        <v>40183</v>
      </c>
    </row>
    <row r="16296" spans="1:4" x14ac:dyDescent="0.25">
      <c r="A16296" s="1" t="s">
        <v>36075</v>
      </c>
      <c r="B16296" s="1" t="s">
        <v>36076</v>
      </c>
      <c r="C16296" s="1" t="s">
        <v>36072</v>
      </c>
      <c r="D16296" s="1" t="s">
        <v>40183</v>
      </c>
    </row>
    <row r="16297" spans="1:4" x14ac:dyDescent="0.25">
      <c r="A16297" s="1" t="s">
        <v>36077</v>
      </c>
      <c r="B16297" s="1" t="s">
        <v>36078</v>
      </c>
      <c r="C16297" s="1" t="s">
        <v>56</v>
      </c>
      <c r="D16297" s="1" t="s">
        <v>36109</v>
      </c>
    </row>
    <row r="16298" spans="1:4" x14ac:dyDescent="0.25">
      <c r="A16298" s="1" t="s">
        <v>36079</v>
      </c>
      <c r="B16298" s="1" t="s">
        <v>36080</v>
      </c>
      <c r="C16298" s="1" t="s">
        <v>56</v>
      </c>
      <c r="D16298" s="1" t="s">
        <v>36109</v>
      </c>
    </row>
    <row r="16299" spans="1:4" x14ac:dyDescent="0.25">
      <c r="A16299" s="1" t="s">
        <v>36081</v>
      </c>
      <c r="B16299" s="1" t="s">
        <v>36082</v>
      </c>
      <c r="C16299" s="1" t="s">
        <v>56</v>
      </c>
      <c r="D16299" s="1" t="s">
        <v>36109</v>
      </c>
    </row>
    <row r="16300" spans="1:4" x14ac:dyDescent="0.25">
      <c r="A16300" s="1" t="s">
        <v>36083</v>
      </c>
      <c r="B16300" s="1" t="s">
        <v>36084</v>
      </c>
      <c r="C16300" s="1" t="s">
        <v>56</v>
      </c>
      <c r="D16300" s="1" t="s">
        <v>36109</v>
      </c>
    </row>
    <row r="16301" spans="1:4" x14ac:dyDescent="0.25">
      <c r="A16301" s="1" t="s">
        <v>36085</v>
      </c>
      <c r="B16301" s="1" t="s">
        <v>36086</v>
      </c>
      <c r="C16301" s="1" t="s">
        <v>56</v>
      </c>
      <c r="D16301" s="1" t="s">
        <v>36109</v>
      </c>
    </row>
    <row r="16302" spans="1:4" x14ac:dyDescent="0.25">
      <c r="A16302" s="1" t="s">
        <v>36087</v>
      </c>
      <c r="B16302" s="1" t="s">
        <v>36088</v>
      </c>
      <c r="C16302" s="1" t="s">
        <v>36089</v>
      </c>
      <c r="D16302" s="1" t="s">
        <v>40184</v>
      </c>
    </row>
    <row r="16303" spans="1:4" x14ac:dyDescent="0.25">
      <c r="A16303" s="1" t="s">
        <v>36090</v>
      </c>
      <c r="B16303" s="1" t="s">
        <v>36091</v>
      </c>
      <c r="C16303" s="1" t="s">
        <v>56</v>
      </c>
      <c r="D16303" s="1" t="s">
        <v>36109</v>
      </c>
    </row>
    <row r="16304" spans="1:4" x14ac:dyDescent="0.25">
      <c r="A16304" s="1" t="s">
        <v>36092</v>
      </c>
      <c r="B16304" s="1" t="s">
        <v>36093</v>
      </c>
      <c r="C16304" s="1" t="s">
        <v>56</v>
      </c>
      <c r="D16304" s="1" t="s">
        <v>36109</v>
      </c>
    </row>
    <row r="16305" spans="1:4" x14ac:dyDescent="0.25">
      <c r="A16305" s="1" t="s">
        <v>36094</v>
      </c>
      <c r="B16305" s="1" t="s">
        <v>36095</v>
      </c>
      <c r="C16305" s="1" t="s">
        <v>56</v>
      </c>
      <c r="D16305" s="1" t="s">
        <v>36109</v>
      </c>
    </row>
    <row r="16306" spans="1:4" x14ac:dyDescent="0.25">
      <c r="A16306" s="1" t="s">
        <v>36096</v>
      </c>
      <c r="B16306" s="1" t="s">
        <v>36097</v>
      </c>
      <c r="C16306" s="1" t="s">
        <v>56</v>
      </c>
      <c r="D16306" s="1" t="s">
        <v>36109</v>
      </c>
    </row>
    <row r="16307" spans="1:4" x14ac:dyDescent="0.25">
      <c r="A16307" s="2" t="s">
        <v>40188</v>
      </c>
      <c r="B16307" s="3" t="s">
        <v>40185</v>
      </c>
      <c r="C16307" s="3" t="s">
        <v>40186</v>
      </c>
      <c r="D16307" s="4" t="s">
        <v>40187</v>
      </c>
    </row>
  </sheetData>
  <conditionalFormatting sqref="A1:A1048576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Vinícius Almeida Barros (SFG)</cp:lastModifiedBy>
  <dcterms:created xsi:type="dcterms:W3CDTF">2022-04-19T17:34:35Z</dcterms:created>
  <dcterms:modified xsi:type="dcterms:W3CDTF">2022-07-18T13:37:19Z</dcterms:modified>
</cp:coreProperties>
</file>