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255" windowHeight="7935"/>
  </bookViews>
  <sheets>
    <sheet name="Tabela" sheetId="1" r:id="rId1"/>
    <sheet name="Grafico" sheetId="2" r:id="rId2"/>
  </sheets>
  <calcPr calcId="124519"/>
  <pivotCaches>
    <pivotCache cacheId="52" r:id="rId3"/>
  </pivotCaches>
</workbook>
</file>

<file path=xl/connections.xml><?xml version="1.0" encoding="utf-8"?>
<connections xmlns="http://schemas.openxmlformats.org/spreadsheetml/2006/main">
  <connection id="1" odcFile="C:\Users\06029034\Desktop\BI\srvoracle_sql2008 Comercial_Mart Vendas_Regiao_Produto.odc" keepAlive="1" name="srvoracle_sql2008 Comercial_Mart Vendas_Regiao_Produto" type="5" refreshedVersion="3" background="1" refreshOnLoad="1" saveData="1">
    <dbPr connection="Provider=MSOLAP.4;Integrated Security=SSPI;Persist Security Info=True;Initial Catalog=Comercial_Mart;Data Source=srvoracle\sql2008;MDX Compatibility=1;Safety Options=2;MDX Missing Member Mode=Error" command="Vendas_Regiao_Produto" commandType="1"/>
    <olapPr sendLocale="1" rowDrillCount="1000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[Cubo de vendas.xlsx]Tabela!Cubo de vendas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1584106662574518E-2"/>
          <c:y val="0.12897339221610216"/>
          <c:w val="0.67387525296189776"/>
          <c:h val="0.64886297978410834"/>
        </c:manualLayout>
      </c:layout>
      <c:lineChart>
        <c:grouping val="standard"/>
        <c:marker val="1"/>
        <c:axId val="97154176"/>
        <c:axId val="103522304"/>
      </c:lineChart>
      <c:catAx>
        <c:axId val="97154176"/>
        <c:scaling>
          <c:orientation val="minMax"/>
        </c:scaling>
        <c:axPos val="b"/>
        <c:tickLblPos val="nextTo"/>
        <c:crossAx val="103522304"/>
        <c:crosses val="autoZero"/>
        <c:auto val="1"/>
        <c:lblAlgn val="ctr"/>
        <c:lblOffset val="100"/>
      </c:catAx>
      <c:valAx>
        <c:axId val="103522304"/>
        <c:scaling>
          <c:orientation val="minMax"/>
        </c:scaling>
        <c:axPos val="l"/>
        <c:majorGridlines/>
        <c:numFmt formatCode="General" sourceLinked="1"/>
        <c:tickLblPos val="nextTo"/>
        <c:crossAx val="97154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352424</xdr:colOff>
      <xdr:row>21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06029034" refreshedDate="40120.909381365738" backgroundQuery="1" createdVersion="3" refreshedVersion="3" minRefreshableVersion="3" recordCount="0" supportSubquery="1" supportAdvancedDrill="1">
  <cacheSource type="external" connectionId="1"/>
  <cacheFields count="0"/>
  <cacheHierarchies count="12">
    <cacheHierarchy uniqueName="[Data].[Data Emissão]" caption="Data Emissão" defaultMemberUniqueName="[Data].[Data Emissão].[All]" allUniqueName="[Data].[Data Emissão].[All]" dimensionUniqueName="[Data]" displayFolder="" count="0" unbalanced="0"/>
    <cacheHierarchy uniqueName="[Produto].[cod_Produto]" caption="cod_Produto" attribute="1" keyAttribute="1" defaultMemberUniqueName="[Produto].[cod_Produto].[All]" allUniqueName="[Produto].[cod_Produto].[All]" dimensionUniqueName="[Produto]" displayFolder="" count="0" unbalanced="0"/>
    <cacheHierarchy uniqueName="[Produto].[Grupo]" caption="Grupo" attribute="1" defaultMemberUniqueName="[Produto].[Grupo].[All]" allUniqueName="[Produto].[Grupo].[All]" dimensionUniqueName="[Produto]" displayFolder="" count="2" unbalanced="0"/>
    <cacheHierarchy uniqueName="[Produto].[Grupo_Produto]" caption="Grupo_Produto" defaultMemberUniqueName="[Produto].[Grupo_Produto].[All]" allUniqueName="[Produto].[Grupo_Produto].[All]" dimensionUniqueName="[Produto]" displayFolder="" count="3" unbalanced="0"/>
    <cacheHierarchy uniqueName="[Produto].[Produto]" caption="Produto" attribute="1" defaultMemberUniqueName="[Produto].[Produto].[All]" allUniqueName="[Produto].[Produto].[All]" dimensionUniqueName="[Produto]" displayFolder="" count="2" unbalanced="0"/>
    <cacheHierarchy uniqueName="[Regiao].[Regiao]" caption="Regiao" attribute="1" keyAttribute="1" defaultMemberUniqueName="[Regiao].[Regiao].[All]" allUniqueName="[Regiao].[Regiao].[All]" dimensionUniqueName="[Regiao]" displayFolder="" count="2" unbalanced="0"/>
    <cacheHierarchy uniqueName="[Data].[Ano]" caption="Ano" attribute="1" defaultMemberUniqueName="[Data].[Ano].[All]" allUniqueName="[Data].[Ano].[All]" dimensionUniqueName="[Data]" displayFolder="" count="0" unbalanced="0" hidden="1"/>
    <cacheHierarchy uniqueName="[Data].[Data]" caption="Data" attribute="1" keyAttribute="1" defaultMemberUniqueName="[Data].[Data].[All]" allUniqueName="[Data].[Data].[All]" dimensionUniqueName="[Data]" displayFolder="" count="0" unbalanced="0" hidden="1"/>
    <cacheHierarchy uniqueName="[Data].[Dia]" caption="Dia" attribute="1" defaultMemberUniqueName="[Data].[Dia].[All]" allUniqueName="[Data].[Dia].[All]" dimensionUniqueName="[Data]" displayFolder="" count="0" unbalanced="0" hidden="1"/>
    <cacheHierarchy uniqueName="[Data].[Mes]" caption="Mes" attribute="1" defaultMemberUniqueName="[Data].[Mes].[All]" allUniqueName="[Data].[Mes].[All]" dimensionUniqueName="[Data]" displayFolder="" count="0" unbalanced="0" hidden="1"/>
    <cacheHierarchy uniqueName="[Measures].[Quant Produto]" caption="Quant Produto" measure="1" displayFolder="" measureGroup="Medidas" count="0"/>
    <cacheHierarchy uniqueName="[Measures].[Valor]" caption="Valor" measure="1" displayFolder="" measureGroup="Medidas" count="0"/>
  </cacheHierarchies>
  <kpis count="0"/>
  <dimensions count="4">
    <dimension name="Data" uniqueName="[Data]" caption="Data"/>
    <dimension measure="1" name="Measures" uniqueName="[Measures]" caption="Measures"/>
    <dimension name="Produto" uniqueName="[Produto]" caption="Produto"/>
    <dimension name="Regiao" uniqueName="[Regiao]" caption="Regiao"/>
  </dimensions>
  <measureGroups count="1">
    <measureGroup name="Medidas" caption="Medidas"/>
  </measureGroups>
  <maps count="3">
    <map measureGroup="0" dimension="0"/>
    <map measureGroup="0" dimension="2"/>
    <map measureGroup="0" dimension="3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ubo de vendas" cacheId="5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 fieldListSortAscending="1">
  <location ref="A1:C18" firstHeaderRow="1" firstDataRow="1" firstDataCol="0"/>
  <pivotHierarchies count="12"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activeCell="E13" sqref="E13"/>
    </sheetView>
  </sheetViews>
  <sheetFormatPr defaultRowHeight="15"/>
  <cols>
    <col min="1" max="1" width="18" customWidth="1"/>
    <col min="2" max="2" width="14.140625" customWidth="1"/>
    <col min="3" max="3" width="12.140625" bestFit="1" customWidth="1"/>
    <col min="4" max="4" width="10.28515625" customWidth="1"/>
    <col min="5" max="5" width="10.28515625" bestFit="1" customWidth="1"/>
  </cols>
  <sheetData>
    <row r="1" spans="1:3">
      <c r="A1" s="1"/>
      <c r="B1" s="2"/>
      <c r="C1" s="3"/>
    </row>
    <row r="2" spans="1:3">
      <c r="A2" s="4"/>
      <c r="B2" s="5"/>
      <c r="C2" s="6"/>
    </row>
    <row r="3" spans="1:3">
      <c r="A3" s="4"/>
      <c r="B3" s="5"/>
      <c r="C3" s="6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7"/>
      <c r="B18" s="8"/>
      <c r="C18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Grafico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06029034</dc:creator>
  <cp:lastModifiedBy>06029034</cp:lastModifiedBy>
  <dcterms:created xsi:type="dcterms:W3CDTF">2009-11-03T23:45:37Z</dcterms:created>
  <dcterms:modified xsi:type="dcterms:W3CDTF">2009-11-03T23:49:32Z</dcterms:modified>
</cp:coreProperties>
</file>