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r\OneDrive\Desktop\"/>
    </mc:Choice>
  </mc:AlternateContent>
  <xr:revisionPtr revIDLastSave="0" documentId="8_{53C51F32-7E7E-49C2-9785-0F1FB4B160C9}" xr6:coauthVersionLast="44" xr6:coauthVersionMax="44" xr10:uidLastSave="{00000000-0000-0000-0000-000000000000}"/>
  <bookViews>
    <workbookView xWindow="5115" yWindow="2970" windowWidth="9450" windowHeight="13350" xr2:uid="{D30EE0C9-8512-4DE5-A584-ED938510E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E4" i="1"/>
  <c r="D4" i="1"/>
  <c r="C3" i="1"/>
  <c r="B2" i="1" s="1"/>
</calcChain>
</file>

<file path=xl/sharedStrings.xml><?xml version="1.0" encoding="utf-8"?>
<sst xmlns="http://schemas.openxmlformats.org/spreadsheetml/2006/main" count="7" uniqueCount="7">
  <si>
    <t>Altura</t>
  </si>
  <si>
    <t>Largura</t>
  </si>
  <si>
    <t>Opcao 1</t>
  </si>
  <si>
    <t>Original</t>
  </si>
  <si>
    <t>Arquivo</t>
  </si>
  <si>
    <t>Pixel</t>
  </si>
  <si>
    <t>Proporcao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</si>
</sst>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F6DF-6F83-4239-89CB-951775A41CD4}">
  <dimension ref="A1:E4"/>
  <sheetViews>
    <sheetView tabSelected="1" zoomScale="220" zoomScaleNormal="220" workbookViewId="0">
      <selection activeCell="B5" sqref="B5"/>
    </sheetView>
  </sheetViews>
  <sheetFormatPr defaultRowHeight="15" x14ac:dyDescent="0.25"/>
  <cols>
    <col min="1" max="1" width="10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f>C2*B3/C3</f>
        <v>38.023948220064725</v>
      </c>
      <c r="C2">
        <v>40</v>
      </c>
      <c r="D2">
        <v>90.38</v>
      </c>
      <c r="E2">
        <v>3416</v>
      </c>
    </row>
    <row r="3" spans="1:5" x14ac:dyDescent="0.25">
      <c r="A3" t="s">
        <v>1</v>
      </c>
      <c r="B3">
        <v>6.5</v>
      </c>
      <c r="C3">
        <f>(C2*D3)/D2</f>
        <v>6.8377959725603015</v>
      </c>
      <c r="D3">
        <v>15.45</v>
      </c>
      <c r="E3">
        <v>584</v>
      </c>
    </row>
    <row r="4" spans="1:5" x14ac:dyDescent="0.25">
      <c r="A4" t="s">
        <v>6</v>
      </c>
      <c r="B4">
        <f t="shared" ref="B4:C4" si="0">B2/B3</f>
        <v>5.8498381877022654</v>
      </c>
      <c r="C4">
        <f t="shared" si="0"/>
        <v>5.8498381877022645</v>
      </c>
      <c r="D4">
        <f>D2/D3</f>
        <v>5.8498381877022654</v>
      </c>
      <c r="E4">
        <f>E2/E3</f>
        <v>5.8493150684931505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</dc:creator>
  <cp:lastModifiedBy>Vinicius Rocha</cp:lastModifiedBy>
  <dcterms:created xsi:type="dcterms:W3CDTF">2020-06-15T19:34:45Z</dcterms:created>
  <dcterms:modified xsi:type="dcterms:W3CDTF">2020-06-15T19:39:34Z</dcterms:modified>
</cp:coreProperties>
</file>