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esktop\joaosagrath.github.io\documentação\"/>
    </mc:Choice>
  </mc:AlternateContent>
  <xr:revisionPtr revIDLastSave="0" documentId="13_ncr:1_{E0E04293-C660-4B7F-83F9-CE82C17B7650}" xr6:coauthVersionLast="47" xr6:coauthVersionMax="47" xr10:uidLastSave="{00000000-0000-0000-0000-000000000000}"/>
  <bookViews>
    <workbookView xWindow="-120" yWindow="-120" windowWidth="20730" windowHeight="11070" xr2:uid="{C7295CE2-1A7A-4DA1-BB2D-6278F0ED2EE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<sst xmlns="http://schemas.openxmlformats.org/spreadsheetml/2006/main" count="15" uniqueCount="15">
  <si>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Coluna1</t>
  </si>
  <si>
    <t>1</t>
  </si>
  <si>
    <t>2</t>
  </si>
  <si>
    <t>3</t>
  </si>
  <si>
    <t>4</t>
  </si>
  <si>
    <t>5</t>
  </si>
  <si>
    <t>Gerenciar Acesso</t>
  </si>
  <si>
    <t>Registrar Pedidos</t>
  </si>
  <si>
    <t>Alterar produção</t>
  </si>
  <si>
    <t>Gerenciar Receita</t>
  </si>
  <si>
    <t>Manter Estoque</t>
  </si>
  <si>
    <t>Lançar Pedidos</t>
  </si>
  <si>
    <t>acompanhamento de ped</t>
  </si>
  <si>
    <t>registrar produtos</t>
  </si>
  <si>
    <t>Manter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</si>
</sst>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Requisitos Funcionais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0E-48D9-BEBA-91A704D0EF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0E-48D9-BEBA-91A704D0EF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0E-48D9-BEBA-91A704D0EF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0E-48D9-BEBA-91A704D0EF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0E-48D9-BEBA-91A704D0EF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0E-48D9-BEBA-91A704D0EF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0E-48D9-BEBA-91A704D0EF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1D-4A8E-B864-BE478EBA0A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1D-4A8E-B864-BE478EBA0A10}"/>
              </c:ext>
            </c:extLst>
          </c:dPt>
          <c:dLbls>
            <c:dLbl>
              <c:idx val="0"/>
              <c:layout>
                <c:manualLayout>
                  <c:x val="-1.7569543419368245E-2"/>
                  <c:y val="1.07382535203010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E98C38-5DE6-479F-A843-3891EBFD88E6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aseline="0"/>
                      <a:t>
17,5%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50E-48D9-BEBA-91A704D0EFA6}"/>
                </c:ext>
              </c:extLst>
            </c:dLbl>
            <c:dLbl>
              <c:idx val="1"/>
              <c:layout>
                <c:manualLayout>
                  <c:x val="1.4734331905950766E-2"/>
                  <c:y val="3.68711434285204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02F58C-F9F1-4D3D-B0F7-818F6F6E377E}" type="CATEGORYNAME">
                      <a:rPr lang="en-US"/>
                      <a:pPr>
                        <a:defRPr/>
                      </a:pPr>
                      <a:t>[NOME DA CATEGORIA]</a:t>
                    </a:fld>
                    <a:r>
                      <a:rPr lang="en-US" baseline="0"/>
                      <a:t>
17,5%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50E-48D9-BEBA-91A704D0EFA6}"/>
                </c:ext>
              </c:extLst>
            </c:dLbl>
            <c:dLbl>
              <c:idx val="2"/>
              <c:layout>
                <c:manualLayout>
                  <c:x val="1.756954341936824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0E-48D9-BEBA-91A704D0EFA6}"/>
                </c:ext>
              </c:extLst>
            </c:dLbl>
            <c:dLbl>
              <c:idx val="3"/>
              <c:layout>
                <c:manualLayout>
                  <c:x val="3.2392633254174345E-2"/>
                  <c:y val="1.7896948224817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0E-48D9-BEBA-91A704D0EF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0E-48D9-BEBA-91A704D0EF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0E-48D9-BEBA-91A704D0EFA6}"/>
                </c:ext>
              </c:extLst>
            </c:dLbl>
            <c:dLbl>
              <c:idx val="6"/>
              <c:layout>
                <c:manualLayout>
                  <c:x val="2.7576718331608192E-2"/>
                  <c:y val="2.13147151725999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E-48D9-BEBA-91A704D0EFA6}"/>
                </c:ext>
              </c:extLst>
            </c:dLbl>
            <c:dLbl>
              <c:idx val="7"/>
              <c:layout>
                <c:manualLayout>
                  <c:x val="1.9521714910408804E-3"/>
                  <c:y val="-7.15883568020071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1D-4A8E-B864-BE478EBA0A10}"/>
                </c:ext>
              </c:extLst>
            </c:dLbl>
            <c:dLbl>
              <c:idx val="8"/>
              <c:layout>
                <c:manualLayout>
                  <c:x val="7.7055302204666175E-3"/>
                  <c:y val="1.39941696201179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1D-4A8E-B864-BE478EBA0A1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Planilha1!$E$4:$E$12</c:f>
              <c:strCache>
                <c:ptCount val="9"/>
                <c:pt idx="0">
                  <c:v>Gerenciar Acesso</c:v>
                </c:pt>
                <c:pt idx="1">
                  <c:v>Lançar Pedidos</c:v>
                </c:pt>
                <c:pt idx="2">
                  <c:v>Manter Estoque</c:v>
                </c:pt>
                <c:pt idx="3">
                  <c:v>Manter Usuário</c:v>
                </c:pt>
                <c:pt idx="4">
                  <c:v>acompanhamento de ped</c:v>
                </c:pt>
                <c:pt idx="5">
                  <c:v>registrar produtos</c:v>
                </c:pt>
                <c:pt idx="6">
                  <c:v>Alterar produção</c:v>
                </c:pt>
                <c:pt idx="7">
                  <c:v>Gerenciar Receita</c:v>
                </c:pt>
                <c:pt idx="8">
                  <c:v>Registrar Pedidos</c:v>
                </c:pt>
              </c:strCache>
            </c:strRef>
          </c:cat>
          <c:val>
            <c:numRef>
              <c:f>Planilha1!$J$4:$J$12</c:f>
              <c:numCache>
                <c:formatCode>0%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E-48D9-BEBA-91A704D0EFA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216273</xdr:colOff>
      <xdr:row>2</xdr:row>
      <xdr:rowOff>65086</xdr:rowOff>
    </xdr:from>
    <xdr:to>
      <xdr:col>24</xdr:col>
      <xdr:colOff>191437</xdr:colOff>
      <xdr:row>25</xdr:row>
      <xdr:rowOff>79978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EA9221-2A6C-2A20-5CE4-BB305E68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C406B-2465-4B4F-950A-BA36770DA132}" name="Tabela1" displayName="Tabela1" ref="E3:J12" totalsRowShown="0" dataDxfId="5" dataCellStyle="Porcentagem">
  <autoFilter ref="E3:J12" xr:uid="{B12C406B-2465-4B4F-950A-BA36770DA132}"/>
  <sortState xmlns:xlrd2="http://schemas.microsoft.com/office/spreadsheetml/2017/richdata2" ref="E4:J12">
    <sortCondition descending="1" ref="J3:J12"/>
  </sortState>
  <tableColumns count="6">
    <tableColumn id="1" xr3:uid="{9F1CCE59-FEA1-4048-B6C1-FA3DA14A55CB}" name="Coluna1"/>
    <tableColumn id="2" xr3:uid="{4A5499D8-1A73-4367-A403-8B991FDBEF54}" name="1" dataDxfId="4" dataCellStyle="Porcentagem"/>
    <tableColumn id="3" xr3:uid="{FA9D9396-4FEE-4B11-98D6-B87FE5737F6D}" name="2" dataDxfId="3" dataCellStyle="Porcentagem"/>
    <tableColumn id="4" xr3:uid="{76595FC7-1674-418E-A92E-FD0030BE33DE}" name="3" dataDxfId="2" dataCellStyle="Porcentagem"/>
    <tableColumn id="5" xr3:uid="{B642173D-71E6-448C-85BA-DA711226733D}" name="4" dataDxfId="1" dataCellStyle="Porcentagem"/>
    <tableColumn id="6" xr3:uid="{03C30971-62AD-4362-8484-54A7B59FA603}" name="5" dataDxfId="0" dataCellStyle="Porcentage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F403-6678-4B96-9B21-BF9204489B49}">
  <dimension ref="E3:J12"/>
  <sheetViews>
    <sheetView tabSelected="1" topLeftCell="D1" zoomScale="90" zoomScaleNormal="90" workbookViewId="0">
      <selection activeCell="J12" sqref="J12"/>
    </sheetView>
  </sheetViews>
  <sheetFormatPr defaultRowHeight="15" x14ac:dyDescent="0.25"/>
  <cols>
    <col min="5" max="5" width="27.140625" bestFit="1" customWidth="1"/>
  </cols>
  <sheetData>
    <row r="3" spans="5:10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</row>
    <row r="4" spans="5:10" x14ac:dyDescent="0.25">
      <c r="E4" t="s">
        <v>6</v>
      </c>
      <c r="F4" s="1">
        <v>0</v>
      </c>
      <c r="G4" s="1">
        <v>0</v>
      </c>
      <c r="H4" s="1">
        <v>0</v>
      </c>
      <c r="I4" s="1">
        <v>0.25</v>
      </c>
      <c r="J4" s="1">
        <v>0.75</v>
      </c>
    </row>
    <row r="5" spans="5:10" x14ac:dyDescent="0.25">
      <c r="E5" t="s">
        <v>11</v>
      </c>
      <c r="F5" s="1">
        <v>0</v>
      </c>
      <c r="G5" s="1">
        <v>0</v>
      </c>
      <c r="H5" s="1">
        <v>0</v>
      </c>
      <c r="I5" s="1">
        <v>0.25</v>
      </c>
      <c r="J5" s="1">
        <v>0.75</v>
      </c>
    </row>
    <row r="6" spans="5:10" x14ac:dyDescent="0.25">
      <c r="E6" t="s">
        <v>10</v>
      </c>
      <c r="F6" s="1">
        <v>0</v>
      </c>
      <c r="G6" s="1">
        <v>0</v>
      </c>
      <c r="H6" s="1">
        <v>0</v>
      </c>
      <c r="I6" s="1">
        <v>0.25</v>
      </c>
      <c r="J6" s="1">
        <v>0.75</v>
      </c>
    </row>
    <row r="7" spans="5:10" x14ac:dyDescent="0.25">
      <c r="E7" t="s">
        <v>14</v>
      </c>
      <c r="F7" s="1">
        <v>0</v>
      </c>
      <c r="G7" s="1">
        <v>0.25</v>
      </c>
      <c r="H7" s="1">
        <v>0</v>
      </c>
      <c r="I7" s="1">
        <v>0.25</v>
      </c>
      <c r="J7" s="1">
        <v>0.5</v>
      </c>
    </row>
    <row r="8" spans="5:10" x14ac:dyDescent="0.25">
      <c r="E8" t="s">
        <v>12</v>
      </c>
      <c r="F8" s="1">
        <v>0</v>
      </c>
      <c r="G8" s="1">
        <v>0.25</v>
      </c>
      <c r="H8" s="1">
        <v>0.25</v>
      </c>
      <c r="I8" s="1">
        <v>0</v>
      </c>
      <c r="J8" s="1">
        <v>0.5</v>
      </c>
    </row>
    <row r="9" spans="5:10" x14ac:dyDescent="0.25">
      <c r="E9" t="s">
        <v>13</v>
      </c>
      <c r="F9" s="1">
        <v>0</v>
      </c>
      <c r="G9" s="1">
        <v>0</v>
      </c>
      <c r="H9" s="1">
        <v>0</v>
      </c>
      <c r="I9" s="1">
        <v>0.5</v>
      </c>
      <c r="J9" s="1">
        <v>0.5</v>
      </c>
    </row>
    <row r="10" spans="5:10" x14ac:dyDescent="0.25">
      <c r="E10" t="s">
        <v>8</v>
      </c>
      <c r="F10" s="1">
        <v>0.25</v>
      </c>
      <c r="G10" s="1">
        <v>0</v>
      </c>
      <c r="H10" s="1">
        <v>0</v>
      </c>
      <c r="I10" s="1">
        <v>0.5</v>
      </c>
      <c r="J10" s="1">
        <v>0.25</v>
      </c>
    </row>
    <row r="11" spans="5:10" x14ac:dyDescent="0.25">
      <c r="E11" t="s">
        <v>9</v>
      </c>
      <c r="F11" s="1">
        <v>0</v>
      </c>
      <c r="G11" s="1">
        <v>0</v>
      </c>
      <c r="H11" s="1">
        <v>0.25</v>
      </c>
      <c r="I11" s="1">
        <v>0.5</v>
      </c>
      <c r="J11" s="1">
        <v>0.25</v>
      </c>
    </row>
    <row r="12" spans="5:10" x14ac:dyDescent="0.25">
      <c r="E12" t="s">
        <v>7</v>
      </c>
      <c r="F12" s="1">
        <v>0</v>
      </c>
      <c r="G12" s="1">
        <v>0</v>
      </c>
      <c r="H12" s="1">
        <v>0.5</v>
      </c>
      <c r="I12" s="1">
        <v>0.25</v>
      </c>
      <c r="J12" s="1">
        <v>0.25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Sagrath</dc:creator>
  <cp:lastModifiedBy>Joao Sagrath</cp:lastModifiedBy>
  <dcterms:created xsi:type="dcterms:W3CDTF">2023-08-03T23:09:24Z</dcterms:created>
  <dcterms:modified xsi:type="dcterms:W3CDTF">2023-08-16T00:13:14Z</dcterms:modified>
</cp:coreProperties>
</file>