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16-02-20 Trabalho Algoritmo\"/>
    </mc:Choice>
  </mc:AlternateContent>
  <bookViews>
    <workbookView xWindow="480" yWindow="72" windowWidth="18192" windowHeight="11820"/>
  </bookViews>
  <sheets>
    <sheet name="Plan2" sheetId="2" r:id="rId1"/>
    <sheet name="Plan3" sheetId="3" r:id="rId2"/>
  </sheets>
  <calcPr calcId="145621"/>
  <fileRecoveryPr repairLoad="1"/>
</workbook>
</file>

<file path=xl/sharedStrings.xml><?xml version="1.0" encoding="utf-8"?>
<sst xmlns="http://schemas.openxmlformats.org/spreadsheetml/2006/main" count="21" uniqueCount="21">
  <si>
    <t>H = 4</t>
  </si>
  <si>
    <t>Tamanho De "H"</t>
  </si>
  <si>
    <t>H = 6</t>
  </si>
  <si>
    <t>H = 8</t>
  </si>
  <si>
    <t>H = 10</t>
  </si>
  <si>
    <t>H = 12</t>
  </si>
  <si>
    <t>H = 16</t>
  </si>
  <si>
    <t>H = 20</t>
  </si>
  <si>
    <t>H = 28</t>
  </si>
  <si>
    <t>H = 34</t>
  </si>
  <si>
    <t>H = 40</t>
  </si>
  <si>
    <t>H = 46</t>
  </si>
  <si>
    <t>H = 50</t>
  </si>
  <si>
    <t>H = 100</t>
  </si>
  <si>
    <t>H = 200</t>
  </si>
  <si>
    <t>H = 50000</t>
  </si>
  <si>
    <t>H = 880</t>
  </si>
  <si>
    <t>H = 300</t>
  </si>
  <si>
    <t>H = 400</t>
  </si>
  <si>
    <t>H = 500</t>
  </si>
  <si>
    <t>SEGUNDOS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</si>
</sst>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6370822397200347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503018372703412"/>
          <c:y val="0.10232648002333042"/>
          <c:w val="0.73531802274715663"/>
          <c:h val="0.5555362350539515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Plan2!$B$1</c:f>
              <c:strCache>
                <c:ptCount val="1"/>
                <c:pt idx="0">
                  <c:v>SEGUNDOS</c:v>
                </c:pt>
              </c:strCache>
            </c:strRef>
          </c:tx>
          <c:invertIfNegative val="0"/>
          <c:cat>
            <c:strRef>
              <c:f>Plan2!$A$2:$A$20</c:f>
              <c:strCache>
                <c:ptCount val="19"/>
                <c:pt idx="0">
                  <c:v>H = 4</c:v>
                </c:pt>
                <c:pt idx="1">
                  <c:v>H = 6</c:v>
                </c:pt>
                <c:pt idx="2">
                  <c:v>H = 8</c:v>
                </c:pt>
                <c:pt idx="3">
                  <c:v>H = 10</c:v>
                </c:pt>
                <c:pt idx="4">
                  <c:v>H = 12</c:v>
                </c:pt>
                <c:pt idx="5">
                  <c:v>H = 16</c:v>
                </c:pt>
                <c:pt idx="6">
                  <c:v>H = 20</c:v>
                </c:pt>
                <c:pt idx="7">
                  <c:v>H = 28</c:v>
                </c:pt>
                <c:pt idx="8">
                  <c:v>H = 34</c:v>
                </c:pt>
                <c:pt idx="9">
                  <c:v>H = 40</c:v>
                </c:pt>
                <c:pt idx="10">
                  <c:v>H = 46</c:v>
                </c:pt>
                <c:pt idx="11">
                  <c:v>H = 50</c:v>
                </c:pt>
                <c:pt idx="12">
                  <c:v>H = 100</c:v>
                </c:pt>
                <c:pt idx="13">
                  <c:v>H = 200</c:v>
                </c:pt>
                <c:pt idx="14">
                  <c:v>H = 300</c:v>
                </c:pt>
                <c:pt idx="15">
                  <c:v>H = 400</c:v>
                </c:pt>
                <c:pt idx="16">
                  <c:v>H = 500</c:v>
                </c:pt>
                <c:pt idx="17">
                  <c:v>H = 880</c:v>
                </c:pt>
                <c:pt idx="18">
                  <c:v>H = 50000</c:v>
                </c:pt>
              </c:strCache>
            </c:strRef>
          </c:cat>
          <c:val>
            <c:numRef>
              <c:f>Plan2!$B$2:$B$20</c:f>
              <c:numCache>
                <c:formatCode>General</c:formatCode>
                <c:ptCount val="19"/>
                <c:pt idx="0">
                  <c:v>4.1289999999999996</c:v>
                </c:pt>
                <c:pt idx="1">
                  <c:v>2.8050000000000002</c:v>
                </c:pt>
                <c:pt idx="2">
                  <c:v>2.12</c:v>
                </c:pt>
                <c:pt idx="3">
                  <c:v>1.7450000000000001</c:v>
                </c:pt>
                <c:pt idx="4">
                  <c:v>1.532</c:v>
                </c:pt>
                <c:pt idx="5">
                  <c:v>1.2010000000000001</c:v>
                </c:pt>
                <c:pt idx="6">
                  <c:v>0.96799999999999997</c:v>
                </c:pt>
                <c:pt idx="7">
                  <c:v>0.70699999999999996</c:v>
                </c:pt>
                <c:pt idx="8">
                  <c:v>0.57499999999999996</c:v>
                </c:pt>
                <c:pt idx="9">
                  <c:v>0.52100000000000002</c:v>
                </c:pt>
                <c:pt idx="10">
                  <c:v>0.42899999999999999</c:v>
                </c:pt>
                <c:pt idx="11">
                  <c:v>0.39300000000000002</c:v>
                </c:pt>
                <c:pt idx="12">
                  <c:v>0.218</c:v>
                </c:pt>
                <c:pt idx="13">
                  <c:v>0.124</c:v>
                </c:pt>
                <c:pt idx="14">
                  <c:v>8.5999999999999993E-2</c:v>
                </c:pt>
                <c:pt idx="15">
                  <c:v>8.8999999999999996E-2</c:v>
                </c:pt>
                <c:pt idx="16">
                  <c:v>6.4000000000000001E-2</c:v>
                </c:pt>
                <c:pt idx="17">
                  <c:v>5.8000000000000003E-2</c:v>
                </c:pt>
                <c:pt idx="18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2C-4E24-BE1A-8B61160DC9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4822528"/>
        <c:axId val="44982656"/>
      </c:barChart>
      <c:catAx>
        <c:axId val="448225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4982656"/>
        <c:crosses val="autoZero"/>
        <c:auto val="1"/>
        <c:lblAlgn val="ctr"/>
        <c:lblOffset val="100"/>
        <c:noMultiLvlLbl val="0"/>
      </c:catAx>
      <c:valAx>
        <c:axId val="449826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48225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8834033245844263"/>
          <c:y val="8.4403575284634255E-2"/>
        </c:manualLayout>
      </c:layout>
      <c:overlay val="0"/>
    </c:title>
    <c:autoTitleDeleted val="0"/>
    <c:view3D>
      <c:rotX val="15"/>
      <c:rotY val="20"/>
      <c:rAngAx val="0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Plan2!$B$1</c:f>
              <c:strCache>
                <c:ptCount val="1"/>
                <c:pt idx="0">
                  <c:v>SEGUNDOS</c:v>
                </c:pt>
              </c:strCache>
            </c:strRef>
          </c:tx>
          <c:invertIfNegative val="0"/>
          <c:cat>
            <c:strRef>
              <c:f>Plan2!$A$2:$A$20</c:f>
              <c:strCache>
                <c:ptCount val="19"/>
                <c:pt idx="0">
                  <c:v>H = 4</c:v>
                </c:pt>
                <c:pt idx="1">
                  <c:v>H = 6</c:v>
                </c:pt>
                <c:pt idx="2">
                  <c:v>H = 8</c:v>
                </c:pt>
                <c:pt idx="3">
                  <c:v>H = 10</c:v>
                </c:pt>
                <c:pt idx="4">
                  <c:v>H = 12</c:v>
                </c:pt>
                <c:pt idx="5">
                  <c:v>H = 16</c:v>
                </c:pt>
                <c:pt idx="6">
                  <c:v>H = 20</c:v>
                </c:pt>
                <c:pt idx="7">
                  <c:v>H = 28</c:v>
                </c:pt>
                <c:pt idx="8">
                  <c:v>H = 34</c:v>
                </c:pt>
                <c:pt idx="9">
                  <c:v>H = 40</c:v>
                </c:pt>
                <c:pt idx="10">
                  <c:v>H = 46</c:v>
                </c:pt>
                <c:pt idx="11">
                  <c:v>H = 50</c:v>
                </c:pt>
                <c:pt idx="12">
                  <c:v>H = 100</c:v>
                </c:pt>
                <c:pt idx="13">
                  <c:v>H = 200</c:v>
                </c:pt>
                <c:pt idx="14">
                  <c:v>H = 300</c:v>
                </c:pt>
                <c:pt idx="15">
                  <c:v>H = 400</c:v>
                </c:pt>
                <c:pt idx="16">
                  <c:v>H = 500</c:v>
                </c:pt>
                <c:pt idx="17">
                  <c:v>H = 880</c:v>
                </c:pt>
                <c:pt idx="18">
                  <c:v>H = 50000</c:v>
                </c:pt>
              </c:strCache>
            </c:strRef>
          </c:cat>
          <c:val>
            <c:numRef>
              <c:f>Plan2!$B$2:$B$20</c:f>
              <c:numCache>
                <c:formatCode>General</c:formatCode>
                <c:ptCount val="19"/>
                <c:pt idx="0">
                  <c:v>4.1289999999999996</c:v>
                </c:pt>
                <c:pt idx="1">
                  <c:v>2.8050000000000002</c:v>
                </c:pt>
                <c:pt idx="2">
                  <c:v>2.12</c:v>
                </c:pt>
                <c:pt idx="3">
                  <c:v>1.7450000000000001</c:v>
                </c:pt>
                <c:pt idx="4">
                  <c:v>1.532</c:v>
                </c:pt>
                <c:pt idx="5">
                  <c:v>1.2010000000000001</c:v>
                </c:pt>
                <c:pt idx="6">
                  <c:v>0.96799999999999997</c:v>
                </c:pt>
                <c:pt idx="7">
                  <c:v>0.70699999999999996</c:v>
                </c:pt>
                <c:pt idx="8">
                  <c:v>0.57499999999999996</c:v>
                </c:pt>
                <c:pt idx="9">
                  <c:v>0.52100000000000002</c:v>
                </c:pt>
                <c:pt idx="10">
                  <c:v>0.42899999999999999</c:v>
                </c:pt>
                <c:pt idx="11">
                  <c:v>0.39300000000000002</c:v>
                </c:pt>
                <c:pt idx="12">
                  <c:v>0.218</c:v>
                </c:pt>
                <c:pt idx="13">
                  <c:v>0.124</c:v>
                </c:pt>
                <c:pt idx="14">
                  <c:v>8.5999999999999993E-2</c:v>
                </c:pt>
                <c:pt idx="15">
                  <c:v>8.8999999999999996E-2</c:v>
                </c:pt>
                <c:pt idx="16">
                  <c:v>6.4000000000000001E-2</c:v>
                </c:pt>
                <c:pt idx="17">
                  <c:v>5.8000000000000003E-2</c:v>
                </c:pt>
                <c:pt idx="18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9A-4A18-9109-AC3E346782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1842560"/>
        <c:axId val="61844096"/>
        <c:axId val="0"/>
      </c:bar3DChart>
      <c:valAx>
        <c:axId val="61844096"/>
        <c:scaling>
          <c:orientation val="minMax"/>
        </c:scaling>
        <c:delete val="0"/>
        <c:axPos val="b"/>
        <c:majorGridlines/>
        <c:numFmt formatCode="#,##0.00" sourceLinked="0"/>
        <c:majorTickMark val="out"/>
        <c:minorTickMark val="none"/>
        <c:tickLblPos val="nextTo"/>
        <c:crossAx val="61842560"/>
        <c:crosses val="autoZero"/>
        <c:crossBetween val="between"/>
      </c:valAx>
      <c:catAx>
        <c:axId val="61842560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crossAx val="61844096"/>
        <c:crosses val="autoZero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99060</xdr:colOff>
      <xdr:row>0</xdr:row>
      <xdr:rowOff>68580</xdr:rowOff>
    </xdr:from>
    <xdr:to>
      <xdr:col>9</xdr:col>
      <xdr:colOff>403860</xdr:colOff>
      <xdr:row>9</xdr:row>
      <xdr:rowOff>137160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104775</xdr:colOff>
      <xdr:row>9</xdr:row>
      <xdr:rowOff>218122</xdr:rowOff>
    </xdr:from>
    <xdr:to>
      <xdr:col>9</xdr:col>
      <xdr:colOff>409575</xdr:colOff>
      <xdr:row>19</xdr:row>
      <xdr:rowOff>205740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K18" sqref="K18"/>
    </sheetView>
  </sheetViews>
  <sheetFormatPr defaultRowHeight="14.4" x14ac:dyDescent="0.3"/>
  <cols>
    <col min="1" max="1" width="23.109375" style="1" customWidth="1"/>
    <col min="2" max="2" width="16.5546875" style="1" customWidth="1"/>
  </cols>
  <sheetData>
    <row r="1" spans="1:2" ht="16.2" thickBot="1" x14ac:dyDescent="0.35">
      <c r="A1" s="2" t="s">
        <v>1</v>
      </c>
      <c r="B1" s="3" t="s">
        <v>20</v>
      </c>
    </row>
    <row r="2" spans="1:2" ht="15.6" x14ac:dyDescent="0.3">
      <c r="A2" s="4" t="s">
        <v>0</v>
      </c>
      <c r="B2" s="5">
        <v>4.1289999999999996</v>
      </c>
    </row>
    <row r="3" spans="1:2" ht="15.6" x14ac:dyDescent="0.3">
      <c r="A3" s="6" t="s">
        <v>2</v>
      </c>
      <c r="B3" s="7">
        <v>2.8050000000000002</v>
      </c>
    </row>
    <row r="4" spans="1:2" ht="15.6" x14ac:dyDescent="0.3">
      <c r="A4" s="6" t="s">
        <v>3</v>
      </c>
      <c r="B4" s="7">
        <v>2.12</v>
      </c>
    </row>
    <row r="5" spans="1:2" ht="15.6" x14ac:dyDescent="0.3">
      <c r="A5" s="6" t="s">
        <v>4</v>
      </c>
      <c r="B5" s="7">
        <v>1.7450000000000001</v>
      </c>
    </row>
    <row r="6" spans="1:2" ht="15.6" x14ac:dyDescent="0.3">
      <c r="A6" s="6" t="s">
        <v>5</v>
      </c>
      <c r="B6" s="7">
        <v>1.532</v>
      </c>
    </row>
    <row r="7" spans="1:2" ht="15.6" x14ac:dyDescent="0.3">
      <c r="A7" s="6" t="s">
        <v>6</v>
      </c>
      <c r="B7" s="7">
        <v>1.2010000000000001</v>
      </c>
    </row>
    <row r="8" spans="1:2" ht="15.6" x14ac:dyDescent="0.3">
      <c r="A8" s="6" t="s">
        <v>7</v>
      </c>
      <c r="B8" s="7">
        <v>0.96799999999999997</v>
      </c>
    </row>
    <row r="9" spans="1:2" ht="15.6" x14ac:dyDescent="0.3">
      <c r="A9" s="6" t="s">
        <v>8</v>
      </c>
      <c r="B9" s="7">
        <v>0.70699999999999996</v>
      </c>
    </row>
    <row r="10" spans="1:2" ht="15.6" x14ac:dyDescent="0.3">
      <c r="A10" s="6" t="s">
        <v>9</v>
      </c>
      <c r="B10" s="7">
        <v>0.57499999999999996</v>
      </c>
    </row>
    <row r="11" spans="1:2" ht="15.6" x14ac:dyDescent="0.3">
      <c r="A11" s="6" t="s">
        <v>10</v>
      </c>
      <c r="B11" s="7">
        <v>0.52100000000000002</v>
      </c>
    </row>
    <row r="12" spans="1:2" ht="15.6" x14ac:dyDescent="0.3">
      <c r="A12" s="6" t="s">
        <v>11</v>
      </c>
      <c r="B12" s="7">
        <v>0.42899999999999999</v>
      </c>
    </row>
    <row r="13" spans="1:2" ht="15.6" x14ac:dyDescent="0.3">
      <c r="A13" s="6" t="s">
        <v>12</v>
      </c>
      <c r="B13" s="7">
        <v>0.39300000000000002</v>
      </c>
    </row>
    <row r="14" spans="1:2" ht="15.6" x14ac:dyDescent="0.3">
      <c r="A14" s="6" t="s">
        <v>13</v>
      </c>
      <c r="B14" s="7">
        <v>0.218</v>
      </c>
    </row>
    <row r="15" spans="1:2" ht="15.6" x14ac:dyDescent="0.3">
      <c r="A15" s="6" t="s">
        <v>14</v>
      </c>
      <c r="B15" s="7">
        <v>0.124</v>
      </c>
    </row>
    <row r="16" spans="1:2" ht="15.6" x14ac:dyDescent="0.3">
      <c r="A16" s="6" t="s">
        <v>17</v>
      </c>
      <c r="B16" s="7">
        <v>8.5999999999999993E-2</v>
      </c>
    </row>
    <row r="17" spans="1:2" ht="15.6" x14ac:dyDescent="0.3">
      <c r="A17" s="6" t="s">
        <v>18</v>
      </c>
      <c r="B17" s="7">
        <v>8.8999999999999996E-2</v>
      </c>
    </row>
    <row r="18" spans="1:2" ht="15.6" x14ac:dyDescent="0.3">
      <c r="A18" s="6" t="s">
        <v>19</v>
      </c>
      <c r="B18" s="7">
        <v>6.4000000000000001E-2</v>
      </c>
    </row>
    <row r="19" spans="1:2" ht="15.6" x14ac:dyDescent="0.3">
      <c r="A19" s="6" t="s">
        <v>16</v>
      </c>
      <c r="B19" s="7">
        <v>5.8000000000000003E-2</v>
      </c>
    </row>
    <row r="20" spans="1:2" ht="16.2" thickBot="1" x14ac:dyDescent="0.35">
      <c r="A20" s="8" t="s">
        <v>15</v>
      </c>
      <c r="B20" s="9">
        <v>0.04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alexandre neves</cp:lastModifiedBy>
  <cp:lastPrinted>2020-05-15T20:33:24Z</cp:lastPrinted>
  <dcterms:created xsi:type="dcterms:W3CDTF">2020-05-15T19:28:18Z</dcterms:created>
  <dcterms:modified xsi:type="dcterms:W3CDTF">2020-05-15T21:32:40Z</dcterms:modified>
</cp:coreProperties>
</file>