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anil-clean\"/>
    </mc:Choice>
  </mc:AlternateContent>
  <xr:revisionPtr revIDLastSave="0" documentId="13_ncr:1_{22BCDF14-D63C-4ED6-9D20-50FFEE3D4B67}" xr6:coauthVersionLast="47" xr6:coauthVersionMax="47" xr10:uidLastSave="{00000000-0000-0000-0000-000000000000}"/>
  <bookViews>
    <workbookView xWindow="-120" yWindow="-120" windowWidth="21840" windowHeight="13140" xr2:uid="{7DD408A1-9F78-440C-9088-979E9C3A1D92}"/>
  </bookViews>
  <sheets>
    <sheet name="Planilha1" sheetId="1" r:id="rId1"/>
  </sheets>
  <definedNames>
    <definedName name="_xlnm._FilterDatabase" localSheetId="0" hidden="1">Planilha1!$A$1:$E$252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<sst xmlns="http://schemas.openxmlformats.org/spreadsheetml/2006/main" count="792" uniqueCount="557">
  <si>
    <t>CATEGORIA</t>
  </si>
  <si>
    <t>PEDAGÓGICO</t>
  </si>
  <si>
    <t>VARIEDADES</t>
  </si>
  <si>
    <t>TRICICLOS</t>
  </si>
  <si>
    <t>BANNERS EDUCATIVOS</t>
  </si>
  <si>
    <t>BRINQUEDOS DE MADEIRA</t>
  </si>
  <si>
    <t>BONECAS DIVERSIDADE</t>
  </si>
  <si>
    <t>MATERIAIS ESPORTIVOS</t>
  </si>
  <si>
    <t>REDES DE DESCANSO</t>
  </si>
  <si>
    <t>TECIDOS</t>
  </si>
  <si>
    <t>VENTILADORES</t>
  </si>
  <si>
    <t>Tabela-Basquete-Mdf-9mm-Aro-36-Cm-Basketball-Master-Xalingo-SITE</t>
  </si>
  <si>
    <t>Tabela-De-Basquete-infantil-SITE</t>
  </si>
  <si>
    <t>Xalingo-tabela-cesta-de-basquete-com-bola-SITE</t>
  </si>
  <si>
    <t>Jogo-De-Ping-Pong-Simples-Xalingo-SITE</t>
  </si>
  <si>
    <t>Mesa-de-pebolim-Xalingo-Super-copa-cor-verde-SITE</t>
  </si>
  <si>
    <t>Jogo-De-Botao-Brasileirao-Xalingo-SITE</t>
  </si>
  <si>
    <t>Mesa-E-Jogo-De-Futebol-De-Botao-Com-2-Marcadores-Xalingo-SITE</t>
  </si>
  <si>
    <t>Brinquedo-de-Borracha-Mamae-pata-e-seus-patinhos</t>
  </si>
  <si>
    <t>NOME DO ARQUIVO .HTML</t>
  </si>
  <si>
    <t>Conjunto-Completo-Tenis-De-Mesa-Ping-Pong-Rede-E-Raquete-STE</t>
  </si>
  <si>
    <t>Mesa-Para-Ping-Pong-Tenis-De-Mesa-Azul-COM-Pes-Dobráveis-SITE</t>
  </si>
  <si>
    <t>NOME DA IMAGEM</t>
  </si>
  <si>
    <t>11-banner-arvore-da-vida.html</t>
  </si>
  <si>
    <t>12-banner-cardapio-da-semana.html</t>
  </si>
  <si>
    <t>13-banner-celula-vegetal-e-animal.html</t>
  </si>
  <si>
    <t>14-banner-plantas.html</t>
  </si>
  <si>
    <t>15-banner-tabuada-adicao.html</t>
  </si>
  <si>
    <t>16-banner-ajudante-do-dia.html</t>
  </si>
  <si>
    <t>17-banner-alfabeto.html</t>
  </si>
  <si>
    <t>18-banner-animais-vertebrados-aves.html</t>
  </si>
  <si>
    <t>19-banner-animais-vertebrados-anfibios.html</t>
  </si>
  <si>
    <t>20-banner-animais-vertebrados-mamiferos.html</t>
  </si>
  <si>
    <t>21-banner-animais-vertebrados-peixe.html</t>
  </si>
  <si>
    <t>011 - banner arvore da vida site.webp</t>
  </si>
  <si>
    <t>012 - banner cardapio da semana site.jpeg</t>
  </si>
  <si>
    <t>013 - banner celula vegetal e animal site.webp</t>
  </si>
  <si>
    <t>014 - banner plantas site.jpg</t>
  </si>
  <si>
    <t>015 - banner tabuada adição site.webp</t>
  </si>
  <si>
    <t>016 - banner ajudante do dia site.webp</t>
  </si>
  <si>
    <t>017 - banner alfabeto.webp</t>
  </si>
  <si>
    <t>018 - banner animais vertebrados aves site.webp</t>
  </si>
  <si>
    <t>019 - banner animais vertebrados anfibios site.webp</t>
  </si>
  <si>
    <t>020 - banner animais vertebrados mamiferos site.webp</t>
  </si>
  <si>
    <t>021 - banner animais vertebrados peixes site.webp</t>
  </si>
  <si>
    <t>022 -banner aniversariante do mes site.jpg</t>
  </si>
  <si>
    <t>023 - banner aprenda a lavar a mao corretamente.webp</t>
  </si>
  <si>
    <t>024 - banner bioma do brasil site.jpg</t>
  </si>
  <si>
    <t>026 - banner calendario site.webp</t>
  </si>
  <si>
    <t>027 - banner cantinho da leitura site.webp</t>
  </si>
  <si>
    <t>028 - banner chamadinha site.webp</t>
  </si>
  <si>
    <t>029 - banner ciclo da agua.jpg</t>
  </si>
  <si>
    <t>030 - banner clima do brasil.webp</t>
  </si>
  <si>
    <t>031 - banner clima site.jpg</t>
  </si>
  <si>
    <t>032 - banner combinados da turma.webp</t>
  </si>
  <si>
    <t>033 - banner diga nao ao bulling site.webp</t>
  </si>
  <si>
    <t>034 - banner divisão site.webp</t>
  </si>
  <si>
    <t>035 - BANNER ESQUELETO HUMANO.webp</t>
  </si>
  <si>
    <t>036 - banner formas  geometricas.webp</t>
  </si>
  <si>
    <t>037 - banner formas geometricas completa.jpg</t>
  </si>
  <si>
    <t>038 - banner fraçao site.webp</t>
  </si>
  <si>
    <t>039 - banner generos textuais site.webp</t>
  </si>
  <si>
    <t>040 - banner geografia.webp</t>
  </si>
  <si>
    <t>041 - banner hino nacional brasileiro site.webp</t>
  </si>
  <si>
    <t>042 - banner mapa de são paulo site.webp</t>
  </si>
  <si>
    <t>043 - banner mapa do brasil.webp</t>
  </si>
  <si>
    <t>044 - banner mapa economico brasileiro site.webp</t>
  </si>
  <si>
    <t>045 - banner mapa mundi site.webp</t>
  </si>
  <si>
    <t>046 - banner mapa municipal de sao paulo site.webp</t>
  </si>
  <si>
    <t>047 - Banner Meses do Ano - 80 x 120 cm (L x A).jpg</t>
  </si>
  <si>
    <t>048 - banner montagem silabica  site.webp</t>
  </si>
  <si>
    <t>049 - banner numerais de 0 a 100 site.jpg</t>
  </si>
  <si>
    <t>050 - banner numerais e escritas.jpg</t>
  </si>
  <si>
    <t>051 - banner numeros romanos site.webp</t>
  </si>
  <si>
    <t>052 - Banner ou painel corpo humano material gratuito.jpg</t>
  </si>
  <si>
    <t>053 - banner palavrinhas magicas site.webp</t>
  </si>
  <si>
    <t>054 - banner pedagogico animais vertebrados répteis site.webp</t>
  </si>
  <si>
    <t>055 - banner personalizado conforme a solicitação do cliente site.webp</t>
  </si>
  <si>
    <t>056 - banner presidentes do brasil site.webp</t>
  </si>
  <si>
    <t>057 - banner regras do porque site.webp</t>
  </si>
  <si>
    <t>058 - banner regras matematica.webp</t>
  </si>
  <si>
    <t>059 - banner silabario simples site.webp</t>
  </si>
  <si>
    <t>060 - banner sinais de pontuacao site.webp</t>
  </si>
  <si>
    <t>070 - banner sistema muscular site.webp</t>
  </si>
  <si>
    <t>071 - banner subtracao site.webp</t>
  </si>
  <si>
    <t>072 - banner tabela periodica.webp</t>
  </si>
  <si>
    <t>073 - banner tabuada site.webp</t>
  </si>
  <si>
    <t>074 - banner texto narrativo site.webp</t>
  </si>
  <si>
    <t>075 - banner vogais e consuantes.webp</t>
  </si>
  <si>
    <t>076 - banner vogais site.webp</t>
  </si>
  <si>
    <t>226 - banner ajudante do dia.png</t>
  </si>
  <si>
    <t>227 - banner aniversariante do mes.png</t>
  </si>
  <si>
    <t>228 - banner chamadinha.png</t>
  </si>
  <si>
    <t>229 - boas maneiras, regrinhas de convivencia.png</t>
  </si>
  <si>
    <t>230 - emborrachado de calendario personalizavel.png</t>
  </si>
  <si>
    <t>231 - defina seu cardapio da semana.png</t>
  </si>
  <si>
    <t>1 - Anda Cavalinho com Som (azul) - Xalingo.webp</t>
  </si>
  <si>
    <t>2 - Balanço de ursinho Infantil Xalingo sem Gancho com Cinto.webp</t>
  </si>
  <si>
    <t>3 - Balanço fofossauro 3 Em 1 encosto regulável Xalingo.webp</t>
  </si>
  <si>
    <t>4 - Balanço Infantil 3 Em 1 Barra Proteção Unicórnio Xalingo.webp</t>
  </si>
  <si>
    <t>5 - Balanço Infantil Borboletinha Trava Cordas Reforçado.jpg</t>
  </si>
  <si>
    <t>6 - Balanço infantil Mickey Mouse Xalingo 19798 cor vermelho e preto.webp</t>
  </si>
  <si>
    <t>7 - Balanço infantil Minnie Mouse 3 em 1 rosa playground Xalingo.webp</t>
  </si>
  <si>
    <t>8 - Balanço Infantil Para Bebê  E Criança - Playground - Diversão.webp</t>
  </si>
  <si>
    <t>9 - Balanço Patrulha Canina Encosto Cinto Infantil Bebê Até 36m.webp</t>
  </si>
  <si>
    <t>10 - Balanço Spider Man Super Hero Adventure Xalingo Homem Aranha.webp</t>
  </si>
  <si>
    <t>77 - Baú Infantil Hipo Roxo - Xalingo.webp</t>
  </si>
  <si>
    <t>78 - Gangorra Individual - Pluto Xalingo.webp</t>
  </si>
  <si>
    <t>79 - Brinquedo Infantil Minnie Com Empurrador E Proteção Xalingo.webp</t>
  </si>
  <si>
    <t>80 - Caixa de Areia Infantil Estrela do Mar Vermelha Xalingo.webp</t>
  </si>
  <si>
    <t>81 - Carrinho Infantil Xalingo Cozy Couple Little Tikes Ref.59110 Cor Vermelho.webp</t>
  </si>
  <si>
    <t>82 - Carrinho Velotrol Infantil Criança Bebê COM empurrador.webp</t>
  </si>
  <si>
    <t>83 -Carrossel Gira Pato Xalingo.webp</t>
  </si>
  <si>
    <t>84 - Cercadinho Infantil Colorido Xalingo.webp</t>
  </si>
  <si>
    <t>85 - Escorregador com Balanço Xalingo.webp</t>
  </si>
  <si>
    <t>86 - Escorregador Infantil Desmontável Vermelho Xalingo.webp</t>
  </si>
  <si>
    <t>87 - Escorregador Infantil Master Laranja Xalingo.webp</t>
  </si>
  <si>
    <t>88 - Gangorra 2 Lugares Disney.webp</t>
  </si>
  <si>
    <t>89 - Gangorra Anda Cavalinho Pocoto Vermelho Xalingo.webp</t>
  </si>
  <si>
    <t>90 - Gangorra Bidu Turma Da Mônica Xalingo.webp</t>
  </si>
  <si>
    <t>91 - Gangorra Cavalinho Balanço Infantil Criança Azul - Xalingo.webp</t>
  </si>
  <si>
    <t>92 - Gangorra Cavalinho Infantil Nhoca.webp</t>
  </si>
  <si>
    <t>93 - Gangorra Dinossauro duplo.webp</t>
  </si>
  <si>
    <t>94 - Gangorra Infantil Dupla Fofossauros Xalingo.webp</t>
  </si>
  <si>
    <t>95 - Gangorra Infantil Minhoca Verde Xalingo.webp</t>
  </si>
  <si>
    <t>96 - Gangorra Infantil Mini Moto Parquinhos Xalingo Cor Laranja.webp</t>
  </si>
  <si>
    <t>97 - Gangorra Infantil Scooter Do Mickey Disney Xalingo - 1874.3 Cor Vermelho.webp</t>
  </si>
  <si>
    <t>98 - Gangorra Infantil Tigrão Disney Baby - Xalingo.webp</t>
  </si>
  <si>
    <t>99 - Imagem Kits Profissões.png</t>
  </si>
  <si>
    <t>100 - kit 4 banners infanto-juvenil.webp</t>
  </si>
  <si>
    <t>101 - Mesa Sirizinho Xalingo Com Bancos Acoplados.webp</t>
  </si>
  <si>
    <t>102 - Motoquinha Triciclo Infantil Com Pedal Tigrão Xalingo.webp</t>
  </si>
  <si>
    <t>103 - Motoquinha Triciclo Infantil Joaninha Xalingo Com Pedal.webp</t>
  </si>
  <si>
    <t>104 - New Big Playground.webp</t>
  </si>
  <si>
    <t>105 - Play Dog House - Xalingo.jpg</t>
  </si>
  <si>
    <t>106 - Playground Barco Pirata Little Tikes Xalingo.webp</t>
  </si>
  <si>
    <t>107 - Playground Casinha Infantil Cabana De Campo Little Tikes.webp</t>
  </si>
  <si>
    <t>108 - Playground Castelo Medieval Xalingo.webp</t>
  </si>
  <si>
    <t>109 - Playground Infantil Xalingo Dupla Diversão Little Tikes.webp</t>
  </si>
  <si>
    <t>110 - Playground Parquinho De Atividades.webp</t>
  </si>
  <si>
    <t>111 - Playground Trenzinho Da Alegria Xalingo.webp</t>
  </si>
  <si>
    <t>112 - Rede De Dormir Infantil Berço.webp</t>
  </si>
  <si>
    <t>113 - Triciclo Motoca Infantil Fofossauros Verde Laranja Xalingo.webp</t>
  </si>
  <si>
    <t>114 - Triciclo Peixinho Com Empurrador cestinha Xalingo.webp</t>
  </si>
  <si>
    <t>115 - Trave De Plático Futebol Golzinho Desmontável.webp</t>
  </si>
  <si>
    <t>116 - Triciclo Blue Race 3 Em 1 Xalingo Carrinho De Passeio.webp</t>
  </si>
  <si>
    <t>117 - Triciclo Cachorrinho Empurrador Proteção E Cestinha Xalingo.webp</t>
  </si>
  <si>
    <t>118 - Triciclo Com Empurrador E Proteção Mickey Xalingo Vermelho.webp</t>
  </si>
  <si>
    <t>119 - Triciclo Fox Racer - Xalingo.webp</t>
  </si>
  <si>
    <t>120 - Triciclo Infantil Borboletinha Rosa Com Pedal Xalingo SITE.webp</t>
  </si>
  <si>
    <t>121 - Triciclo Infantil Cachorrinho Com Empurrador Xalingo SITE.webp</t>
  </si>
  <si>
    <t>122 - Triciclo Infantil Com Pedal Oncinha Racer Rosa Lilás Xalingo COM EMPURRADOR SITE.webp</t>
  </si>
  <si>
    <t>123 - Triciclo Infantil Esportes Com Cestinha  Brinquedo Xalingo SITE.webp</t>
  </si>
  <si>
    <t>124 - Triciclo Infantil Fofete Com Cestinha Com Pedal Xalingo.webp</t>
  </si>
  <si>
    <t>125 - Triciclo Infantil Fofinha Com Empurrador Proteção Cestinha  SITE.webp</t>
  </si>
  <si>
    <t>126 - Triciclo Infantil Fofinha Com Empurrador Rosa E Roxo Xalingo SITE.webp</t>
  </si>
  <si>
    <t>127 - Triciclo Infantil Girafito Amarelo E Laranja Xalingo SITE.webp</t>
  </si>
  <si>
    <t>128 - Triciclo Infantil New Fofos 3 Em 1 Xalingo SITE.webp</t>
  </si>
  <si>
    <t>129 - Triciclo Infantil Pink Pantera Rosa Com Pedal Xalingo 0763.2 STE.webp</t>
  </si>
  <si>
    <t>130 - Triciclo Infantil Pop Birds Azul E Verde Xalingo SITE.webp</t>
  </si>
  <si>
    <t>131 - Triciclo Infantil Pop Music Vermelho E Verde Xalingo SITE.webp</t>
  </si>
  <si>
    <t>132 - Triciclo Infantil Rosa 3 Em 1 Com Puxador E Proteção Xalingo SITE.webp</t>
  </si>
  <si>
    <t>133 - Triciclo Infantil Sereia Com Pedal Xalingo SITE.webp</t>
  </si>
  <si>
    <t>134 - Triciclo Infantil Super Turbo Azul Xalingo SITE.webp</t>
  </si>
  <si>
    <t>135 - Triciclo Infantil Tico Tico Super Turbo Rosa SITE.webp</t>
  </si>
  <si>
    <t>136 - Triciclo Minnie Disney Infantil 3 Em 1 Até 30 Kg Xalingo Cor Rosa-claro SITE.webp</t>
  </si>
  <si>
    <t>137 - Triciclo Motoca Infantil Croco Racer Verde Xalingo 0775.4 SITE.webp</t>
  </si>
  <si>
    <t>138 - Triciclo Motoquinha Intantil Fokinha Com Pedal Xalingo SITE.webp</t>
  </si>
  <si>
    <t>139 - Triciclo Oncinha Racer Infantil Até 23kg Xalingo - 07732 Cor Lilás SITE.webp</t>
  </si>
  <si>
    <t>140 - Triciclo Xalingo Lolli PopSITE.webp</t>
  </si>
  <si>
    <t>141 - VAGOES PARA TRENZINHO XALINGO SITE.webp</t>
  </si>
  <si>
    <t>142 - Velotrol Infantil Com Empurrador Triciclo Verde SITE.webp</t>
  </si>
  <si>
    <t>244 - Mordedor Bolinha Baby Ball.png</t>
  </si>
  <si>
    <t>245 - carrinhos mordedores sortidos.png</t>
  </si>
  <si>
    <t>246 - Chocalho ursinho com LED.png</t>
  </si>
  <si>
    <t>247 - Chocalho mordedor com formato de ursinho.png</t>
  </si>
  <si>
    <t>248 - Brinquedo de Borracha - Mamãe pata e seus patinhos.jpg</t>
  </si>
  <si>
    <t>248 - Brinquedo de Borracha - Mamãe pata e seus patinhos.png</t>
  </si>
  <si>
    <t>249 - Brinquedo de Borracha - Mamãe sapa e seus sapinhos.png</t>
  </si>
  <si>
    <t>250 - pézinho baby rosa e azul.png</t>
  </si>
  <si>
    <t>CÓDIGO</t>
  </si>
  <si>
    <t>197 - Conjunto Completo - Tênis De Mesa - Ping Pong - Rede E Raquete STE.webp</t>
  </si>
  <si>
    <t>198 - Jogo De Botão Brasileirão Xalingo SITE.webp</t>
  </si>
  <si>
    <t>199 - Jogo De Ping Pong Simples - Xalingo SITE.webp</t>
  </si>
  <si>
    <t>200 - Mesa de pebolim Xalingo Super copa cor verde  SITE.webp</t>
  </si>
  <si>
    <t>201 - Mesa E Jogo De Futebol De Botão Com 2 Marcadores Xalingo SITE.webp</t>
  </si>
  <si>
    <t>202 - Mesa Para Ping Pong  Tênis De Mesa Azul COM  Pés Dobráveis SITE.webp</t>
  </si>
  <si>
    <t>203 - Tabela Basquete Mdf 9mm Aro 36 Cm Basketball Master Xalingo SITE.webp</t>
  </si>
  <si>
    <t>204 - Tabela De Basquete infantil SITE.webp</t>
  </si>
  <si>
    <t>205 - Xalingo tabela cesta de basquete com bola SITE.webp</t>
  </si>
  <si>
    <t>206 - Rede Cadeira Balanço Descanso Teto Suspensa Luxo Varanda.webp</t>
  </si>
  <si>
    <t>207 - Rede De Berço Baby 100 por cento algodão.webp</t>
  </si>
  <si>
    <t>208 - Rede De Descanso Infantil 1,50m  Azul.webp</t>
  </si>
  <si>
    <t>209 - Rede De Dormir Descanso Grande Artesanal Varias Cores.webp</t>
  </si>
  <si>
    <t>210 - Rede De Dormir Descanso Grande Resistente.webp</t>
  </si>
  <si>
    <t>212 - 1 Metro De Tecido Tricoline Misto Liso 1,00mx1,47m SITE.webp</t>
  </si>
  <si>
    <t>213 - 1 Rolo Vies Tecido Helanca Cortado 2,5cm SITE.webp</t>
  </si>
  <si>
    <t>214 - 1m - Tecido Voil Voal 3 Metros De Largura Para Cortinas SITE.webp</t>
  </si>
  <si>
    <t>215 - 1m Tecido Cetim SITE.webp</t>
  </si>
  <si>
    <t>216 - 10m Tecido Tule Liso - Diversas Cores - 100 por cento Poliéster SITE.webp</t>
  </si>
  <si>
    <t>217 - Tecido Algodão Cru 160gr M2 Larg 1,60  SITE.webp</t>
  </si>
  <si>
    <t>218 - Tecido Chita 100 por cento Algodão 3m X 1,40cm  SITE.webp</t>
  </si>
  <si>
    <t>219 - Tecido De Juta P9 - Rolo Fechado SITE.webp</t>
  </si>
  <si>
    <t>220 - Tecido Napa Bagum Bagun Impermeavel SITE.webp</t>
  </si>
  <si>
    <t>221 - Tecido Oxford Liso 5 Cores 5,00mx1,47m SITE.webp</t>
  </si>
  <si>
    <t>222 - Tecido Suede Liso SITE.webp</t>
  </si>
  <si>
    <t>223 - Tecido Viscose Lisa site.webp</t>
  </si>
  <si>
    <t>224 - Tecidos Malha Veludo Cristal Liso 1 X 1,50 Metro SITE.webp</t>
  </si>
  <si>
    <t>225 - Tnt Preto Tecido  1,40mx 3 Metros Liso SITE.webp</t>
  </si>
  <si>
    <t>143 - kit ventilador de parede ventisol turbo 6 pas 50 cm bivolt 2 unidades.webp</t>
  </si>
  <si>
    <t>144 - Ventilador Oscilante Coluna Super Delta 65cm - Grade De Aço.jpg</t>
  </si>
  <si>
    <t>145 - Ventilador Coluna Azul 40cm Pedestal 200v Turbo Ventisol.jpg</t>
  </si>
  <si>
    <t>146 - Ventilador Coluna Oscilante 50cm New Premium 4 Pás Bivolt Estrutura Preta Diâmetro 50cm.jpg</t>
  </si>
  <si>
    <t>147 - Ventilador De Coluna 40cm Turbo 6 Pás Oscilante Bronze.jpg</t>
  </si>
  <si>
    <t>148 - Ventilador De Coluna Pedestal Profissional  vermelho Turbo 6 Ventisol 40cm  site.jpg</t>
  </si>
  <si>
    <t>149 - Ventilador de Mesa 40cm Turbo Mondial Preto 127V site.webp</t>
  </si>
  <si>
    <t>150 - Ventilador de Mesa 50cm New 220v Ventisol estrutura e pas preta.webp</t>
  </si>
  <si>
    <t>151 - Ventilador De Mesa Britânia Maxx Force 30cm.webp</t>
  </si>
  <si>
    <t>152 - Ventilador de mesa Mondial VSP-40-AP 6 pás azul.webp</t>
  </si>
  <si>
    <t>153 - Ventilador De Mesa Turbo 6 pás Plástico azul estrutura preta 30cm de diâmetro 60 Hz 220V.webp</t>
  </si>
  <si>
    <t>154 - Ventilador De Mesa Venti-delta Oscilante Gold 50cm Bivolt.webp</t>
  </si>
  <si>
    <t>155 - Ventilador De Mesa Vtx-50-8p 50cm 8 Pás 150w Mondial 127v BRONZE.jpg</t>
  </si>
  <si>
    <t>156 - Ventilador De Mesa Vtx-50-8p 50cm 8 Pás 150w Mondial 127v.webp</t>
  </si>
  <si>
    <t>157 - VENTILADOR DE PAREDE 1 METRO GP.webp</t>
  </si>
  <si>
    <t>158 - Ventilador De Parede 65cm 230w Bivolt Com Controle Remoto.webp</t>
  </si>
  <si>
    <t>159 - Ventilador De Parede 70cm Goar Preto.webp</t>
  </si>
  <si>
    <t>160 - Ventilador De Parede Premium Oscilante Preto 60cm Bivolt.webp</t>
  </si>
  <si>
    <t>161 - Ventilador de parede Ventisilva VENTI50P com 3 pás preto estrutura preto, 50cm de diâmetro.webp</t>
  </si>
  <si>
    <t>162 - Ventilador de parede Ventisilva VPL com 6 pás de Plástico preto, 65cm  BIVOLT.webp</t>
  </si>
  <si>
    <t>163 - Ventilador Oscilante Mesa Turbo 30cm 110v Vermelho Ventisol.webp</t>
  </si>
  <si>
    <t>164 - Ventilador Oscilante De Parede 50cm 6 Pás Ventisol Monta Fácil 135w Preto 220v.webp</t>
  </si>
  <si>
    <t>165 - Ventilador Oscliante De Parede Premium 50cm Venti Delta Preto Bivolt.webp</t>
  </si>
  <si>
    <t>166 - Ventilador Ventisilva Delta Oscilante Parede 50 Cm Bivolt Preto.webp</t>
  </si>
  <si>
    <t>167 - Ventilador Ventisilva Coluna Mesa 2 Em 1.webp</t>
  </si>
  <si>
    <t>168 - mototico passeio e pedal azul.png</t>
  </si>
  <si>
    <t>169 - mototico passeio e pedal rosa.png</t>
  </si>
  <si>
    <t>170 - mototico patrulha canina passeio e pedal.png</t>
  </si>
  <si>
    <t>171 - mototico peppa pig passeio e pedal.png</t>
  </si>
  <si>
    <t>172 - tonkinha doggy passeio e pedal.png</t>
  </si>
  <si>
    <t>173 - tonkinha gatinha passeio e pedal.png</t>
  </si>
  <si>
    <t>174 - triciclo europa (vermelho).png</t>
  </si>
  <si>
    <t>175 - triciclo europa passeio e pedal (rosa).png</t>
  </si>
  <si>
    <t>176 - triciclo europa passeio e pedal azul.png</t>
  </si>
  <si>
    <t>178 - triciclo europa rosa.png</t>
  </si>
  <si>
    <t>179 - velobaby passeio e pedal rosa.png</t>
  </si>
  <si>
    <t>180 - velobaby passeio e pedal.png</t>
  </si>
  <si>
    <t>181 - velobaby reclinavel com capota passeio e pedal azul.png</t>
  </si>
  <si>
    <t>183 - Piso molhado.png</t>
  </si>
  <si>
    <t>61 - Caixa de caneta com 50 unidades.jpeg</t>
  </si>
  <si>
    <t>182 - Cone.png</t>
  </si>
  <si>
    <t>184 - Dispenser para copo de água e café.png</t>
  </si>
  <si>
    <t>185 - Dispensers1.png</t>
  </si>
  <si>
    <t>186 - Dispensers2.png</t>
  </si>
  <si>
    <t>187 - Fita demarcação.png</t>
  </si>
  <si>
    <t>188 - Canecas Personalizadas.png</t>
  </si>
  <si>
    <t>189 - Garrafa Personalizada.jpg</t>
  </si>
  <si>
    <t>190 - Necessaires.jpg</t>
  </si>
  <si>
    <t>191 - Tacas Personalizadas.png</t>
  </si>
  <si>
    <t>192 - Pedestal unitario e em corrente plastica.png</t>
  </si>
  <si>
    <t>193 - Suporte para copos de água e café.png</t>
  </si>
  <si>
    <t>194 - Tapete Sanitizante.png</t>
  </si>
  <si>
    <t>195 - Totens para alcool em gel.png</t>
  </si>
  <si>
    <t>196 - Totem dispenser de alcool em gel e termometro por sensor.png</t>
  </si>
  <si>
    <t>232 - boneca 1.png</t>
  </si>
  <si>
    <t>233 - boneca 2.png</t>
  </si>
  <si>
    <t>234 - boneca 3.png</t>
  </si>
  <si>
    <t>235 - boneca 4.png</t>
  </si>
  <si>
    <t>236 - boneca 5.png</t>
  </si>
  <si>
    <t>237 - boneca 6.png</t>
  </si>
  <si>
    <t>238 - boneca 7.png</t>
  </si>
  <si>
    <t>177 - cozinha infantil classica paris.png</t>
  </si>
  <si>
    <t>239 - cozinha infantil retro branca.png</t>
  </si>
  <si>
    <t>240 - cozinha infantil retro noruega.png</t>
  </si>
  <si>
    <t>241 - cozinha infantil retro verde agua.png</t>
  </si>
  <si>
    <t>242 - cozinha infantil retro vermelha.png</t>
  </si>
  <si>
    <t>243 - cozinha infantil retro vintage.png</t>
  </si>
  <si>
    <t>1-anda-cavalinho-azul.html</t>
  </si>
  <si>
    <t>2-balanco-de-ursinho-infantil.html</t>
  </si>
  <si>
    <t>3-balanco-fofossauro-3-em-1.html</t>
  </si>
  <si>
    <t>4-balanco-infantil-3-em-1-protecao-unicornio.html</t>
  </si>
  <si>
    <t>5-balanco-infantil-borboletinha-trava-cordas.html</t>
  </si>
  <si>
    <t>6-balanco-infantil-mickey-mouse.html</t>
  </si>
  <si>
    <t>7-balanco-infantil-minnie-mouse-3-em-1.html</t>
  </si>
  <si>
    <t>8-balanco-infantil-para-bebe-e-crianca.html</t>
  </si>
  <si>
    <t>9-balanco-patrulha-canina-encosto-cinto-infantil-bebe.html</t>
  </si>
  <si>
    <t>10-balanco-spider-man-super-hero-adventure-xalingo.html</t>
  </si>
  <si>
    <t>77-bau-infantil-hipopotamo-roxo.html</t>
  </si>
  <si>
    <t>78-gangorra-individual-pluto.html</t>
  </si>
  <si>
    <t>79-brinquedo-infantil-minnie-com-empurrador-e-protecao-xalingo.html</t>
  </si>
  <si>
    <t>80-caixa-de-areia-infantil-estrela-do-mar-vermelha-xalingo.html</t>
  </si>
  <si>
    <t>81-carrinho-infantil-xalingo-cozy-couple-little-tikes-vermelho.html</t>
  </si>
  <si>
    <t>82-carrinho-velotrol-infantil-crianca-bebe-com-empurrador.html</t>
  </si>
  <si>
    <t>83-carrossel-gira-pato-xalingo.html</t>
  </si>
  <si>
    <t>84-cercadinho-infantil-colorido-xalingo.html</t>
  </si>
  <si>
    <t>85-escorregador-com-balanco-xalingo.html</t>
  </si>
  <si>
    <t>86-escorregador-infantil-desmontavel-vermelho-xalingo.html</t>
  </si>
  <si>
    <t>87-escorregador-infantil-master-laranja-xalingo.html</t>
  </si>
  <si>
    <t>88-gangorra-2-lugares-disney.html</t>
  </si>
  <si>
    <t>89-gangorra-anda-cavalinho-vermelho-xalingo.html</t>
  </si>
  <si>
    <t>90-gangorra-bidu-turma-da-monica.html</t>
  </si>
  <si>
    <t>91-gangorra-cavalinho-balanco-infantil-crianca-azul.html</t>
  </si>
  <si>
    <t>92-gangorra-cavalinho-infantil-nhoca.html</t>
  </si>
  <si>
    <t>93-gangorra-dinossauro-duplo.html</t>
  </si>
  <si>
    <t>94-gangorra-infantil-dupla-fofossauros-xalingo.html</t>
  </si>
  <si>
    <t>95-gangorra-infantil-minhoca-verde-xalingo.html</t>
  </si>
  <si>
    <t>96-gangorra-infantil-mini-moto-parquinhos-xalingo-cor-laranja.html</t>
  </si>
  <si>
    <t>97-gangorra-infantil-scooter-do-mickey-disney-xalingo-cor-vermelho.html</t>
  </si>
  <si>
    <t>98-gangorra-infantil-tigrao-disney-baby-xalingo.html</t>
  </si>
  <si>
    <t>99-imagem-kits-profissoes.html</t>
  </si>
  <si>
    <t>100-kit-4-banners-infanto-juvenil.html</t>
  </si>
  <si>
    <t>101-mesa-sirizinho-xalingo-com-bancos-acoplados.html</t>
  </si>
  <si>
    <t>102-motoquinha-triciclo-infantil-com-pedal-tigrao-xalingo.html</t>
  </si>
  <si>
    <t>103-motoquinha-triciclo-infantil-joaninha-xalingo-com-pedal.html</t>
  </si>
  <si>
    <t>104-new-big-playground.html</t>
  </si>
  <si>
    <t>105-play-dog-house-xalingo.html</t>
  </si>
  <si>
    <t>106-playground-barco-pirata-little-tikes-xalingo.html</t>
  </si>
  <si>
    <t>107-playground-casinha-infantil-cabana-de-campo-little-tikes.html</t>
  </si>
  <si>
    <t>108-playground-castelo-medieval-xalingo.html</t>
  </si>
  <si>
    <t>109-playground-infantil-xalingo-dupla-diversao-little-tikes.html</t>
  </si>
  <si>
    <t>110-playground-parquinho-de-atividades.html</t>
  </si>
  <si>
    <t>111-playground-trenzinho-da-alegria-xalingo.html</t>
  </si>
  <si>
    <t>112-rede-de-dormir-infantil-berco.html</t>
  </si>
  <si>
    <t>113-triciclo-motoca-infantil-fofossauros-verde-laranja-xalingo.html</t>
  </si>
  <si>
    <t>114-triciclo-peixinho-com-empurrador-cestinha-xalingo.html</t>
  </si>
  <si>
    <t>115-trave-de-plastico-futebol-golzinho-desmontavel.html</t>
  </si>
  <si>
    <t>116-triciclo-blue-race-3-em-1-xalingo-carrinho-de-passeio.html</t>
  </si>
  <si>
    <t>117-triciclo-cachorrinho-empurrador-protecao-e-cestinha-xalingo.html</t>
  </si>
  <si>
    <t>118-triciclo-com-empurrador-e-protecao-mickey-xalingo-vermelho.html</t>
  </si>
  <si>
    <t>119-triciclo-fox-racer-xalingo.html</t>
  </si>
  <si>
    <t>120-triciclo-infantil-borboletinha-rosa-com-pedal-xalingo.html</t>
  </si>
  <si>
    <t>121-triciclo-infantil-cachorrinho-com-empurrador-xalingo.html</t>
  </si>
  <si>
    <t>122-triciclo-infantil-com-pedal-oncinha-racer-rosa-lilas-xalingo-com-empurrador.html</t>
  </si>
  <si>
    <t>123-triciclo-infantil-esportes-com-cestinha-brinquedo-xalingo.html</t>
  </si>
  <si>
    <t>124-triciclo-infantil-fofete-com-cestinha-com-pedal-xalingo.html</t>
  </si>
  <si>
    <t>125-triciclo-infantil-fofinha-com-empurrador-protecao-cestinha.html</t>
  </si>
  <si>
    <t>126-triciclo-infantil-fofinha-com-empurrador-rosa-e-roxo-xalingo.html</t>
  </si>
  <si>
    <t>127-triciclo-infantil-girafito-amarelo-e-laranja-xalingo.html</t>
  </si>
  <si>
    <t>128-triciclo-infantil-new-fofos-3-em-1-xalingo.html</t>
  </si>
  <si>
    <t>129-triciclo-infantil-pink-pantera-rosa-com-pedal-xalingo.html</t>
  </si>
  <si>
    <t>130-triciclo-infantil-pop-birds-azul-e-verde-xalingo.html</t>
  </si>
  <si>
    <t>131-triciclo-infantil-pop-music-vermelho-e-verde-xalingo.html</t>
  </si>
  <si>
    <t>132-triciclo-infantil-rosa-3-em-1-com-puxador-e-protecao-xalingo.html</t>
  </si>
  <si>
    <t>133-triciclo-infantil-sereia-com-pedal-xalingo.html</t>
  </si>
  <si>
    <t>134-triciclo-infantil-super-turbo-azul-xalingo.html</t>
  </si>
  <si>
    <t>135-triciclo-infantil-tico-tico-super-turbo-rosa-xalingo.html</t>
  </si>
  <si>
    <t>136-triciclo-minnie-disney-infantil-3-em-1-ate-30-kg-xalingo-cor-rosa-claro.html</t>
  </si>
  <si>
    <t>137-triciclo-motoca-infantil-croco-racer-verde-xalingo.html</t>
  </si>
  <si>
    <t>138-triciclo-motoquinha-intantil-fokinha-com-pedal-xalingo.html</t>
  </si>
  <si>
    <t>139-triciclo-oncinha-racer-infantil-ate-23kg-xalingo-cor-lilas.html</t>
  </si>
  <si>
    <t>140-triciclo-xalingo-lolli-pop.html</t>
  </si>
  <si>
    <t>141-vagoes-para-trenzinho-xalingo.html</t>
  </si>
  <si>
    <t>142-velotrol-infantil-com-empurrador-triciclo-verde.html</t>
  </si>
  <si>
    <t>244-baby-ball.html</t>
  </si>
  <si>
    <t>245-carrinhos-mordedores-sortidos.html</t>
  </si>
  <si>
    <t>246-chocalho-que-acende-ao-chacoalhar.html</t>
  </si>
  <si>
    <t>247-chocalho-ursinho.html</t>
  </si>
  <si>
    <t>248-mamae-pata-e-seus-patinhos.html</t>
  </si>
  <si>
    <t>249-mamae-sapa-e-seus-sapinhos.html</t>
  </si>
  <si>
    <t>250-pezinho-baby-rosa-e-azul.html</t>
  </si>
  <si>
    <t>232-boneca1.html</t>
  </si>
  <si>
    <t>233-boneca2.html</t>
  </si>
  <si>
    <t>234-boneca3.html</t>
  </si>
  <si>
    <t>235-boneca4.html</t>
  </si>
  <si>
    <t>236-boneca5.html</t>
  </si>
  <si>
    <t>237-boneca6.html</t>
  </si>
  <si>
    <t>238-boneca7.html</t>
  </si>
  <si>
    <t>177-cozinha-infantil-classica-paris.html</t>
  </si>
  <si>
    <t>239-cozinha-infantil-retro-branca.html</t>
  </si>
  <si>
    <t>240-cozinha-infantil-retro-noruega.html</t>
  </si>
  <si>
    <t>241-cozinha-infantil-retro-verde-agua.html</t>
  </si>
  <si>
    <t>242-cozinha-infantil-retro-vermelha.html</t>
  </si>
  <si>
    <t>243-cozinha-infantil-retro-vintage.html</t>
  </si>
  <si>
    <t>206-rede-cadeira-balanco-descanso-teto-suspensa-luxo-varanda.html</t>
  </si>
  <si>
    <t>207-rede-de-berco-baby-100porcento-algodao.html</t>
  </si>
  <si>
    <t>208-rede-de-descanso-infantil-1.50m-azul.html</t>
  </si>
  <si>
    <t>209-rede-de-dormir-descanso-grande-artesanal-varias-cores.html</t>
  </si>
  <si>
    <t>210-rede-de-dormir-descanso-grande-resistente.html</t>
  </si>
  <si>
    <t>211-1metro-tecido-nylon-70-emborrachado-100porcento-impermeavel.html</t>
  </si>
  <si>
    <t>212-1metro-tecido-tricoline-misto-liso.html</t>
  </si>
  <si>
    <t>213-1rolo-vies-tecido-helanca-cortado-2e50cm.html</t>
  </si>
  <si>
    <t>214-1metro-tecido-voil-voal-3-metros-de-largura-para-cortinas.html</t>
  </si>
  <si>
    <t>215-1metro-tecido-cetim.html</t>
  </si>
  <si>
    <t>216-10metros-tecido-tule-liso-diversas-cores-100porcento-poliester.html</t>
  </si>
  <si>
    <t>217-tecido-algodao-cru-160gr-m2-larg-1e60.html</t>
  </si>
  <si>
    <t>218-tecido-chita-100porcento-algodao-3mx1e60.html</t>
  </si>
  <si>
    <t>219-tecido-de-juta-p9-rolo-fechado.html</t>
  </si>
  <si>
    <t>220-tecido-napa-bagum-bagun-impermeavel.html</t>
  </si>
  <si>
    <t>221-tecido-oxford-liso-5-cores.html</t>
  </si>
  <si>
    <t>222-tecido-suede-liso.html</t>
  </si>
  <si>
    <t>223-tecido-viscose-lisa.html</t>
  </si>
  <si>
    <t>224-tecidos-malha-veludo-cristal-liso.html</t>
  </si>
  <si>
    <t>225-tnt-preto-tecido-3metros-liso.html</t>
  </si>
  <si>
    <t>168-mototico-passeio-e-pedal-azul.html</t>
  </si>
  <si>
    <t>169-mototico-passeio-e-pedal-rosa.html</t>
  </si>
  <si>
    <t>170-mototico-patrulha-canina-passeio-e-pedal.html</t>
  </si>
  <si>
    <t>171-mototico-peppa-pig-passeio-e-pedal.html</t>
  </si>
  <si>
    <t>172-tonkinha-doggy-passeio-e-pedal.html</t>
  </si>
  <si>
    <t>173-tonkinha-gatinha-passeio-e-pedal.html</t>
  </si>
  <si>
    <t>174-triciclo-europa-vermelho.html</t>
  </si>
  <si>
    <t>175-triciclo-europa-passeio-e-pedal-rosa.html</t>
  </si>
  <si>
    <t>176-triciclo-europa-passeio-e-pedal-azul.html</t>
  </si>
  <si>
    <t>178-triciclo-europa-rosa.html</t>
  </si>
  <si>
    <t>179-velobaby-passeio-e-pedal-rosa.html</t>
  </si>
  <si>
    <t>180-velobaby-passeio-e-pedal.html</t>
  </si>
  <si>
    <t>181-velobaby-reclinavel-com-capota-passeio-e-pedal-azul.html</t>
  </si>
  <si>
    <t>182-cone.html</t>
  </si>
  <si>
    <t>183-piso-molhado.html</t>
  </si>
  <si>
    <t>185-dispensers.html</t>
  </si>
  <si>
    <t>187-fita-demarcacao.html</t>
  </si>
  <si>
    <t>188-canecas-personalizadas.html</t>
  </si>
  <si>
    <t>189-garrafas-personalizadas.html</t>
  </si>
  <si>
    <t>190-necessaire-dia-dos-professores.html</t>
  </si>
  <si>
    <t>191-taca-personalizada.html</t>
  </si>
  <si>
    <t>192-pedestal-unitario-e-em-correntes-plastica.html</t>
  </si>
  <si>
    <t>194-tapete-sanitizante.html</t>
  </si>
  <si>
    <t>195-totens-para-alcool-em-gel.html</t>
  </si>
  <si>
    <t>196-totem-para-dispenser-de-alcool-em-gel-e-termometro-por-sensor.html</t>
  </si>
  <si>
    <t>143-kit-ventilador-de-parede-ventisol-turbo-6-pas-50cm-bivolt-2-unidades.html</t>
  </si>
  <si>
    <t>144-ventilador-oscilante-coluna-super-delta-65cm-grade-de-aco.html</t>
  </si>
  <si>
    <t>145-ventilador-coluna-azul-40cm-pedestal-200v-turbo-ventisol.html</t>
  </si>
  <si>
    <t>146-ventilador-coluna-oscilante-50cm-new-premium-4-pas-bivolt-estrutura-preta-diametro-50cm.html</t>
  </si>
  <si>
    <t>147-ventilador-de-coluna-40cm-turbo-6-pas-oscilante-bronze.html</t>
  </si>
  <si>
    <t>148-ventilador-de-coluna-pedestal-profissional-vermelho-turbo-6-ventisol-40cm.html</t>
  </si>
  <si>
    <t>149-ventilador-de-mesa-40cm-turbo-mondial-preto-127.html</t>
  </si>
  <si>
    <t>150-ventilador-de-mesa-50cm-new-220v-ventisol-estrutura-e-pas-preta.html</t>
  </si>
  <si>
    <t>151-ventilador-de-mesa-britania-maxx-force-30cm.html</t>
  </si>
  <si>
    <t>152-ventilador-de-mesa-mondial-vsp-40-ap-6-pas-azul.html</t>
  </si>
  <si>
    <t>153-ventilador-de-mesa-turbo-6-pas-plastico-azul-estrutura-preta-30cm-diametro-60hz-220v.html</t>
  </si>
  <si>
    <t>154-ventilador-de-mesa-venti-delta-oscilante-gold-50cm-bivolt.html</t>
  </si>
  <si>
    <t>155-ventilador-de-mesa-vtx-50-8p-50cm-8-pas-15-w-mondial-127v-bronze.html</t>
  </si>
  <si>
    <t>156-ventilador-de-mesa-vtx-50-8p-50cm-8-pas-15-w-mondial-127v.html</t>
  </si>
  <si>
    <t>157-ventilador-de-parede-1metro-gp.html</t>
  </si>
  <si>
    <t>158-ventilador-de-parede-65cm-230w-bivolt-com-controle-remoto.html</t>
  </si>
  <si>
    <t>159-ventilador-de-parede-70cm-goar-preto.html</t>
  </si>
  <si>
    <t>160-ventilador-de-parede-premium-oscilante-preto-60cm-bivolt.html</t>
  </si>
  <si>
    <t>161-ventilador-de-parede-ventisilva-venti50p-com-3-pas-preto-estrutura-preto-50cm-diametro.html</t>
  </si>
  <si>
    <t>162-ventilador-de-parede-ventisilva-vpl-preto-bivoltventilador-de-parede-ventisilva-vpl-com-6-pas-de-plastico-preto-65cm-bivolt.html</t>
  </si>
  <si>
    <t>163-ventilador-osc-mesa-turbo-30cm-110v-vermelho-ventisolventilador-oscilante-mesa-turbo-30cm-110v-vermelho-ventisol.html</t>
  </si>
  <si>
    <t>164-ventilador-oscilante-de-parede-50cm-6-pas-ventisol-monta-facil-135w-preto-220v.html</t>
  </si>
  <si>
    <t>165-ventilador-oscilante-de-parede-premium-50cm-venti-delta-preto-bivolt.html</t>
  </si>
  <si>
    <t>166-ventilador-ventisilva-delta-oscilante-parede-50cm-bivolt-preto.html</t>
  </si>
  <si>
    <t>167-ventilador-ventisilva-coluna-mesa-2-em-1.html</t>
  </si>
  <si>
    <t>22-banner-aniversariante-do-mes-site.html</t>
  </si>
  <si>
    <t>23-banner-aprenda-a-lavar-a-mao-corretamente.html</t>
  </si>
  <si>
    <t>24-banner-bioma-do-brasil-site.html</t>
  </si>
  <si>
    <t>26-banner-calendario-site.html</t>
  </si>
  <si>
    <t>27-banner-cantinho-da-leitura-site.html</t>
  </si>
  <si>
    <t>28-banner-chamadinha-site.html</t>
  </si>
  <si>
    <t>29-banner-ciclo-da-agua.html</t>
  </si>
  <si>
    <t>30-banner-clima-do-brasil.html</t>
  </si>
  <si>
    <t>31-banner-clima-site.html</t>
  </si>
  <si>
    <t>32-banner-combinados-da-turma.html</t>
  </si>
  <si>
    <t>33-banner-diga-nao-ao-bulling-site.html</t>
  </si>
  <si>
    <t>34-banner-divisao-site.html</t>
  </si>
  <si>
    <t>35-BANNER-ESQUELETO-HUMANO.html</t>
  </si>
  <si>
    <t>36-banner-formas-geometricas.html</t>
  </si>
  <si>
    <t>37-banner-formas-geometricas-completa.html</t>
  </si>
  <si>
    <t>38-banner-fraçao-site.html</t>
  </si>
  <si>
    <t>39-banner-generos-textuais-site.html</t>
  </si>
  <si>
    <t>40-banner-geografia.html</t>
  </si>
  <si>
    <t>41-banner-hino-nacional-brasileiro-site.html</t>
  </si>
  <si>
    <t>42-banner-mapa-de-sao-paulo-site.html</t>
  </si>
  <si>
    <t>43-banner-mapa-do-brasil.html</t>
  </si>
  <si>
    <t>44-banner-mapa-economico-brasileiro-site.html</t>
  </si>
  <si>
    <t>45-banner-mapa-mundi-site.html</t>
  </si>
  <si>
    <t>46-banner-mapa-municipal-de-sao-paulo-site.html</t>
  </si>
  <si>
    <t>47-Banner-Meses-do-Ano-80-x-120-cm-(L-x-A).html</t>
  </si>
  <si>
    <t>48-banner-montagem-silabica-site.html</t>
  </si>
  <si>
    <t>49-banner-numerais-de-0-a-100-site.html</t>
  </si>
  <si>
    <t>50-banner-numerais-e-escritas.html</t>
  </si>
  <si>
    <t>51-banner-numeros-romanos-site.html</t>
  </si>
  <si>
    <t>52-Banner-ou-painel-corpo-humano-material-gratuito.html</t>
  </si>
  <si>
    <t>53-banner-palavrinhas-magicas-site.html</t>
  </si>
  <si>
    <t>54-banner-pedagogico-animais-vertebrados-repteis-site.html</t>
  </si>
  <si>
    <t>55-banner-personalizado-conforme-a-solicitaçao-do-cliente-site.html</t>
  </si>
  <si>
    <t>56-banner-presidentes-do-brasil-site.html</t>
  </si>
  <si>
    <t>57-banner-regras-do-porque-site.html</t>
  </si>
  <si>
    <t>58-banner-regras-matematica.html</t>
  </si>
  <si>
    <t>59-banner-silabario-simples-site.html</t>
  </si>
  <si>
    <t>60-banner-sinais-de-pontuacao-site.html</t>
  </si>
  <si>
    <t>61-Caixa de caneta com 50 unidades.html</t>
  </si>
  <si>
    <t>70-banner-sistema-muscular-site.html</t>
  </si>
  <si>
    <t>71-banner-subtracao-site.html</t>
  </si>
  <si>
    <t>72-banner-tabela-periodica.html</t>
  </si>
  <si>
    <t>73-banner-tabuada-site.html</t>
  </si>
  <si>
    <t>74-banner-texto-narrativo-site.html</t>
  </si>
  <si>
    <t>76-banner-vogais-site.html</t>
  </si>
  <si>
    <t>75-banner-vogais-e-consoantes.html</t>
  </si>
  <si>
    <t>226-banner-ajudante-do-dia.html</t>
  </si>
  <si>
    <t>227-banner-aniversariante-do-mes.html</t>
  </si>
  <si>
    <t>228-banner-chamadinha.html</t>
  </si>
  <si>
    <t>229-boas-maneiras-regrinhas-de-convivencia.html</t>
  </si>
  <si>
    <t>230-emborrachado-personalizavel.html</t>
  </si>
  <si>
    <t>231-defina-seu-cardapio-da-semana.html</t>
  </si>
  <si>
    <t>NOME DO PRODUTO</t>
  </si>
  <si>
    <t>Banner ou painel corpo humano material gratuito</t>
  </si>
  <si>
    <t>Banner árvore da vida</t>
  </si>
  <si>
    <t>Banner cardápio da semana</t>
  </si>
  <si>
    <t>Banner célula vegetal e animal</t>
  </si>
  <si>
    <t>Banner plantas</t>
  </si>
  <si>
    <t>Banner tabuada adição</t>
  </si>
  <si>
    <t>Banner ajudante do dia</t>
  </si>
  <si>
    <t>Banner alfabeto</t>
  </si>
  <si>
    <t>Banner animais vertebrados aves</t>
  </si>
  <si>
    <t>Banner animais vertebrados anfíbios</t>
  </si>
  <si>
    <t>Banner animais vertebrados mamíferos</t>
  </si>
  <si>
    <t>Banner animais vertebrados peixes</t>
  </si>
  <si>
    <t>Banner aniversariante do mês</t>
  </si>
  <si>
    <t>Banner aprenda a lavar a mão corretamente</t>
  </si>
  <si>
    <t>Banner bioma do Brasil</t>
  </si>
  <si>
    <t>Banner calendário</t>
  </si>
  <si>
    <t>Banner cantinho da leitura</t>
  </si>
  <si>
    <t>Banner chamadinha</t>
  </si>
  <si>
    <t>Banner ciclo da água</t>
  </si>
  <si>
    <t>Banner clima do Brasil</t>
  </si>
  <si>
    <t>Banner clima</t>
  </si>
  <si>
    <t>Banner combinados da turma</t>
  </si>
  <si>
    <t>Banner diga não ao bullying</t>
  </si>
  <si>
    <t>Banner divisão</t>
  </si>
  <si>
    <t>Banner esqueleto humano</t>
  </si>
  <si>
    <t>Banner formas geométricas</t>
  </si>
  <si>
    <t>Banner formas geométricas completa</t>
  </si>
  <si>
    <t>Banner fração</t>
  </si>
  <si>
    <t>Banner gêneros textuais</t>
  </si>
  <si>
    <t>Banner geografia</t>
  </si>
  <si>
    <t>Banner hino nacional brasileiro</t>
  </si>
  <si>
    <t>Banner mapa de São Paulo</t>
  </si>
  <si>
    <t>Banner mapa do Brasil</t>
  </si>
  <si>
    <t>Banner mapa econômico brasileiro</t>
  </si>
  <si>
    <t>Banner mapa mundi</t>
  </si>
  <si>
    <t>Banner mapa municipal de São Paulo</t>
  </si>
  <si>
    <t>Banner meses do ano - 80 x 120 cm (L x A)</t>
  </si>
  <si>
    <t>Banner montagem silábica</t>
  </si>
  <si>
    <t>Banner numerais de 0 a 100</t>
  </si>
  <si>
    <t>Banner numerais e escritas</t>
  </si>
  <si>
    <t>Banner números romanos</t>
  </si>
  <si>
    <t>Banner palavrinhas mágicas</t>
  </si>
  <si>
    <t>Banner pedagógico animais vertebrados répteis</t>
  </si>
  <si>
    <t>Banner personalizado conforme a solicitação do cliente</t>
  </si>
  <si>
    <t>Banner presidentes do Brasil</t>
  </si>
  <si>
    <t>Banner regras do porquê</t>
  </si>
  <si>
    <t>Banner regras matemática</t>
  </si>
  <si>
    <t>Banner silabário simples</t>
  </si>
  <si>
    <t>Banner sinais de pontuação</t>
  </si>
  <si>
    <t>Boas maneiras, regrinhas de convivência</t>
  </si>
  <si>
    <t>Emborrachado de calendário personalizável</t>
  </si>
  <si>
    <t>Defina seu cardápio da semana</t>
  </si>
  <si>
    <t>Caixa de caneta com 50 unidades</t>
  </si>
  <si>
    <t xml:space="preserve">Jogo De Botão Brasileirão Xalingo </t>
  </si>
  <si>
    <t xml:space="preserve">Jogo De Ping Pong Simples - Xalingo </t>
  </si>
  <si>
    <t xml:space="preserve">Mesa de pebolim Xalingo Super copa cor verde  </t>
  </si>
  <si>
    <t xml:space="preserve">Mesa E Jogo De Futebol De Botão com 2 Marcadores Xalingo </t>
  </si>
  <si>
    <t xml:space="preserve">Mesa Para Ping Pong  Tênis De Mesa Azul com Pés Dobráveis </t>
  </si>
  <si>
    <t xml:space="preserve">Tabela Basquete Mdf 9mm Aro 36 Cm Basketball Master Xalingo </t>
  </si>
  <si>
    <t xml:space="preserve">Tabela De Basquete infantil </t>
  </si>
  <si>
    <t xml:space="preserve">Xalingo tabela cesta de basquete com bola </t>
  </si>
  <si>
    <t>Conjunto Completo - Tênis De Mesa - Ping Pong - Rede e Raquete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</si>
</sst>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AB1F-9B5E-4B0D-B67A-BDB839544586}">
  <sheetPr filterMode="1"/>
  <dimension ref="A1:F252"/>
  <sheetViews>
    <sheetView tabSelected="1" topLeftCell="C1" zoomScaleNormal="100" workbookViewId="0">
      <selection activeCell="D254" sqref="D254"/>
    </sheetView>
  </sheetViews>
  <sheetFormatPr defaultColWidth="0" defaultRowHeight="15" x14ac:dyDescent="0.25"/>
  <cols>
    <col min="1" max="1" width="13.7109375" style="2" bestFit="1" customWidth="1"/>
    <col min="2" max="2" width="62.140625" style="2" customWidth="1"/>
    <col min="3" max="3" width="57.5703125" style="2" customWidth="1"/>
    <col min="4" max="4" width="73.85546875" style="2" bestFit="1" customWidth="1"/>
    <col min="5" max="5" width="21.85546875" style="2" customWidth="1"/>
    <col min="6" max="6" width="0" style="2" hidden="1" customWidth="1"/>
    <col min="7" max="16384" width="9.140625" style="2" hidden="1"/>
  </cols>
  <sheetData>
    <row r="1" spans="1:5" x14ac:dyDescent="0.25">
      <c r="A1" s="1" t="s">
        <v>180</v>
      </c>
      <c r="B1" s="1" t="s">
        <v>22</v>
      </c>
      <c r="C1" s="1" t="s">
        <v>19</v>
      </c>
      <c r="D1" s="1" t="s">
        <v>494</v>
      </c>
      <c r="E1" s="1" t="s">
        <v>0</v>
      </c>
    </row>
    <row r="2" spans="1:5" hidden="1" x14ac:dyDescent="0.25">
      <c r="A2" s="3">
        <v>1</v>
      </c>
      <c r="B2" s="4" t="s">
        <v>96</v>
      </c>
      <c r="C2" s="4" t="s">
        <v>276</v>
      </c>
      <c r="D2" s="4"/>
      <c r="E2" s="3" t="s">
        <v>1</v>
      </c>
    </row>
    <row r="3" spans="1:5" hidden="1" x14ac:dyDescent="0.25">
      <c r="A3" s="3">
        <v>2</v>
      </c>
      <c r="B3" s="4" t="s">
        <v>97</v>
      </c>
      <c r="C3" s="4" t="s">
        <v>277</v>
      </c>
      <c r="D3" s="4"/>
      <c r="E3" s="3" t="s">
        <v>1</v>
      </c>
    </row>
    <row r="4" spans="1:5" hidden="1" x14ac:dyDescent="0.25">
      <c r="A4" s="3">
        <v>3</v>
      </c>
      <c r="B4" s="4" t="s">
        <v>98</v>
      </c>
      <c r="C4" s="4" t="s">
        <v>278</v>
      </c>
      <c r="D4" s="4"/>
      <c r="E4" s="3" t="s">
        <v>1</v>
      </c>
    </row>
    <row r="5" spans="1:5" hidden="1" x14ac:dyDescent="0.25">
      <c r="A5" s="3">
        <v>4</v>
      </c>
      <c r="B5" s="4" t="s">
        <v>99</v>
      </c>
      <c r="C5" s="4" t="s">
        <v>279</v>
      </c>
      <c r="D5" s="4"/>
      <c r="E5" s="3" t="s">
        <v>1</v>
      </c>
    </row>
    <row r="6" spans="1:5" hidden="1" x14ac:dyDescent="0.25">
      <c r="A6" s="3">
        <v>5</v>
      </c>
      <c r="B6" s="4" t="s">
        <v>100</v>
      </c>
      <c r="C6" s="4" t="s">
        <v>280</v>
      </c>
      <c r="D6" s="4"/>
      <c r="E6" s="3" t="s">
        <v>1</v>
      </c>
    </row>
    <row r="7" spans="1:5" hidden="1" x14ac:dyDescent="0.25">
      <c r="A7" s="3">
        <v>6</v>
      </c>
      <c r="B7" s="4" t="s">
        <v>101</v>
      </c>
      <c r="C7" s="4" t="s">
        <v>281</v>
      </c>
      <c r="D7" s="4"/>
      <c r="E7" s="3" t="s">
        <v>1</v>
      </c>
    </row>
    <row r="8" spans="1:5" hidden="1" x14ac:dyDescent="0.25">
      <c r="A8" s="3">
        <v>7</v>
      </c>
      <c r="B8" s="4" t="s">
        <v>102</v>
      </c>
      <c r="C8" s="4" t="s">
        <v>282</v>
      </c>
      <c r="D8" s="4"/>
      <c r="E8" s="3" t="s">
        <v>1</v>
      </c>
    </row>
    <row r="9" spans="1:5" hidden="1" x14ac:dyDescent="0.25">
      <c r="A9" s="3">
        <v>8</v>
      </c>
      <c r="B9" s="4" t="s">
        <v>103</v>
      </c>
      <c r="C9" s="4" t="s">
        <v>283</v>
      </c>
      <c r="D9" s="4"/>
      <c r="E9" s="3" t="s">
        <v>1</v>
      </c>
    </row>
    <row r="10" spans="1:5" hidden="1" x14ac:dyDescent="0.25">
      <c r="A10" s="3">
        <v>9</v>
      </c>
      <c r="B10" s="4" t="s">
        <v>104</v>
      </c>
      <c r="C10" s="4" t="s">
        <v>284</v>
      </c>
      <c r="D10" s="4"/>
      <c r="E10" s="3" t="s">
        <v>1</v>
      </c>
    </row>
    <row r="11" spans="1:5" hidden="1" x14ac:dyDescent="0.25">
      <c r="A11" s="3">
        <v>10</v>
      </c>
      <c r="B11" s="4" t="s">
        <v>105</v>
      </c>
      <c r="C11" s="4" t="s">
        <v>285</v>
      </c>
      <c r="D11" s="4"/>
      <c r="E11" s="3" t="s">
        <v>1</v>
      </c>
    </row>
    <row r="12" spans="1:5" hidden="1" x14ac:dyDescent="0.25">
      <c r="A12" s="5">
        <v>11</v>
      </c>
      <c r="B12" s="6" t="s">
        <v>34</v>
      </c>
      <c r="C12" s="6" t="s">
        <v>23</v>
      </c>
      <c r="D12" s="6" t="s">
        <v>496</v>
      </c>
      <c r="E12" s="5" t="s">
        <v>4</v>
      </c>
    </row>
    <row r="13" spans="1:5" hidden="1" x14ac:dyDescent="0.25">
      <c r="A13" s="5">
        <v>12</v>
      </c>
      <c r="B13" s="6" t="s">
        <v>35</v>
      </c>
      <c r="C13" s="6" t="s">
        <v>24</v>
      </c>
      <c r="D13" s="6" t="s">
        <v>497</v>
      </c>
      <c r="E13" s="5" t="s">
        <v>4</v>
      </c>
    </row>
    <row r="14" spans="1:5" hidden="1" x14ac:dyDescent="0.25">
      <c r="A14" s="5">
        <v>13</v>
      </c>
      <c r="B14" s="6" t="s">
        <v>36</v>
      </c>
      <c r="C14" s="6" t="s">
        <v>25</v>
      </c>
      <c r="D14" s="6" t="s">
        <v>498</v>
      </c>
      <c r="E14" s="5" t="s">
        <v>4</v>
      </c>
    </row>
    <row r="15" spans="1:5" hidden="1" x14ac:dyDescent="0.25">
      <c r="A15" s="5">
        <v>14</v>
      </c>
      <c r="B15" s="7" t="s">
        <v>37</v>
      </c>
      <c r="C15" s="7" t="s">
        <v>26</v>
      </c>
      <c r="D15" s="7" t="s">
        <v>499</v>
      </c>
      <c r="E15" s="5" t="s">
        <v>4</v>
      </c>
    </row>
    <row r="16" spans="1:5" hidden="1" x14ac:dyDescent="0.25">
      <c r="A16" s="5">
        <v>15</v>
      </c>
      <c r="B16" s="7" t="s">
        <v>38</v>
      </c>
      <c r="C16" s="7" t="s">
        <v>27</v>
      </c>
      <c r="D16" s="7" t="s">
        <v>500</v>
      </c>
      <c r="E16" s="5" t="s">
        <v>4</v>
      </c>
    </row>
    <row r="17" spans="1:5" hidden="1" x14ac:dyDescent="0.25">
      <c r="A17" s="5">
        <v>16</v>
      </c>
      <c r="B17" s="7" t="s">
        <v>39</v>
      </c>
      <c r="C17" s="7" t="s">
        <v>28</v>
      </c>
      <c r="D17" s="7" t="s">
        <v>501</v>
      </c>
      <c r="E17" s="5" t="s">
        <v>4</v>
      </c>
    </row>
    <row r="18" spans="1:5" hidden="1" x14ac:dyDescent="0.25">
      <c r="A18" s="5">
        <v>17</v>
      </c>
      <c r="B18" s="7" t="s">
        <v>40</v>
      </c>
      <c r="C18" s="7" t="s">
        <v>29</v>
      </c>
      <c r="D18" s="7" t="s">
        <v>502</v>
      </c>
      <c r="E18" s="5" t="s">
        <v>4</v>
      </c>
    </row>
    <row r="19" spans="1:5" hidden="1" x14ac:dyDescent="0.25">
      <c r="A19" s="5">
        <v>18</v>
      </c>
      <c r="B19" s="7" t="s">
        <v>41</v>
      </c>
      <c r="C19" s="7" t="s">
        <v>30</v>
      </c>
      <c r="D19" s="7" t="s">
        <v>503</v>
      </c>
      <c r="E19" s="5" t="s">
        <v>4</v>
      </c>
    </row>
    <row r="20" spans="1:5" hidden="1" x14ac:dyDescent="0.25">
      <c r="A20" s="3">
        <v>19</v>
      </c>
      <c r="B20" s="8" t="s">
        <v>42</v>
      </c>
      <c r="C20" s="8" t="s">
        <v>31</v>
      </c>
      <c r="D20" s="8" t="s">
        <v>504</v>
      </c>
      <c r="E20" s="3" t="s">
        <v>4</v>
      </c>
    </row>
    <row r="21" spans="1:5" hidden="1" x14ac:dyDescent="0.25">
      <c r="A21" s="3">
        <v>20</v>
      </c>
      <c r="B21" s="8" t="s">
        <v>43</v>
      </c>
      <c r="C21" s="8" t="s">
        <v>32</v>
      </c>
      <c r="D21" s="8" t="s">
        <v>505</v>
      </c>
      <c r="E21" s="3" t="s">
        <v>4</v>
      </c>
    </row>
    <row r="22" spans="1:5" hidden="1" x14ac:dyDescent="0.25">
      <c r="A22" s="3">
        <v>21</v>
      </c>
      <c r="B22" s="8" t="s">
        <v>44</v>
      </c>
      <c r="C22" s="8" t="s">
        <v>33</v>
      </c>
      <c r="D22" s="8" t="s">
        <v>506</v>
      </c>
      <c r="E22" s="3" t="s">
        <v>4</v>
      </c>
    </row>
    <row r="23" spans="1:5" hidden="1" x14ac:dyDescent="0.25">
      <c r="A23" s="3">
        <v>22</v>
      </c>
      <c r="B23" s="8" t="s">
        <v>45</v>
      </c>
      <c r="C23" s="10" t="s">
        <v>442</v>
      </c>
      <c r="D23" s="8" t="s">
        <v>507</v>
      </c>
      <c r="E23" s="3" t="s">
        <v>4</v>
      </c>
    </row>
    <row r="24" spans="1:5" hidden="1" x14ac:dyDescent="0.25">
      <c r="A24" s="3">
        <v>23</v>
      </c>
      <c r="B24" s="8" t="s">
        <v>46</v>
      </c>
      <c r="C24" s="10" t="s">
        <v>443</v>
      </c>
      <c r="D24" s="8" t="s">
        <v>508</v>
      </c>
      <c r="E24" s="3" t="s">
        <v>4</v>
      </c>
    </row>
    <row r="25" spans="1:5" hidden="1" x14ac:dyDescent="0.25">
      <c r="A25" s="3">
        <v>24</v>
      </c>
      <c r="B25" s="8" t="s">
        <v>47</v>
      </c>
      <c r="C25" s="10" t="s">
        <v>444</v>
      </c>
      <c r="D25" s="8" t="s">
        <v>509</v>
      </c>
      <c r="E25" s="3" t="s">
        <v>4</v>
      </c>
    </row>
    <row r="26" spans="1:5" hidden="1" x14ac:dyDescent="0.25">
      <c r="A26" s="3">
        <v>25</v>
      </c>
      <c r="B26" s="8"/>
      <c r="C26" s="10"/>
      <c r="D26" s="8"/>
      <c r="E26" s="3"/>
    </row>
    <row r="27" spans="1:5" hidden="1" x14ac:dyDescent="0.25">
      <c r="A27" s="3">
        <v>26</v>
      </c>
      <c r="B27" s="8" t="s">
        <v>48</v>
      </c>
      <c r="C27" s="10" t="s">
        <v>445</v>
      </c>
      <c r="D27" s="8" t="s">
        <v>510</v>
      </c>
      <c r="E27" s="3" t="s">
        <v>4</v>
      </c>
    </row>
    <row r="28" spans="1:5" hidden="1" x14ac:dyDescent="0.25">
      <c r="A28" s="3">
        <v>27</v>
      </c>
      <c r="B28" s="8" t="s">
        <v>49</v>
      </c>
      <c r="C28" s="10" t="s">
        <v>446</v>
      </c>
      <c r="D28" s="8" t="s">
        <v>511</v>
      </c>
      <c r="E28" s="3" t="s">
        <v>4</v>
      </c>
    </row>
    <row r="29" spans="1:5" hidden="1" x14ac:dyDescent="0.25">
      <c r="A29" s="3">
        <v>28</v>
      </c>
      <c r="B29" s="8" t="s">
        <v>50</v>
      </c>
      <c r="C29" s="10" t="s">
        <v>447</v>
      </c>
      <c r="D29" s="8" t="s">
        <v>512</v>
      </c>
      <c r="E29" s="3" t="s">
        <v>4</v>
      </c>
    </row>
    <row r="30" spans="1:5" hidden="1" x14ac:dyDescent="0.25">
      <c r="A30" s="3">
        <v>29</v>
      </c>
      <c r="B30" s="8" t="s">
        <v>51</v>
      </c>
      <c r="C30" s="10" t="s">
        <v>448</v>
      </c>
      <c r="D30" s="8" t="s">
        <v>513</v>
      </c>
      <c r="E30" s="3" t="s">
        <v>4</v>
      </c>
    </row>
    <row r="31" spans="1:5" hidden="1" x14ac:dyDescent="0.25">
      <c r="A31" s="3">
        <v>30</v>
      </c>
      <c r="B31" s="8" t="s">
        <v>52</v>
      </c>
      <c r="C31" s="10" t="s">
        <v>449</v>
      </c>
      <c r="D31" s="8" t="s">
        <v>514</v>
      </c>
      <c r="E31" s="3" t="s">
        <v>4</v>
      </c>
    </row>
    <row r="32" spans="1:5" hidden="1" x14ac:dyDescent="0.25">
      <c r="A32" s="3">
        <v>31</v>
      </c>
      <c r="B32" s="8" t="s">
        <v>53</v>
      </c>
      <c r="C32" s="10" t="s">
        <v>450</v>
      </c>
      <c r="D32" s="8" t="s">
        <v>515</v>
      </c>
      <c r="E32" s="3" t="s">
        <v>4</v>
      </c>
    </row>
    <row r="33" spans="1:5" hidden="1" x14ac:dyDescent="0.25">
      <c r="A33" s="3">
        <v>32</v>
      </c>
      <c r="B33" s="8" t="s">
        <v>54</v>
      </c>
      <c r="C33" s="10" t="s">
        <v>451</v>
      </c>
      <c r="D33" s="8" t="s">
        <v>516</v>
      </c>
      <c r="E33" s="3" t="s">
        <v>4</v>
      </c>
    </row>
    <row r="34" spans="1:5" hidden="1" x14ac:dyDescent="0.25">
      <c r="A34" s="3">
        <v>33</v>
      </c>
      <c r="B34" s="8" t="s">
        <v>55</v>
      </c>
      <c r="C34" s="10" t="s">
        <v>452</v>
      </c>
      <c r="D34" s="8" t="s">
        <v>517</v>
      </c>
      <c r="E34" s="3" t="s">
        <v>4</v>
      </c>
    </row>
    <row r="35" spans="1:5" hidden="1" x14ac:dyDescent="0.25">
      <c r="A35" s="3">
        <v>34</v>
      </c>
      <c r="B35" s="8" t="s">
        <v>56</v>
      </c>
      <c r="C35" s="10" t="s">
        <v>453</v>
      </c>
      <c r="D35" s="8" t="s">
        <v>518</v>
      </c>
      <c r="E35" s="3" t="s">
        <v>4</v>
      </c>
    </row>
    <row r="36" spans="1:5" hidden="1" x14ac:dyDescent="0.25">
      <c r="A36" s="3">
        <v>35</v>
      </c>
      <c r="B36" s="8" t="s">
        <v>57</v>
      </c>
      <c r="C36" s="10" t="s">
        <v>454</v>
      </c>
      <c r="D36" s="8" t="s">
        <v>519</v>
      </c>
      <c r="E36" s="3" t="s">
        <v>4</v>
      </c>
    </row>
    <row r="37" spans="1:5" hidden="1" x14ac:dyDescent="0.25">
      <c r="A37" s="3">
        <v>36</v>
      </c>
      <c r="B37" s="8" t="s">
        <v>58</v>
      </c>
      <c r="C37" s="10" t="s">
        <v>455</v>
      </c>
      <c r="D37" s="8" t="s">
        <v>520</v>
      </c>
      <c r="E37" s="3" t="s">
        <v>4</v>
      </c>
    </row>
    <row r="38" spans="1:5" hidden="1" x14ac:dyDescent="0.25">
      <c r="A38" s="3">
        <v>37</v>
      </c>
      <c r="B38" s="8" t="s">
        <v>59</v>
      </c>
      <c r="C38" s="10" t="s">
        <v>456</v>
      </c>
      <c r="D38" s="8" t="s">
        <v>521</v>
      </c>
      <c r="E38" s="3" t="s">
        <v>4</v>
      </c>
    </row>
    <row r="39" spans="1:5" hidden="1" x14ac:dyDescent="0.25">
      <c r="A39" s="3">
        <v>38</v>
      </c>
      <c r="B39" s="8" t="s">
        <v>60</v>
      </c>
      <c r="C39" s="10" t="s">
        <v>457</v>
      </c>
      <c r="D39" s="8" t="s">
        <v>522</v>
      </c>
      <c r="E39" s="3" t="s">
        <v>4</v>
      </c>
    </row>
    <row r="40" spans="1:5" hidden="1" x14ac:dyDescent="0.25">
      <c r="A40" s="3">
        <v>39</v>
      </c>
      <c r="B40" s="8" t="s">
        <v>61</v>
      </c>
      <c r="C40" s="10" t="s">
        <v>458</v>
      </c>
      <c r="D40" s="8" t="s">
        <v>523</v>
      </c>
      <c r="E40" s="3" t="s">
        <v>4</v>
      </c>
    </row>
    <row r="41" spans="1:5" hidden="1" x14ac:dyDescent="0.25">
      <c r="A41" s="3">
        <v>40</v>
      </c>
      <c r="B41" s="8" t="s">
        <v>62</v>
      </c>
      <c r="C41" s="10" t="s">
        <v>459</v>
      </c>
      <c r="D41" s="8" t="s">
        <v>524</v>
      </c>
      <c r="E41" s="3" t="s">
        <v>4</v>
      </c>
    </row>
    <row r="42" spans="1:5" hidden="1" x14ac:dyDescent="0.25">
      <c r="A42" s="3">
        <v>41</v>
      </c>
      <c r="B42" s="8" t="s">
        <v>63</v>
      </c>
      <c r="C42" s="10" t="s">
        <v>460</v>
      </c>
      <c r="D42" s="8" t="s">
        <v>525</v>
      </c>
      <c r="E42" s="3" t="s">
        <v>4</v>
      </c>
    </row>
    <row r="43" spans="1:5" hidden="1" x14ac:dyDescent="0.25">
      <c r="A43" s="3">
        <v>42</v>
      </c>
      <c r="B43" s="8" t="s">
        <v>64</v>
      </c>
      <c r="C43" s="10" t="s">
        <v>461</v>
      </c>
      <c r="D43" s="8" t="s">
        <v>526</v>
      </c>
      <c r="E43" s="3" t="s">
        <v>4</v>
      </c>
    </row>
    <row r="44" spans="1:5" hidden="1" x14ac:dyDescent="0.25">
      <c r="A44" s="3">
        <v>43</v>
      </c>
      <c r="B44" s="8" t="s">
        <v>65</v>
      </c>
      <c r="C44" s="10" t="s">
        <v>462</v>
      </c>
      <c r="D44" s="8" t="s">
        <v>527</v>
      </c>
      <c r="E44" s="3" t="s">
        <v>4</v>
      </c>
    </row>
    <row r="45" spans="1:5" hidden="1" x14ac:dyDescent="0.25">
      <c r="A45" s="3">
        <v>44</v>
      </c>
      <c r="B45" s="8" t="s">
        <v>66</v>
      </c>
      <c r="C45" s="10" t="s">
        <v>463</v>
      </c>
      <c r="D45" s="8" t="s">
        <v>528</v>
      </c>
      <c r="E45" s="3" t="s">
        <v>4</v>
      </c>
    </row>
    <row r="46" spans="1:5" hidden="1" x14ac:dyDescent="0.25">
      <c r="A46" s="3">
        <v>45</v>
      </c>
      <c r="B46" s="8" t="s">
        <v>67</v>
      </c>
      <c r="C46" s="10" t="s">
        <v>464</v>
      </c>
      <c r="D46" s="8" t="s">
        <v>529</v>
      </c>
      <c r="E46" s="3" t="s">
        <v>4</v>
      </c>
    </row>
    <row r="47" spans="1:5" hidden="1" x14ac:dyDescent="0.25">
      <c r="A47" s="3">
        <v>46</v>
      </c>
      <c r="B47" s="8" t="s">
        <v>68</v>
      </c>
      <c r="C47" s="10" t="s">
        <v>465</v>
      </c>
      <c r="D47" s="8" t="s">
        <v>530</v>
      </c>
      <c r="E47" s="3" t="s">
        <v>4</v>
      </c>
    </row>
    <row r="48" spans="1:5" hidden="1" x14ac:dyDescent="0.25">
      <c r="A48" s="3">
        <v>47</v>
      </c>
      <c r="B48" s="8" t="s">
        <v>69</v>
      </c>
      <c r="C48" s="10" t="s">
        <v>466</v>
      </c>
      <c r="D48" s="8" t="s">
        <v>531</v>
      </c>
      <c r="E48" s="3" t="s">
        <v>4</v>
      </c>
    </row>
    <row r="49" spans="1:5" hidden="1" x14ac:dyDescent="0.25">
      <c r="A49" s="3">
        <v>48</v>
      </c>
      <c r="B49" s="8" t="s">
        <v>70</v>
      </c>
      <c r="C49" s="10" t="s">
        <v>467</v>
      </c>
      <c r="D49" s="8" t="s">
        <v>532</v>
      </c>
      <c r="E49" s="3" t="s">
        <v>4</v>
      </c>
    </row>
    <row r="50" spans="1:5" hidden="1" x14ac:dyDescent="0.25">
      <c r="A50" s="3">
        <v>49</v>
      </c>
      <c r="B50" s="8" t="s">
        <v>71</v>
      </c>
      <c r="C50" s="10" t="s">
        <v>468</v>
      </c>
      <c r="D50" s="8" t="s">
        <v>533</v>
      </c>
      <c r="E50" s="3" t="s">
        <v>4</v>
      </c>
    </row>
    <row r="51" spans="1:5" hidden="1" x14ac:dyDescent="0.25">
      <c r="A51" s="3">
        <v>50</v>
      </c>
      <c r="B51" s="8" t="s">
        <v>72</v>
      </c>
      <c r="C51" s="10" t="s">
        <v>469</v>
      </c>
      <c r="D51" s="8" t="s">
        <v>534</v>
      </c>
      <c r="E51" s="3" t="s">
        <v>4</v>
      </c>
    </row>
    <row r="52" spans="1:5" hidden="1" x14ac:dyDescent="0.25">
      <c r="A52" s="3">
        <v>51</v>
      </c>
      <c r="B52" s="8" t="s">
        <v>73</v>
      </c>
      <c r="C52" s="10" t="s">
        <v>470</v>
      </c>
      <c r="D52" s="8" t="s">
        <v>535</v>
      </c>
      <c r="E52" s="3" t="s">
        <v>4</v>
      </c>
    </row>
    <row r="53" spans="1:5" hidden="1" x14ac:dyDescent="0.25">
      <c r="A53" s="3">
        <v>52</v>
      </c>
      <c r="B53" s="8" t="s">
        <v>74</v>
      </c>
      <c r="C53" s="10" t="s">
        <v>471</v>
      </c>
      <c r="D53" s="8" t="s">
        <v>495</v>
      </c>
      <c r="E53" s="3" t="s">
        <v>4</v>
      </c>
    </row>
    <row r="54" spans="1:5" hidden="1" x14ac:dyDescent="0.25">
      <c r="A54" s="3">
        <v>53</v>
      </c>
      <c r="B54" s="8" t="s">
        <v>75</v>
      </c>
      <c r="C54" s="10" t="s">
        <v>472</v>
      </c>
      <c r="D54" s="8" t="s">
        <v>536</v>
      </c>
      <c r="E54" s="3" t="s">
        <v>4</v>
      </c>
    </row>
    <row r="55" spans="1:5" hidden="1" x14ac:dyDescent="0.25">
      <c r="A55" s="3">
        <v>54</v>
      </c>
      <c r="B55" s="8" t="s">
        <v>76</v>
      </c>
      <c r="C55" s="10" t="s">
        <v>473</v>
      </c>
      <c r="D55" s="8" t="s">
        <v>537</v>
      </c>
      <c r="E55" s="3" t="s">
        <v>4</v>
      </c>
    </row>
    <row r="56" spans="1:5" hidden="1" x14ac:dyDescent="0.25">
      <c r="A56" s="3">
        <v>55</v>
      </c>
      <c r="B56" s="8" t="s">
        <v>77</v>
      </c>
      <c r="C56" s="10" t="s">
        <v>474</v>
      </c>
      <c r="D56" s="8" t="s">
        <v>538</v>
      </c>
      <c r="E56" s="3" t="s">
        <v>4</v>
      </c>
    </row>
    <row r="57" spans="1:5" hidden="1" x14ac:dyDescent="0.25">
      <c r="A57" s="3">
        <v>56</v>
      </c>
      <c r="B57" s="8" t="s">
        <v>78</v>
      </c>
      <c r="C57" s="10" t="s">
        <v>475</v>
      </c>
      <c r="D57" s="8" t="s">
        <v>539</v>
      </c>
      <c r="E57" s="3" t="s">
        <v>4</v>
      </c>
    </row>
    <row r="58" spans="1:5" hidden="1" x14ac:dyDescent="0.25">
      <c r="A58" s="3">
        <v>57</v>
      </c>
      <c r="B58" s="8" t="s">
        <v>79</v>
      </c>
      <c r="C58" s="10" t="s">
        <v>476</v>
      </c>
      <c r="D58" s="8" t="s">
        <v>540</v>
      </c>
      <c r="E58" s="3" t="s">
        <v>4</v>
      </c>
    </row>
    <row r="59" spans="1:5" hidden="1" x14ac:dyDescent="0.25">
      <c r="A59" s="3">
        <v>58</v>
      </c>
      <c r="B59" s="8" t="s">
        <v>80</v>
      </c>
      <c r="C59" s="10" t="s">
        <v>477</v>
      </c>
      <c r="D59" s="8" t="s">
        <v>541</v>
      </c>
      <c r="E59" s="3" t="s">
        <v>4</v>
      </c>
    </row>
    <row r="60" spans="1:5" hidden="1" x14ac:dyDescent="0.25">
      <c r="A60" s="3">
        <v>59</v>
      </c>
      <c r="B60" s="8" t="s">
        <v>81</v>
      </c>
      <c r="C60" s="10" t="s">
        <v>478</v>
      </c>
      <c r="D60" s="8" t="s">
        <v>542</v>
      </c>
      <c r="E60" s="3" t="s">
        <v>4</v>
      </c>
    </row>
    <row r="61" spans="1:5" hidden="1" x14ac:dyDescent="0.25">
      <c r="A61" s="3">
        <v>60</v>
      </c>
      <c r="B61" s="8" t="s">
        <v>82</v>
      </c>
      <c r="C61" s="10" t="s">
        <v>479</v>
      </c>
      <c r="D61" s="8" t="s">
        <v>543</v>
      </c>
      <c r="E61" s="3" t="s">
        <v>4</v>
      </c>
    </row>
    <row r="62" spans="1:5" hidden="1" x14ac:dyDescent="0.25">
      <c r="A62" s="3">
        <v>61</v>
      </c>
      <c r="B62" s="9" t="s">
        <v>248</v>
      </c>
      <c r="C62" s="9" t="s">
        <v>480</v>
      </c>
      <c r="D62" s="9" t="s">
        <v>547</v>
      </c>
      <c r="E62" s="3" t="s">
        <v>2</v>
      </c>
    </row>
    <row r="63" spans="1:5" hidden="1" x14ac:dyDescent="0.25">
      <c r="A63" s="3">
        <v>62</v>
      </c>
      <c r="B63" s="9"/>
      <c r="C63" s="9"/>
      <c r="D63" s="9"/>
      <c r="E63" s="3"/>
    </row>
    <row r="64" spans="1:5" hidden="1" x14ac:dyDescent="0.25">
      <c r="A64" s="3">
        <v>63</v>
      </c>
      <c r="B64" s="9"/>
      <c r="C64" s="9"/>
      <c r="D64" s="9"/>
      <c r="E64" s="3"/>
    </row>
    <row r="65" spans="1:5" hidden="1" x14ac:dyDescent="0.25">
      <c r="A65" s="3">
        <v>64</v>
      </c>
      <c r="B65" s="9"/>
      <c r="C65" s="9"/>
      <c r="D65" s="9"/>
      <c r="E65" s="3"/>
    </row>
    <row r="66" spans="1:5" hidden="1" x14ac:dyDescent="0.25">
      <c r="A66" s="3">
        <v>65</v>
      </c>
      <c r="B66" s="9"/>
      <c r="C66" s="9"/>
      <c r="D66" s="9"/>
      <c r="E66" s="3"/>
    </row>
    <row r="67" spans="1:5" hidden="1" x14ac:dyDescent="0.25">
      <c r="A67" s="3">
        <v>66</v>
      </c>
      <c r="B67" s="9"/>
      <c r="C67" s="9"/>
      <c r="D67" s="9"/>
      <c r="E67" s="3"/>
    </row>
    <row r="68" spans="1:5" hidden="1" x14ac:dyDescent="0.25">
      <c r="A68" s="3">
        <v>67</v>
      </c>
      <c r="B68" s="9"/>
      <c r="C68" s="9"/>
      <c r="D68" s="9"/>
      <c r="E68" s="3"/>
    </row>
    <row r="69" spans="1:5" hidden="1" x14ac:dyDescent="0.25">
      <c r="A69" s="3">
        <v>68</v>
      </c>
      <c r="B69" s="9"/>
      <c r="C69" s="9"/>
      <c r="D69" s="9"/>
      <c r="E69" s="3"/>
    </row>
    <row r="70" spans="1:5" hidden="1" x14ac:dyDescent="0.25">
      <c r="A70" s="3">
        <v>69</v>
      </c>
      <c r="B70" s="9"/>
      <c r="C70" s="9"/>
      <c r="D70" s="9"/>
      <c r="E70" s="3"/>
    </row>
    <row r="71" spans="1:5" hidden="1" x14ac:dyDescent="0.25">
      <c r="A71" s="3">
        <v>70</v>
      </c>
      <c r="B71" s="9" t="s">
        <v>83</v>
      </c>
      <c r="C71" s="11" t="s">
        <v>481</v>
      </c>
      <c r="D71" s="9"/>
      <c r="E71" s="3" t="s">
        <v>4</v>
      </c>
    </row>
    <row r="72" spans="1:5" hidden="1" x14ac:dyDescent="0.25">
      <c r="A72" s="3">
        <v>71</v>
      </c>
      <c r="B72" s="9" t="s">
        <v>84</v>
      </c>
      <c r="C72" s="11" t="s">
        <v>482</v>
      </c>
      <c r="D72" s="9"/>
      <c r="E72" s="3" t="s">
        <v>4</v>
      </c>
    </row>
    <row r="73" spans="1:5" hidden="1" x14ac:dyDescent="0.25">
      <c r="A73" s="3">
        <v>72</v>
      </c>
      <c r="B73" s="9" t="s">
        <v>85</v>
      </c>
      <c r="C73" s="11" t="s">
        <v>483</v>
      </c>
      <c r="D73" s="9"/>
      <c r="E73" s="3" t="s">
        <v>4</v>
      </c>
    </row>
    <row r="74" spans="1:5" hidden="1" x14ac:dyDescent="0.25">
      <c r="A74" s="3">
        <v>73</v>
      </c>
      <c r="B74" s="9" t="s">
        <v>86</v>
      </c>
      <c r="C74" s="11" t="s">
        <v>484</v>
      </c>
      <c r="D74" s="9"/>
      <c r="E74" s="3" t="s">
        <v>4</v>
      </c>
    </row>
    <row r="75" spans="1:5" hidden="1" x14ac:dyDescent="0.25">
      <c r="A75" s="3">
        <v>74</v>
      </c>
      <c r="B75" s="9" t="s">
        <v>87</v>
      </c>
      <c r="C75" s="11" t="s">
        <v>485</v>
      </c>
      <c r="D75" s="9"/>
      <c r="E75" s="3" t="s">
        <v>4</v>
      </c>
    </row>
    <row r="76" spans="1:5" hidden="1" x14ac:dyDescent="0.25">
      <c r="A76" s="3">
        <v>75</v>
      </c>
      <c r="B76" s="9" t="s">
        <v>88</v>
      </c>
      <c r="C76" s="11" t="s">
        <v>487</v>
      </c>
      <c r="D76" s="9"/>
      <c r="E76" s="3" t="s">
        <v>4</v>
      </c>
    </row>
    <row r="77" spans="1:5" hidden="1" x14ac:dyDescent="0.25">
      <c r="A77" s="3">
        <v>76</v>
      </c>
      <c r="B77" s="9" t="s">
        <v>89</v>
      </c>
      <c r="C77" s="11" t="s">
        <v>486</v>
      </c>
      <c r="D77" s="9"/>
      <c r="E77" s="3" t="s">
        <v>4</v>
      </c>
    </row>
    <row r="78" spans="1:5" hidden="1" x14ac:dyDescent="0.25">
      <c r="A78" s="3">
        <v>77</v>
      </c>
      <c r="B78" s="9" t="s">
        <v>106</v>
      </c>
      <c r="C78" s="9" t="s">
        <v>286</v>
      </c>
      <c r="D78" s="7"/>
      <c r="E78" s="3" t="s">
        <v>1</v>
      </c>
    </row>
    <row r="79" spans="1:5" hidden="1" x14ac:dyDescent="0.25">
      <c r="A79" s="3">
        <v>78</v>
      </c>
      <c r="B79" s="9" t="s">
        <v>107</v>
      </c>
      <c r="C79" s="9" t="s">
        <v>287</v>
      </c>
      <c r="D79" s="7"/>
      <c r="E79" s="3" t="s">
        <v>1</v>
      </c>
    </row>
    <row r="80" spans="1:5" hidden="1" x14ac:dyDescent="0.25">
      <c r="A80" s="3">
        <v>79</v>
      </c>
      <c r="B80" s="8" t="s">
        <v>108</v>
      </c>
      <c r="C80" s="8" t="s">
        <v>288</v>
      </c>
      <c r="D80" s="7"/>
      <c r="E80" s="3" t="s">
        <v>1</v>
      </c>
    </row>
    <row r="81" spans="1:5" hidden="1" x14ac:dyDescent="0.25">
      <c r="A81" s="3">
        <v>80</v>
      </c>
      <c r="B81" s="8" t="s">
        <v>109</v>
      </c>
      <c r="C81" s="8" t="s">
        <v>289</v>
      </c>
      <c r="D81" s="7"/>
      <c r="E81" s="3" t="s">
        <v>1</v>
      </c>
    </row>
    <row r="82" spans="1:5" hidden="1" x14ac:dyDescent="0.25">
      <c r="A82" s="3">
        <v>81</v>
      </c>
      <c r="B82" s="8" t="s">
        <v>110</v>
      </c>
      <c r="C82" s="8" t="s">
        <v>290</v>
      </c>
      <c r="D82" s="7"/>
      <c r="E82" s="3" t="s">
        <v>1</v>
      </c>
    </row>
    <row r="83" spans="1:5" hidden="1" x14ac:dyDescent="0.25">
      <c r="A83" s="3">
        <v>82</v>
      </c>
      <c r="B83" s="8" t="s">
        <v>111</v>
      </c>
      <c r="C83" s="8" t="s">
        <v>291</v>
      </c>
      <c r="D83" s="7"/>
      <c r="E83" s="3" t="s">
        <v>1</v>
      </c>
    </row>
    <row r="84" spans="1:5" hidden="1" x14ac:dyDescent="0.25">
      <c r="A84" s="3">
        <v>83</v>
      </c>
      <c r="B84" s="8" t="s">
        <v>112</v>
      </c>
      <c r="C84" s="8" t="s">
        <v>292</v>
      </c>
      <c r="D84" s="8"/>
      <c r="E84" s="3" t="s">
        <v>1</v>
      </c>
    </row>
    <row r="85" spans="1:5" hidden="1" x14ac:dyDescent="0.25">
      <c r="A85" s="3">
        <v>84</v>
      </c>
      <c r="B85" s="8" t="s">
        <v>113</v>
      </c>
      <c r="C85" s="8" t="s">
        <v>293</v>
      </c>
      <c r="D85" s="8"/>
      <c r="E85" s="3" t="s">
        <v>1</v>
      </c>
    </row>
    <row r="86" spans="1:5" hidden="1" x14ac:dyDescent="0.25">
      <c r="A86" s="3">
        <v>85</v>
      </c>
      <c r="B86" s="8" t="s">
        <v>114</v>
      </c>
      <c r="C86" s="8" t="s">
        <v>294</v>
      </c>
      <c r="D86" s="8"/>
      <c r="E86" s="3" t="s">
        <v>1</v>
      </c>
    </row>
    <row r="87" spans="1:5" hidden="1" x14ac:dyDescent="0.25">
      <c r="A87" s="3">
        <v>86</v>
      </c>
      <c r="B87" s="8" t="s">
        <v>115</v>
      </c>
      <c r="C87" s="8" t="s">
        <v>295</v>
      </c>
      <c r="D87" s="8"/>
      <c r="E87" s="3" t="s">
        <v>1</v>
      </c>
    </row>
    <row r="88" spans="1:5" hidden="1" x14ac:dyDescent="0.25">
      <c r="A88" s="3">
        <v>87</v>
      </c>
      <c r="B88" s="8" t="s">
        <v>116</v>
      </c>
      <c r="C88" s="8" t="s">
        <v>296</v>
      </c>
      <c r="D88" s="8"/>
      <c r="E88" s="3" t="s">
        <v>1</v>
      </c>
    </row>
    <row r="89" spans="1:5" hidden="1" x14ac:dyDescent="0.25">
      <c r="A89" s="3">
        <v>88</v>
      </c>
      <c r="B89" s="8" t="s">
        <v>117</v>
      </c>
      <c r="C89" s="8" t="s">
        <v>297</v>
      </c>
      <c r="D89" s="8"/>
      <c r="E89" s="3" t="s">
        <v>1</v>
      </c>
    </row>
    <row r="90" spans="1:5" hidden="1" x14ac:dyDescent="0.25">
      <c r="A90" s="3">
        <v>89</v>
      </c>
      <c r="B90" s="8" t="s">
        <v>118</v>
      </c>
      <c r="C90" s="8" t="s">
        <v>298</v>
      </c>
      <c r="D90" s="8"/>
      <c r="E90" s="3" t="s">
        <v>1</v>
      </c>
    </row>
    <row r="91" spans="1:5" hidden="1" x14ac:dyDescent="0.25">
      <c r="A91" s="3">
        <v>90</v>
      </c>
      <c r="B91" s="8" t="s">
        <v>119</v>
      </c>
      <c r="C91" s="8" t="s">
        <v>299</v>
      </c>
      <c r="D91" s="8"/>
      <c r="E91" s="3" t="s">
        <v>1</v>
      </c>
    </row>
    <row r="92" spans="1:5" hidden="1" x14ac:dyDescent="0.25">
      <c r="A92" s="3">
        <v>91</v>
      </c>
      <c r="B92" s="8" t="s">
        <v>120</v>
      </c>
      <c r="C92" s="8" t="s">
        <v>300</v>
      </c>
      <c r="D92" s="8"/>
      <c r="E92" s="3" t="s">
        <v>1</v>
      </c>
    </row>
    <row r="93" spans="1:5" hidden="1" x14ac:dyDescent="0.25">
      <c r="A93" s="3">
        <v>92</v>
      </c>
      <c r="B93" s="8" t="s">
        <v>121</v>
      </c>
      <c r="C93" s="8" t="s">
        <v>301</v>
      </c>
      <c r="D93" s="8"/>
      <c r="E93" s="3" t="s">
        <v>1</v>
      </c>
    </row>
    <row r="94" spans="1:5" hidden="1" x14ac:dyDescent="0.25">
      <c r="A94" s="3">
        <v>93</v>
      </c>
      <c r="B94" s="8" t="s">
        <v>122</v>
      </c>
      <c r="C94" s="8" t="s">
        <v>302</v>
      </c>
      <c r="D94" s="8"/>
      <c r="E94" s="3" t="s">
        <v>1</v>
      </c>
    </row>
    <row r="95" spans="1:5" hidden="1" x14ac:dyDescent="0.25">
      <c r="A95" s="3">
        <v>94</v>
      </c>
      <c r="B95" s="8" t="s">
        <v>123</v>
      </c>
      <c r="C95" s="8" t="s">
        <v>303</v>
      </c>
      <c r="D95" s="8"/>
      <c r="E95" s="3" t="s">
        <v>1</v>
      </c>
    </row>
    <row r="96" spans="1:5" hidden="1" x14ac:dyDescent="0.25">
      <c r="A96" s="3">
        <v>95</v>
      </c>
      <c r="B96" s="8" t="s">
        <v>124</v>
      </c>
      <c r="C96" s="8" t="s">
        <v>304</v>
      </c>
      <c r="D96" s="8"/>
      <c r="E96" s="3" t="s">
        <v>1</v>
      </c>
    </row>
    <row r="97" spans="1:5" hidden="1" x14ac:dyDescent="0.25">
      <c r="A97" s="3">
        <v>96</v>
      </c>
      <c r="B97" s="8" t="s">
        <v>125</v>
      </c>
      <c r="C97" s="8" t="s">
        <v>305</v>
      </c>
      <c r="D97" s="8"/>
      <c r="E97" s="3" t="s">
        <v>1</v>
      </c>
    </row>
    <row r="98" spans="1:5" hidden="1" x14ac:dyDescent="0.25">
      <c r="A98" s="3">
        <v>97</v>
      </c>
      <c r="B98" s="8" t="s">
        <v>126</v>
      </c>
      <c r="C98" s="8" t="s">
        <v>306</v>
      </c>
      <c r="D98" s="8"/>
      <c r="E98" s="3" t="s">
        <v>1</v>
      </c>
    </row>
    <row r="99" spans="1:5" hidden="1" x14ac:dyDescent="0.25">
      <c r="A99" s="3">
        <v>98</v>
      </c>
      <c r="B99" s="8" t="s">
        <v>127</v>
      </c>
      <c r="C99" s="8" t="s">
        <v>307</v>
      </c>
      <c r="D99" s="8"/>
      <c r="E99" s="3" t="s">
        <v>1</v>
      </c>
    </row>
    <row r="100" spans="1:5" hidden="1" x14ac:dyDescent="0.25">
      <c r="A100" s="3">
        <v>99</v>
      </c>
      <c r="B100" s="8" t="s">
        <v>128</v>
      </c>
      <c r="C100" s="8" t="s">
        <v>308</v>
      </c>
      <c r="D100" s="8"/>
      <c r="E100" s="3" t="s">
        <v>1</v>
      </c>
    </row>
    <row r="101" spans="1:5" hidden="1" x14ac:dyDescent="0.25">
      <c r="A101" s="3">
        <v>100</v>
      </c>
      <c r="B101" s="8" t="s">
        <v>129</v>
      </c>
      <c r="C101" s="8" t="s">
        <v>309</v>
      </c>
      <c r="D101" s="8"/>
      <c r="E101" s="3" t="s">
        <v>1</v>
      </c>
    </row>
    <row r="102" spans="1:5" hidden="1" x14ac:dyDescent="0.25">
      <c r="A102" s="3">
        <v>101</v>
      </c>
      <c r="B102" s="8" t="s">
        <v>130</v>
      </c>
      <c r="C102" s="8" t="s">
        <v>310</v>
      </c>
      <c r="D102" s="8"/>
      <c r="E102" s="3" t="s">
        <v>1</v>
      </c>
    </row>
    <row r="103" spans="1:5" hidden="1" x14ac:dyDescent="0.25">
      <c r="A103" s="3">
        <v>102</v>
      </c>
      <c r="B103" s="8" t="s">
        <v>131</v>
      </c>
      <c r="C103" s="8" t="s">
        <v>311</v>
      </c>
      <c r="D103" s="8"/>
      <c r="E103" s="3" t="s">
        <v>1</v>
      </c>
    </row>
    <row r="104" spans="1:5" hidden="1" x14ac:dyDescent="0.25">
      <c r="A104" s="3">
        <v>103</v>
      </c>
      <c r="B104" s="8" t="s">
        <v>132</v>
      </c>
      <c r="C104" s="8" t="s">
        <v>312</v>
      </c>
      <c r="D104" s="8"/>
      <c r="E104" s="3" t="s">
        <v>1</v>
      </c>
    </row>
    <row r="105" spans="1:5" hidden="1" x14ac:dyDescent="0.25">
      <c r="A105" s="3">
        <v>104</v>
      </c>
      <c r="B105" s="8" t="s">
        <v>133</v>
      </c>
      <c r="C105" s="8" t="s">
        <v>313</v>
      </c>
      <c r="D105" s="8"/>
      <c r="E105" s="3" t="s">
        <v>1</v>
      </c>
    </row>
    <row r="106" spans="1:5" hidden="1" x14ac:dyDescent="0.25">
      <c r="A106" s="3">
        <v>105</v>
      </c>
      <c r="B106" s="8" t="s">
        <v>134</v>
      </c>
      <c r="C106" s="8" t="s">
        <v>314</v>
      </c>
      <c r="D106" s="8"/>
      <c r="E106" s="3" t="s">
        <v>1</v>
      </c>
    </row>
    <row r="107" spans="1:5" hidden="1" x14ac:dyDescent="0.25">
      <c r="A107" s="3">
        <v>106</v>
      </c>
      <c r="B107" s="8" t="s">
        <v>135</v>
      </c>
      <c r="C107" s="8" t="s">
        <v>315</v>
      </c>
      <c r="D107" s="8"/>
      <c r="E107" s="3" t="s">
        <v>1</v>
      </c>
    </row>
    <row r="108" spans="1:5" hidden="1" x14ac:dyDescent="0.25">
      <c r="A108" s="3">
        <v>107</v>
      </c>
      <c r="B108" s="8" t="s">
        <v>136</v>
      </c>
      <c r="C108" s="8" t="s">
        <v>316</v>
      </c>
      <c r="D108" s="8"/>
      <c r="E108" s="3" t="s">
        <v>1</v>
      </c>
    </row>
    <row r="109" spans="1:5" hidden="1" x14ac:dyDescent="0.25">
      <c r="A109" s="3">
        <v>108</v>
      </c>
      <c r="B109" s="8" t="s">
        <v>137</v>
      </c>
      <c r="C109" s="8" t="s">
        <v>317</v>
      </c>
      <c r="D109" s="8"/>
      <c r="E109" s="3" t="s">
        <v>1</v>
      </c>
    </row>
    <row r="110" spans="1:5" hidden="1" x14ac:dyDescent="0.25">
      <c r="A110" s="3">
        <v>109</v>
      </c>
      <c r="B110" s="8" t="s">
        <v>138</v>
      </c>
      <c r="C110" s="8" t="s">
        <v>318</v>
      </c>
      <c r="D110" s="8"/>
      <c r="E110" s="3" t="s">
        <v>1</v>
      </c>
    </row>
    <row r="111" spans="1:5" hidden="1" x14ac:dyDescent="0.25">
      <c r="A111" s="3">
        <v>110</v>
      </c>
      <c r="B111" s="8" t="s">
        <v>139</v>
      </c>
      <c r="C111" s="8" t="s">
        <v>319</v>
      </c>
      <c r="D111" s="8"/>
      <c r="E111" s="3" t="s">
        <v>1</v>
      </c>
    </row>
    <row r="112" spans="1:5" hidden="1" x14ac:dyDescent="0.25">
      <c r="A112" s="3">
        <v>111</v>
      </c>
      <c r="B112" s="8" t="s">
        <v>140</v>
      </c>
      <c r="C112" s="8" t="s">
        <v>320</v>
      </c>
      <c r="D112" s="8"/>
      <c r="E112" s="3" t="s">
        <v>1</v>
      </c>
    </row>
    <row r="113" spans="1:5" hidden="1" x14ac:dyDescent="0.25">
      <c r="A113" s="3">
        <v>112</v>
      </c>
      <c r="B113" s="8" t="s">
        <v>141</v>
      </c>
      <c r="C113" s="8" t="s">
        <v>321</v>
      </c>
      <c r="D113" s="8"/>
      <c r="E113" s="3" t="s">
        <v>1</v>
      </c>
    </row>
    <row r="114" spans="1:5" hidden="1" x14ac:dyDescent="0.25">
      <c r="A114" s="3">
        <v>113</v>
      </c>
      <c r="B114" s="8" t="s">
        <v>142</v>
      </c>
      <c r="C114" s="8" t="s">
        <v>322</v>
      </c>
      <c r="D114" s="8"/>
      <c r="E114" s="3" t="s">
        <v>1</v>
      </c>
    </row>
    <row r="115" spans="1:5" hidden="1" x14ac:dyDescent="0.25">
      <c r="A115" s="3">
        <v>114</v>
      </c>
      <c r="B115" s="8" t="s">
        <v>143</v>
      </c>
      <c r="C115" s="8" t="s">
        <v>323</v>
      </c>
      <c r="D115" s="8"/>
      <c r="E115" s="3" t="s">
        <v>1</v>
      </c>
    </row>
    <row r="116" spans="1:5" hidden="1" x14ac:dyDescent="0.25">
      <c r="A116" s="3">
        <v>115</v>
      </c>
      <c r="B116" s="8" t="s">
        <v>144</v>
      </c>
      <c r="C116" s="8" t="s">
        <v>324</v>
      </c>
      <c r="D116" s="8"/>
      <c r="E116" s="3" t="s">
        <v>1</v>
      </c>
    </row>
    <row r="117" spans="1:5" hidden="1" x14ac:dyDescent="0.25">
      <c r="A117" s="3">
        <v>116</v>
      </c>
      <c r="B117" s="8" t="s">
        <v>145</v>
      </c>
      <c r="C117" s="8" t="s">
        <v>325</v>
      </c>
      <c r="D117" s="8"/>
      <c r="E117" s="3" t="s">
        <v>1</v>
      </c>
    </row>
    <row r="118" spans="1:5" hidden="1" x14ac:dyDescent="0.25">
      <c r="A118" s="3">
        <v>117</v>
      </c>
      <c r="B118" s="8" t="s">
        <v>146</v>
      </c>
      <c r="C118" s="8" t="s">
        <v>326</v>
      </c>
      <c r="D118" s="8"/>
      <c r="E118" s="3" t="s">
        <v>1</v>
      </c>
    </row>
    <row r="119" spans="1:5" hidden="1" x14ac:dyDescent="0.25">
      <c r="A119" s="3">
        <v>118</v>
      </c>
      <c r="B119" s="8" t="s">
        <v>147</v>
      </c>
      <c r="C119" s="8" t="s">
        <v>327</v>
      </c>
      <c r="D119" s="8"/>
      <c r="E119" s="3" t="s">
        <v>1</v>
      </c>
    </row>
    <row r="120" spans="1:5" hidden="1" x14ac:dyDescent="0.25">
      <c r="A120" s="3">
        <v>119</v>
      </c>
      <c r="B120" s="8" t="s">
        <v>148</v>
      </c>
      <c r="C120" s="8" t="s">
        <v>328</v>
      </c>
      <c r="D120" s="8"/>
      <c r="E120" s="3" t="s">
        <v>1</v>
      </c>
    </row>
    <row r="121" spans="1:5" hidden="1" x14ac:dyDescent="0.25">
      <c r="A121" s="3">
        <v>120</v>
      </c>
      <c r="B121" s="8" t="s">
        <v>149</v>
      </c>
      <c r="C121" s="8" t="s">
        <v>329</v>
      </c>
      <c r="D121" s="8"/>
      <c r="E121" s="3" t="s">
        <v>1</v>
      </c>
    </row>
    <row r="122" spans="1:5" hidden="1" x14ac:dyDescent="0.25">
      <c r="A122" s="3">
        <v>121</v>
      </c>
      <c r="B122" s="8" t="s">
        <v>150</v>
      </c>
      <c r="C122" s="8" t="s">
        <v>330</v>
      </c>
      <c r="D122" s="8"/>
      <c r="E122" s="3" t="s">
        <v>1</v>
      </c>
    </row>
    <row r="123" spans="1:5" hidden="1" x14ac:dyDescent="0.25">
      <c r="A123" s="3">
        <v>122</v>
      </c>
      <c r="B123" s="8" t="s">
        <v>151</v>
      </c>
      <c r="C123" s="8" t="s">
        <v>331</v>
      </c>
      <c r="D123" s="8"/>
      <c r="E123" s="3" t="s">
        <v>1</v>
      </c>
    </row>
    <row r="124" spans="1:5" hidden="1" x14ac:dyDescent="0.25">
      <c r="A124" s="3">
        <v>123</v>
      </c>
      <c r="B124" s="8" t="s">
        <v>152</v>
      </c>
      <c r="C124" s="8" t="s">
        <v>332</v>
      </c>
      <c r="D124" s="8"/>
      <c r="E124" s="3" t="s">
        <v>1</v>
      </c>
    </row>
    <row r="125" spans="1:5" hidden="1" x14ac:dyDescent="0.25">
      <c r="A125" s="3">
        <v>124</v>
      </c>
      <c r="B125" s="8" t="s">
        <v>153</v>
      </c>
      <c r="C125" s="8" t="s">
        <v>333</v>
      </c>
      <c r="D125" s="8"/>
      <c r="E125" s="3" t="s">
        <v>1</v>
      </c>
    </row>
    <row r="126" spans="1:5" hidden="1" x14ac:dyDescent="0.25">
      <c r="A126" s="3">
        <v>125</v>
      </c>
      <c r="B126" s="8" t="s">
        <v>154</v>
      </c>
      <c r="C126" s="8" t="s">
        <v>334</v>
      </c>
      <c r="D126" s="8"/>
      <c r="E126" s="3" t="s">
        <v>1</v>
      </c>
    </row>
    <row r="127" spans="1:5" hidden="1" x14ac:dyDescent="0.25">
      <c r="A127" s="3">
        <v>126</v>
      </c>
      <c r="B127" s="8" t="s">
        <v>155</v>
      </c>
      <c r="C127" s="8" t="s">
        <v>335</v>
      </c>
      <c r="D127" s="8"/>
      <c r="E127" s="3" t="s">
        <v>1</v>
      </c>
    </row>
    <row r="128" spans="1:5" hidden="1" x14ac:dyDescent="0.25">
      <c r="A128" s="3">
        <v>127</v>
      </c>
      <c r="B128" s="8" t="s">
        <v>156</v>
      </c>
      <c r="C128" s="8" t="s">
        <v>336</v>
      </c>
      <c r="D128" s="8"/>
      <c r="E128" s="3" t="s">
        <v>1</v>
      </c>
    </row>
    <row r="129" spans="1:5" hidden="1" x14ac:dyDescent="0.25">
      <c r="A129" s="3">
        <v>128</v>
      </c>
      <c r="B129" s="8" t="s">
        <v>157</v>
      </c>
      <c r="C129" s="8" t="s">
        <v>337</v>
      </c>
      <c r="D129" s="8"/>
      <c r="E129" s="3" t="s">
        <v>1</v>
      </c>
    </row>
    <row r="130" spans="1:5" hidden="1" x14ac:dyDescent="0.25">
      <c r="A130" s="3">
        <v>129</v>
      </c>
      <c r="B130" s="8" t="s">
        <v>158</v>
      </c>
      <c r="C130" s="8" t="s">
        <v>338</v>
      </c>
      <c r="D130" s="8"/>
      <c r="E130" s="3" t="s">
        <v>1</v>
      </c>
    </row>
    <row r="131" spans="1:5" hidden="1" x14ac:dyDescent="0.25">
      <c r="A131" s="3">
        <v>130</v>
      </c>
      <c r="B131" s="8" t="s">
        <v>159</v>
      </c>
      <c r="C131" s="8" t="s">
        <v>339</v>
      </c>
      <c r="D131" s="8"/>
      <c r="E131" s="3" t="s">
        <v>1</v>
      </c>
    </row>
    <row r="132" spans="1:5" hidden="1" x14ac:dyDescent="0.25">
      <c r="A132" s="3">
        <v>131</v>
      </c>
      <c r="B132" s="8" t="s">
        <v>160</v>
      </c>
      <c r="C132" s="8" t="s">
        <v>340</v>
      </c>
      <c r="D132" s="8"/>
      <c r="E132" s="3" t="s">
        <v>1</v>
      </c>
    </row>
    <row r="133" spans="1:5" hidden="1" x14ac:dyDescent="0.25">
      <c r="A133" s="3">
        <v>132</v>
      </c>
      <c r="B133" s="8" t="s">
        <v>161</v>
      </c>
      <c r="C133" s="8" t="s">
        <v>341</v>
      </c>
      <c r="D133" s="8"/>
      <c r="E133" s="3" t="s">
        <v>1</v>
      </c>
    </row>
    <row r="134" spans="1:5" hidden="1" x14ac:dyDescent="0.25">
      <c r="A134" s="3">
        <v>133</v>
      </c>
      <c r="B134" s="8" t="s">
        <v>162</v>
      </c>
      <c r="C134" s="8" t="s">
        <v>342</v>
      </c>
      <c r="D134" s="8"/>
      <c r="E134" s="3" t="s">
        <v>1</v>
      </c>
    </row>
    <row r="135" spans="1:5" hidden="1" x14ac:dyDescent="0.25">
      <c r="A135" s="3">
        <v>134</v>
      </c>
      <c r="B135" s="8" t="s">
        <v>163</v>
      </c>
      <c r="C135" s="8" t="s">
        <v>343</v>
      </c>
      <c r="D135" s="8"/>
      <c r="E135" s="3" t="s">
        <v>1</v>
      </c>
    </row>
    <row r="136" spans="1:5" hidden="1" x14ac:dyDescent="0.25">
      <c r="A136" s="3">
        <v>135</v>
      </c>
      <c r="B136" s="8" t="s">
        <v>164</v>
      </c>
      <c r="C136" s="8" t="s">
        <v>344</v>
      </c>
      <c r="D136" s="8"/>
      <c r="E136" s="3" t="s">
        <v>1</v>
      </c>
    </row>
    <row r="137" spans="1:5" hidden="1" x14ac:dyDescent="0.25">
      <c r="A137" s="3">
        <v>136</v>
      </c>
      <c r="B137" s="8" t="s">
        <v>165</v>
      </c>
      <c r="C137" s="8" t="s">
        <v>345</v>
      </c>
      <c r="D137" s="8"/>
      <c r="E137" s="3" t="s">
        <v>1</v>
      </c>
    </row>
    <row r="138" spans="1:5" hidden="1" x14ac:dyDescent="0.25">
      <c r="A138" s="3">
        <v>137</v>
      </c>
      <c r="B138" s="8" t="s">
        <v>166</v>
      </c>
      <c r="C138" s="8" t="s">
        <v>346</v>
      </c>
      <c r="D138" s="8"/>
      <c r="E138" s="3" t="s">
        <v>1</v>
      </c>
    </row>
    <row r="139" spans="1:5" hidden="1" x14ac:dyDescent="0.25">
      <c r="A139" s="3">
        <v>138</v>
      </c>
      <c r="B139" s="8" t="s">
        <v>167</v>
      </c>
      <c r="C139" s="8" t="s">
        <v>347</v>
      </c>
      <c r="D139" s="8"/>
      <c r="E139" s="3" t="s">
        <v>1</v>
      </c>
    </row>
    <row r="140" spans="1:5" hidden="1" x14ac:dyDescent="0.25">
      <c r="A140" s="3">
        <v>139</v>
      </c>
      <c r="B140" s="8" t="s">
        <v>168</v>
      </c>
      <c r="C140" s="8" t="s">
        <v>348</v>
      </c>
      <c r="D140" s="8"/>
      <c r="E140" s="3" t="s">
        <v>1</v>
      </c>
    </row>
    <row r="141" spans="1:5" hidden="1" x14ac:dyDescent="0.25">
      <c r="A141" s="3">
        <v>140</v>
      </c>
      <c r="B141" s="8" t="s">
        <v>169</v>
      </c>
      <c r="C141" s="8" t="s">
        <v>349</v>
      </c>
      <c r="D141" s="8"/>
      <c r="E141" s="3" t="s">
        <v>1</v>
      </c>
    </row>
    <row r="142" spans="1:5" hidden="1" x14ac:dyDescent="0.25">
      <c r="A142" s="3">
        <v>141</v>
      </c>
      <c r="B142" s="8" t="s">
        <v>170</v>
      </c>
      <c r="C142" s="8" t="s">
        <v>350</v>
      </c>
      <c r="D142" s="8"/>
      <c r="E142" s="3" t="s">
        <v>1</v>
      </c>
    </row>
    <row r="143" spans="1:5" hidden="1" x14ac:dyDescent="0.25">
      <c r="A143" s="3">
        <v>142</v>
      </c>
      <c r="B143" s="8" t="s">
        <v>171</v>
      </c>
      <c r="C143" s="8" t="s">
        <v>351</v>
      </c>
      <c r="D143" s="8"/>
      <c r="E143" s="3" t="s">
        <v>1</v>
      </c>
    </row>
    <row r="144" spans="1:5" hidden="1" x14ac:dyDescent="0.25">
      <c r="A144" s="3">
        <v>143</v>
      </c>
      <c r="B144" s="8" t="s">
        <v>209</v>
      </c>
      <c r="C144" s="8" t="s">
        <v>417</v>
      </c>
      <c r="D144" s="8"/>
      <c r="E144" s="3" t="s">
        <v>10</v>
      </c>
    </row>
    <row r="145" spans="1:5" hidden="1" x14ac:dyDescent="0.25">
      <c r="A145" s="3">
        <v>144</v>
      </c>
      <c r="B145" s="8" t="s">
        <v>210</v>
      </c>
      <c r="C145" s="8" t="s">
        <v>418</v>
      </c>
      <c r="D145" s="8"/>
      <c r="E145" s="3" t="s">
        <v>10</v>
      </c>
    </row>
    <row r="146" spans="1:5" hidden="1" x14ac:dyDescent="0.25">
      <c r="A146" s="3">
        <v>145</v>
      </c>
      <c r="B146" s="8" t="s">
        <v>211</v>
      </c>
      <c r="C146" s="8" t="s">
        <v>419</v>
      </c>
      <c r="D146" s="8"/>
      <c r="E146" s="3" t="s">
        <v>10</v>
      </c>
    </row>
    <row r="147" spans="1:5" hidden="1" x14ac:dyDescent="0.25">
      <c r="A147" s="3">
        <v>146</v>
      </c>
      <c r="B147" s="8" t="s">
        <v>212</v>
      </c>
      <c r="C147" s="8" t="s">
        <v>420</v>
      </c>
      <c r="D147" s="8"/>
      <c r="E147" s="3" t="s">
        <v>10</v>
      </c>
    </row>
    <row r="148" spans="1:5" hidden="1" x14ac:dyDescent="0.25">
      <c r="A148" s="3">
        <v>147</v>
      </c>
      <c r="B148" s="8" t="s">
        <v>213</v>
      </c>
      <c r="C148" s="8" t="s">
        <v>421</v>
      </c>
      <c r="D148" s="8"/>
      <c r="E148" s="3" t="s">
        <v>10</v>
      </c>
    </row>
    <row r="149" spans="1:5" hidden="1" x14ac:dyDescent="0.25">
      <c r="A149" s="3">
        <v>148</v>
      </c>
      <c r="B149" s="8" t="s">
        <v>214</v>
      </c>
      <c r="C149" s="8" t="s">
        <v>422</v>
      </c>
      <c r="D149" s="8"/>
      <c r="E149" s="3" t="s">
        <v>10</v>
      </c>
    </row>
    <row r="150" spans="1:5" hidden="1" x14ac:dyDescent="0.25">
      <c r="A150" s="3">
        <v>149</v>
      </c>
      <c r="B150" s="8" t="s">
        <v>215</v>
      </c>
      <c r="C150" s="8" t="s">
        <v>423</v>
      </c>
      <c r="D150" s="8"/>
      <c r="E150" s="3" t="s">
        <v>10</v>
      </c>
    </row>
    <row r="151" spans="1:5" hidden="1" x14ac:dyDescent="0.25">
      <c r="A151" s="3">
        <v>150</v>
      </c>
      <c r="B151" s="8" t="s">
        <v>216</v>
      </c>
      <c r="C151" s="8" t="s">
        <v>424</v>
      </c>
      <c r="D151" s="8"/>
      <c r="E151" s="3" t="s">
        <v>10</v>
      </c>
    </row>
    <row r="152" spans="1:5" hidden="1" x14ac:dyDescent="0.25">
      <c r="A152" s="3">
        <v>151</v>
      </c>
      <c r="B152" s="8" t="s">
        <v>217</v>
      </c>
      <c r="C152" s="8" t="s">
        <v>425</v>
      </c>
      <c r="D152" s="8"/>
      <c r="E152" s="3" t="s">
        <v>10</v>
      </c>
    </row>
    <row r="153" spans="1:5" hidden="1" x14ac:dyDescent="0.25">
      <c r="A153" s="3">
        <v>152</v>
      </c>
      <c r="B153" s="8" t="s">
        <v>218</v>
      </c>
      <c r="C153" s="8" t="s">
        <v>426</v>
      </c>
      <c r="D153" s="8"/>
      <c r="E153" s="3" t="s">
        <v>10</v>
      </c>
    </row>
    <row r="154" spans="1:5" hidden="1" x14ac:dyDescent="0.25">
      <c r="A154" s="3">
        <v>153</v>
      </c>
      <c r="B154" s="8" t="s">
        <v>219</v>
      </c>
      <c r="C154" s="8" t="s">
        <v>427</v>
      </c>
      <c r="D154" s="8"/>
      <c r="E154" s="3" t="s">
        <v>10</v>
      </c>
    </row>
    <row r="155" spans="1:5" hidden="1" x14ac:dyDescent="0.25">
      <c r="A155" s="3">
        <v>154</v>
      </c>
      <c r="B155" s="8" t="s">
        <v>220</v>
      </c>
      <c r="C155" s="8" t="s">
        <v>428</v>
      </c>
      <c r="D155" s="8"/>
      <c r="E155" s="3" t="s">
        <v>10</v>
      </c>
    </row>
    <row r="156" spans="1:5" hidden="1" x14ac:dyDescent="0.25">
      <c r="A156" s="3">
        <v>155</v>
      </c>
      <c r="B156" s="8" t="s">
        <v>221</v>
      </c>
      <c r="C156" s="8" t="s">
        <v>429</v>
      </c>
      <c r="D156" s="8"/>
      <c r="E156" s="3" t="s">
        <v>10</v>
      </c>
    </row>
    <row r="157" spans="1:5" hidden="1" x14ac:dyDescent="0.25">
      <c r="A157" s="3">
        <v>156</v>
      </c>
      <c r="B157" s="8" t="s">
        <v>222</v>
      </c>
      <c r="C157" s="8" t="s">
        <v>430</v>
      </c>
      <c r="D157" s="8"/>
      <c r="E157" s="3" t="s">
        <v>10</v>
      </c>
    </row>
    <row r="158" spans="1:5" hidden="1" x14ac:dyDescent="0.25">
      <c r="A158" s="3">
        <v>157</v>
      </c>
      <c r="B158" s="8" t="s">
        <v>223</v>
      </c>
      <c r="C158" s="8" t="s">
        <v>431</v>
      </c>
      <c r="D158" s="8"/>
      <c r="E158" s="3" t="s">
        <v>10</v>
      </c>
    </row>
    <row r="159" spans="1:5" hidden="1" x14ac:dyDescent="0.25">
      <c r="A159" s="3">
        <v>158</v>
      </c>
      <c r="B159" s="8" t="s">
        <v>224</v>
      </c>
      <c r="C159" s="8" t="s">
        <v>432</v>
      </c>
      <c r="D159" s="8"/>
      <c r="E159" s="3" t="s">
        <v>10</v>
      </c>
    </row>
    <row r="160" spans="1:5" hidden="1" x14ac:dyDescent="0.25">
      <c r="A160" s="3">
        <v>159</v>
      </c>
      <c r="B160" s="8" t="s">
        <v>225</v>
      </c>
      <c r="C160" s="8" t="s">
        <v>433</v>
      </c>
      <c r="D160" s="8"/>
      <c r="E160" s="3" t="s">
        <v>10</v>
      </c>
    </row>
    <row r="161" spans="1:5" hidden="1" x14ac:dyDescent="0.25">
      <c r="A161" s="3">
        <v>160</v>
      </c>
      <c r="B161" s="8" t="s">
        <v>226</v>
      </c>
      <c r="C161" s="8" t="s">
        <v>434</v>
      </c>
      <c r="D161" s="8"/>
      <c r="E161" s="3" t="s">
        <v>10</v>
      </c>
    </row>
    <row r="162" spans="1:5" hidden="1" x14ac:dyDescent="0.25">
      <c r="A162" s="3">
        <v>161</v>
      </c>
      <c r="B162" s="8" t="s">
        <v>227</v>
      </c>
      <c r="C162" s="8" t="s">
        <v>435</v>
      </c>
      <c r="D162" s="8"/>
      <c r="E162" s="3" t="s">
        <v>10</v>
      </c>
    </row>
    <row r="163" spans="1:5" hidden="1" x14ac:dyDescent="0.25">
      <c r="A163" s="3">
        <v>162</v>
      </c>
      <c r="B163" s="8" t="s">
        <v>228</v>
      </c>
      <c r="C163" s="8" t="s">
        <v>436</v>
      </c>
      <c r="D163" s="8"/>
      <c r="E163" s="3" t="s">
        <v>10</v>
      </c>
    </row>
    <row r="164" spans="1:5" hidden="1" x14ac:dyDescent="0.25">
      <c r="A164" s="3">
        <v>163</v>
      </c>
      <c r="B164" s="8" t="s">
        <v>229</v>
      </c>
      <c r="C164" s="8" t="s">
        <v>437</v>
      </c>
      <c r="D164" s="8"/>
      <c r="E164" s="3" t="s">
        <v>10</v>
      </c>
    </row>
    <row r="165" spans="1:5" hidden="1" x14ac:dyDescent="0.25">
      <c r="A165" s="3">
        <v>164</v>
      </c>
      <c r="B165" s="8" t="s">
        <v>230</v>
      </c>
      <c r="C165" s="8" t="s">
        <v>438</v>
      </c>
      <c r="D165" s="8"/>
      <c r="E165" s="3" t="s">
        <v>10</v>
      </c>
    </row>
    <row r="166" spans="1:5" hidden="1" x14ac:dyDescent="0.25">
      <c r="A166" s="3">
        <v>165</v>
      </c>
      <c r="B166" s="8" t="s">
        <v>231</v>
      </c>
      <c r="C166" s="8" t="s">
        <v>439</v>
      </c>
      <c r="D166" s="8"/>
      <c r="E166" s="3" t="s">
        <v>10</v>
      </c>
    </row>
    <row r="167" spans="1:5" hidden="1" x14ac:dyDescent="0.25">
      <c r="A167" s="3">
        <v>166</v>
      </c>
      <c r="B167" s="8" t="s">
        <v>232</v>
      </c>
      <c r="C167" s="8" t="s">
        <v>440</v>
      </c>
      <c r="D167" s="8"/>
      <c r="E167" s="3" t="s">
        <v>10</v>
      </c>
    </row>
    <row r="168" spans="1:5" hidden="1" x14ac:dyDescent="0.25">
      <c r="A168" s="3">
        <v>167</v>
      </c>
      <c r="B168" s="8" t="s">
        <v>233</v>
      </c>
      <c r="C168" s="8" t="s">
        <v>441</v>
      </c>
      <c r="D168" s="8"/>
      <c r="E168" s="3" t="s">
        <v>10</v>
      </c>
    </row>
    <row r="169" spans="1:5" hidden="1" x14ac:dyDescent="0.25">
      <c r="A169" s="3">
        <v>168</v>
      </c>
      <c r="B169" s="8" t="s">
        <v>234</v>
      </c>
      <c r="C169" s="8" t="s">
        <v>392</v>
      </c>
      <c r="D169" s="8"/>
      <c r="E169" s="3" t="s">
        <v>3</v>
      </c>
    </row>
    <row r="170" spans="1:5" hidden="1" x14ac:dyDescent="0.25">
      <c r="A170" s="3">
        <v>169</v>
      </c>
      <c r="B170" s="8" t="s">
        <v>235</v>
      </c>
      <c r="C170" s="8" t="s">
        <v>393</v>
      </c>
      <c r="D170" s="8"/>
      <c r="E170" s="3" t="s">
        <v>3</v>
      </c>
    </row>
    <row r="171" spans="1:5" hidden="1" x14ac:dyDescent="0.25">
      <c r="A171" s="3">
        <v>170</v>
      </c>
      <c r="B171" s="8" t="s">
        <v>236</v>
      </c>
      <c r="C171" s="8" t="s">
        <v>394</v>
      </c>
      <c r="D171" s="8"/>
      <c r="E171" s="3" t="s">
        <v>3</v>
      </c>
    </row>
    <row r="172" spans="1:5" hidden="1" x14ac:dyDescent="0.25">
      <c r="A172" s="3">
        <v>171</v>
      </c>
      <c r="B172" s="8" t="s">
        <v>237</v>
      </c>
      <c r="C172" s="8" t="s">
        <v>395</v>
      </c>
      <c r="D172" s="8"/>
      <c r="E172" s="3" t="s">
        <v>3</v>
      </c>
    </row>
    <row r="173" spans="1:5" hidden="1" x14ac:dyDescent="0.25">
      <c r="A173" s="3">
        <v>172</v>
      </c>
      <c r="B173" s="8" t="s">
        <v>238</v>
      </c>
      <c r="C173" s="8" t="s">
        <v>396</v>
      </c>
      <c r="D173" s="8"/>
      <c r="E173" s="3" t="s">
        <v>3</v>
      </c>
    </row>
    <row r="174" spans="1:5" hidden="1" x14ac:dyDescent="0.25">
      <c r="A174" s="3">
        <v>173</v>
      </c>
      <c r="B174" s="8" t="s">
        <v>239</v>
      </c>
      <c r="C174" s="8" t="s">
        <v>397</v>
      </c>
      <c r="D174" s="8"/>
      <c r="E174" s="3" t="s">
        <v>3</v>
      </c>
    </row>
    <row r="175" spans="1:5" hidden="1" x14ac:dyDescent="0.25">
      <c r="A175" s="3">
        <v>174</v>
      </c>
      <c r="B175" s="8" t="s">
        <v>240</v>
      </c>
      <c r="C175" s="8" t="s">
        <v>398</v>
      </c>
      <c r="D175" s="8"/>
      <c r="E175" s="3" t="s">
        <v>3</v>
      </c>
    </row>
    <row r="176" spans="1:5" hidden="1" x14ac:dyDescent="0.25">
      <c r="A176" s="3">
        <v>175</v>
      </c>
      <c r="B176" s="8" t="s">
        <v>241</v>
      </c>
      <c r="C176" s="8" t="s">
        <v>399</v>
      </c>
      <c r="D176" s="8"/>
      <c r="E176" s="3" t="s">
        <v>3</v>
      </c>
    </row>
    <row r="177" spans="1:5" hidden="1" x14ac:dyDescent="0.25">
      <c r="A177" s="3">
        <v>176</v>
      </c>
      <c r="B177" s="8" t="s">
        <v>242</v>
      </c>
      <c r="C177" s="8" t="s">
        <v>400</v>
      </c>
      <c r="D177" s="8"/>
      <c r="E177" s="3" t="s">
        <v>3</v>
      </c>
    </row>
    <row r="178" spans="1:5" hidden="1" x14ac:dyDescent="0.25">
      <c r="A178" s="3">
        <v>177</v>
      </c>
      <c r="B178" s="8" t="s">
        <v>270</v>
      </c>
      <c r="C178" s="8" t="s">
        <v>366</v>
      </c>
      <c r="D178" s="8"/>
      <c r="E178" s="3" t="s">
        <v>5</v>
      </c>
    </row>
    <row r="179" spans="1:5" hidden="1" x14ac:dyDescent="0.25">
      <c r="A179" s="3">
        <v>178</v>
      </c>
      <c r="B179" s="8" t="s">
        <v>243</v>
      </c>
      <c r="C179" s="8" t="s">
        <v>401</v>
      </c>
      <c r="D179" s="8"/>
      <c r="E179" s="3" t="s">
        <v>3</v>
      </c>
    </row>
    <row r="180" spans="1:5" hidden="1" x14ac:dyDescent="0.25">
      <c r="A180" s="3">
        <v>179</v>
      </c>
      <c r="B180" s="8" t="s">
        <v>244</v>
      </c>
      <c r="C180" s="8" t="s">
        <v>402</v>
      </c>
      <c r="D180" s="8"/>
      <c r="E180" s="3" t="s">
        <v>3</v>
      </c>
    </row>
    <row r="181" spans="1:5" hidden="1" x14ac:dyDescent="0.25">
      <c r="A181" s="3">
        <v>180</v>
      </c>
      <c r="B181" s="8" t="s">
        <v>245</v>
      </c>
      <c r="C181" s="8" t="s">
        <v>403</v>
      </c>
      <c r="D181" s="8"/>
      <c r="E181" s="3" t="s">
        <v>3</v>
      </c>
    </row>
    <row r="182" spans="1:5" hidden="1" x14ac:dyDescent="0.25">
      <c r="A182" s="3">
        <v>181</v>
      </c>
      <c r="B182" s="8" t="s">
        <v>246</v>
      </c>
      <c r="C182" s="8" t="s">
        <v>404</v>
      </c>
      <c r="D182" s="8"/>
      <c r="E182" s="3" t="s">
        <v>3</v>
      </c>
    </row>
    <row r="183" spans="1:5" hidden="1" x14ac:dyDescent="0.25">
      <c r="A183" s="3">
        <v>182</v>
      </c>
      <c r="B183" s="8" t="s">
        <v>249</v>
      </c>
      <c r="C183" s="8" t="s">
        <v>405</v>
      </c>
      <c r="D183" s="8"/>
      <c r="E183" s="3" t="s">
        <v>2</v>
      </c>
    </row>
    <row r="184" spans="1:5" hidden="1" x14ac:dyDescent="0.25">
      <c r="A184" s="3">
        <v>183</v>
      </c>
      <c r="B184" s="8" t="s">
        <v>247</v>
      </c>
      <c r="C184" s="8" t="s">
        <v>406</v>
      </c>
      <c r="D184" s="8"/>
      <c r="E184" s="3" t="s">
        <v>2</v>
      </c>
    </row>
    <row r="185" spans="1:5" hidden="1" x14ac:dyDescent="0.25">
      <c r="A185" s="3">
        <v>184</v>
      </c>
      <c r="B185" s="8" t="s">
        <v>250</v>
      </c>
      <c r="C185" s="9"/>
      <c r="D185" s="9"/>
      <c r="E185" s="3" t="s">
        <v>2</v>
      </c>
    </row>
    <row r="186" spans="1:5" hidden="1" x14ac:dyDescent="0.25">
      <c r="A186" s="3">
        <v>185</v>
      </c>
      <c r="B186" s="8" t="s">
        <v>251</v>
      </c>
      <c r="C186" s="8" t="s">
        <v>407</v>
      </c>
      <c r="D186" s="8"/>
      <c r="E186" s="3" t="s">
        <v>2</v>
      </c>
    </row>
    <row r="187" spans="1:5" hidden="1" x14ac:dyDescent="0.25">
      <c r="A187" s="3">
        <v>186</v>
      </c>
      <c r="B187" s="8" t="s">
        <v>252</v>
      </c>
      <c r="C187" s="9"/>
      <c r="D187" s="9"/>
      <c r="E187" s="3" t="s">
        <v>2</v>
      </c>
    </row>
    <row r="188" spans="1:5" hidden="1" x14ac:dyDescent="0.25">
      <c r="A188" s="3">
        <v>187</v>
      </c>
      <c r="B188" s="8" t="s">
        <v>253</v>
      </c>
      <c r="C188" s="8" t="s">
        <v>408</v>
      </c>
      <c r="D188" s="8"/>
      <c r="E188" s="3" t="s">
        <v>2</v>
      </c>
    </row>
    <row r="189" spans="1:5" hidden="1" x14ac:dyDescent="0.25">
      <c r="A189" s="3">
        <v>188</v>
      </c>
      <c r="B189" s="8" t="s">
        <v>254</v>
      </c>
      <c r="C189" s="8" t="s">
        <v>409</v>
      </c>
      <c r="D189" s="8"/>
      <c r="E189" s="3" t="s">
        <v>2</v>
      </c>
    </row>
    <row r="190" spans="1:5" hidden="1" x14ac:dyDescent="0.25">
      <c r="A190" s="3">
        <v>189</v>
      </c>
      <c r="B190" s="8" t="s">
        <v>255</v>
      </c>
      <c r="C190" s="8" t="s">
        <v>410</v>
      </c>
      <c r="D190" s="8"/>
      <c r="E190" s="3" t="s">
        <v>2</v>
      </c>
    </row>
    <row r="191" spans="1:5" hidden="1" x14ac:dyDescent="0.25">
      <c r="A191" s="3">
        <v>190</v>
      </c>
      <c r="B191" s="8" t="s">
        <v>256</v>
      </c>
      <c r="C191" s="8" t="s">
        <v>411</v>
      </c>
      <c r="D191" s="8"/>
      <c r="E191" s="3" t="s">
        <v>2</v>
      </c>
    </row>
    <row r="192" spans="1:5" hidden="1" x14ac:dyDescent="0.25">
      <c r="A192" s="3">
        <v>191</v>
      </c>
      <c r="B192" s="8" t="s">
        <v>257</v>
      </c>
      <c r="C192" s="8" t="s">
        <v>412</v>
      </c>
      <c r="D192" s="8"/>
      <c r="E192" s="3" t="s">
        <v>2</v>
      </c>
    </row>
    <row r="193" spans="1:5" hidden="1" x14ac:dyDescent="0.25">
      <c r="A193" s="3">
        <v>192</v>
      </c>
      <c r="B193" s="8" t="s">
        <v>258</v>
      </c>
      <c r="C193" s="8" t="s">
        <v>413</v>
      </c>
      <c r="D193" s="8"/>
      <c r="E193" s="3" t="s">
        <v>2</v>
      </c>
    </row>
    <row r="194" spans="1:5" hidden="1" x14ac:dyDescent="0.25">
      <c r="A194" s="3">
        <v>193</v>
      </c>
      <c r="B194" s="8" t="s">
        <v>259</v>
      </c>
      <c r="C194" s="9"/>
      <c r="D194" s="9"/>
      <c r="E194" s="3" t="s">
        <v>2</v>
      </c>
    </row>
    <row r="195" spans="1:5" hidden="1" x14ac:dyDescent="0.25">
      <c r="A195" s="3">
        <v>194</v>
      </c>
      <c r="B195" s="8" t="s">
        <v>260</v>
      </c>
      <c r="C195" s="8" t="s">
        <v>414</v>
      </c>
      <c r="D195" s="8"/>
      <c r="E195" s="3" t="s">
        <v>2</v>
      </c>
    </row>
    <row r="196" spans="1:5" hidden="1" x14ac:dyDescent="0.25">
      <c r="A196" s="3">
        <v>195</v>
      </c>
      <c r="B196" s="8" t="s">
        <v>261</v>
      </c>
      <c r="C196" s="8" t="s">
        <v>415</v>
      </c>
      <c r="D196" s="8"/>
      <c r="E196" s="3" t="s">
        <v>2</v>
      </c>
    </row>
    <row r="197" spans="1:5" hidden="1" x14ac:dyDescent="0.25">
      <c r="A197" s="3">
        <v>196</v>
      </c>
      <c r="B197" s="8" t="s">
        <v>262</v>
      </c>
      <c r="C197" s="8" t="s">
        <v>416</v>
      </c>
      <c r="D197" s="8"/>
      <c r="E197" s="3" t="s">
        <v>2</v>
      </c>
    </row>
    <row r="198" spans="1:5" x14ac:dyDescent="0.25">
      <c r="A198" s="3">
        <v>197</v>
      </c>
      <c r="B198" s="8" t="s">
        <v>181</v>
      </c>
      <c r="C198" s="8" t="s">
        <v>20</v>
      </c>
      <c r="D198" s="8" t="s">
        <v>556</v>
      </c>
      <c r="E198" s="3" t="s">
        <v>7</v>
      </c>
    </row>
    <row r="199" spans="1:5" x14ac:dyDescent="0.25">
      <c r="A199" s="3">
        <v>198</v>
      </c>
      <c r="B199" s="8" t="s">
        <v>182</v>
      </c>
      <c r="C199" s="8" t="s">
        <v>16</v>
      </c>
      <c r="D199" s="8" t="s">
        <v>548</v>
      </c>
      <c r="E199" s="3" t="s">
        <v>7</v>
      </c>
    </row>
    <row r="200" spans="1:5" x14ac:dyDescent="0.25">
      <c r="A200" s="3">
        <v>199</v>
      </c>
      <c r="B200" s="8" t="s">
        <v>183</v>
      </c>
      <c r="C200" s="8" t="s">
        <v>14</v>
      </c>
      <c r="D200" s="8" t="s">
        <v>549</v>
      </c>
      <c r="E200" s="3" t="s">
        <v>7</v>
      </c>
    </row>
    <row r="201" spans="1:5" x14ac:dyDescent="0.25">
      <c r="A201" s="3">
        <v>200</v>
      </c>
      <c r="B201" s="8" t="s">
        <v>184</v>
      </c>
      <c r="C201" s="8" t="s">
        <v>15</v>
      </c>
      <c r="D201" s="8" t="s">
        <v>550</v>
      </c>
      <c r="E201" s="3" t="s">
        <v>7</v>
      </c>
    </row>
    <row r="202" spans="1:5" x14ac:dyDescent="0.25">
      <c r="A202" s="3">
        <v>201</v>
      </c>
      <c r="B202" s="8" t="s">
        <v>185</v>
      </c>
      <c r="C202" s="8" t="s">
        <v>17</v>
      </c>
      <c r="D202" s="8" t="s">
        <v>551</v>
      </c>
      <c r="E202" s="3" t="s">
        <v>7</v>
      </c>
    </row>
    <row r="203" spans="1:5" x14ac:dyDescent="0.25">
      <c r="A203" s="3">
        <v>202</v>
      </c>
      <c r="B203" s="8" t="s">
        <v>186</v>
      </c>
      <c r="C203" s="8" t="s">
        <v>21</v>
      </c>
      <c r="D203" s="8" t="s">
        <v>552</v>
      </c>
      <c r="E203" s="3" t="s">
        <v>7</v>
      </c>
    </row>
    <row r="204" spans="1:5" x14ac:dyDescent="0.25">
      <c r="A204" s="3">
        <v>203</v>
      </c>
      <c r="B204" s="8" t="s">
        <v>187</v>
      </c>
      <c r="C204" s="8" t="s">
        <v>11</v>
      </c>
      <c r="D204" s="8" t="s">
        <v>553</v>
      </c>
      <c r="E204" s="3" t="s">
        <v>7</v>
      </c>
    </row>
    <row r="205" spans="1:5" x14ac:dyDescent="0.25">
      <c r="A205" s="3">
        <v>204</v>
      </c>
      <c r="B205" s="8" t="s">
        <v>188</v>
      </c>
      <c r="C205" s="8" t="s">
        <v>12</v>
      </c>
      <c r="D205" s="8" t="s">
        <v>554</v>
      </c>
      <c r="E205" s="3" t="s">
        <v>7</v>
      </c>
    </row>
    <row r="206" spans="1:5" x14ac:dyDescent="0.25">
      <c r="A206" s="3">
        <v>205</v>
      </c>
      <c r="B206" s="8" t="s">
        <v>189</v>
      </c>
      <c r="C206" s="8" t="s">
        <v>13</v>
      </c>
      <c r="D206" s="8" t="s">
        <v>555</v>
      </c>
      <c r="E206" s="3" t="s">
        <v>7</v>
      </c>
    </row>
    <row r="207" spans="1:5" hidden="1" x14ac:dyDescent="0.25">
      <c r="A207" s="3">
        <v>206</v>
      </c>
      <c r="B207" s="8" t="s">
        <v>190</v>
      </c>
      <c r="C207" s="8" t="s">
        <v>372</v>
      </c>
      <c r="D207" s="8"/>
      <c r="E207" s="3" t="s">
        <v>8</v>
      </c>
    </row>
    <row r="208" spans="1:5" hidden="1" x14ac:dyDescent="0.25">
      <c r="A208" s="3">
        <v>207</v>
      </c>
      <c r="B208" s="8" t="s">
        <v>191</v>
      </c>
      <c r="C208" s="8" t="s">
        <v>373</v>
      </c>
      <c r="D208" s="8"/>
      <c r="E208" s="3" t="s">
        <v>8</v>
      </c>
    </row>
    <row r="209" spans="1:5" hidden="1" x14ac:dyDescent="0.25">
      <c r="A209" s="3">
        <v>208</v>
      </c>
      <c r="B209" s="8" t="s">
        <v>192</v>
      </c>
      <c r="C209" s="8" t="s">
        <v>374</v>
      </c>
      <c r="D209" s="8"/>
      <c r="E209" s="3" t="s">
        <v>8</v>
      </c>
    </row>
    <row r="210" spans="1:5" hidden="1" x14ac:dyDescent="0.25">
      <c r="A210" s="3">
        <v>209</v>
      </c>
      <c r="B210" s="8" t="s">
        <v>193</v>
      </c>
      <c r="C210" s="8" t="s">
        <v>375</v>
      </c>
      <c r="D210" s="8"/>
      <c r="E210" s="3" t="s">
        <v>8</v>
      </c>
    </row>
    <row r="211" spans="1:5" hidden="1" x14ac:dyDescent="0.25">
      <c r="A211" s="3">
        <v>210</v>
      </c>
      <c r="B211" s="8" t="s">
        <v>194</v>
      </c>
      <c r="C211" s="8" t="s">
        <v>376</v>
      </c>
      <c r="D211" s="8"/>
      <c r="E211" s="3" t="s">
        <v>8</v>
      </c>
    </row>
    <row r="212" spans="1:5" hidden="1" x14ac:dyDescent="0.25">
      <c r="A212" s="3">
        <v>211</v>
      </c>
      <c r="B212" s="8" t="s">
        <v>194</v>
      </c>
      <c r="C212" s="8" t="s">
        <v>377</v>
      </c>
      <c r="D212" s="8"/>
      <c r="E212" s="3" t="s">
        <v>9</v>
      </c>
    </row>
    <row r="213" spans="1:5" hidden="1" x14ac:dyDescent="0.25">
      <c r="A213" s="3">
        <v>212</v>
      </c>
      <c r="B213" s="8" t="s">
        <v>195</v>
      </c>
      <c r="C213" s="8" t="s">
        <v>378</v>
      </c>
      <c r="D213" s="8"/>
      <c r="E213" s="3" t="s">
        <v>9</v>
      </c>
    </row>
    <row r="214" spans="1:5" hidden="1" x14ac:dyDescent="0.25">
      <c r="A214" s="3">
        <v>213</v>
      </c>
      <c r="B214" s="8" t="s">
        <v>196</v>
      </c>
      <c r="C214" s="8" t="s">
        <v>379</v>
      </c>
      <c r="D214" s="8"/>
      <c r="E214" s="3" t="s">
        <v>9</v>
      </c>
    </row>
    <row r="215" spans="1:5" hidden="1" x14ac:dyDescent="0.25">
      <c r="A215" s="3">
        <v>214</v>
      </c>
      <c r="B215" s="8" t="s">
        <v>197</v>
      </c>
      <c r="C215" s="8" t="s">
        <v>380</v>
      </c>
      <c r="D215" s="8"/>
      <c r="E215" s="3" t="s">
        <v>9</v>
      </c>
    </row>
    <row r="216" spans="1:5" hidden="1" x14ac:dyDescent="0.25">
      <c r="A216" s="3">
        <v>215</v>
      </c>
      <c r="B216" s="8" t="s">
        <v>198</v>
      </c>
      <c r="C216" s="8" t="s">
        <v>381</v>
      </c>
      <c r="D216" s="8"/>
      <c r="E216" s="3" t="s">
        <v>9</v>
      </c>
    </row>
    <row r="217" spans="1:5" hidden="1" x14ac:dyDescent="0.25">
      <c r="A217" s="3">
        <v>216</v>
      </c>
      <c r="B217" s="8" t="s">
        <v>199</v>
      </c>
      <c r="C217" s="8" t="s">
        <v>382</v>
      </c>
      <c r="D217" s="8"/>
      <c r="E217" s="3" t="s">
        <v>9</v>
      </c>
    </row>
    <row r="218" spans="1:5" hidden="1" x14ac:dyDescent="0.25">
      <c r="A218" s="3">
        <v>217</v>
      </c>
      <c r="B218" s="8" t="s">
        <v>200</v>
      </c>
      <c r="C218" s="8" t="s">
        <v>383</v>
      </c>
      <c r="D218" s="8"/>
      <c r="E218" s="3" t="s">
        <v>9</v>
      </c>
    </row>
    <row r="219" spans="1:5" hidden="1" x14ac:dyDescent="0.25">
      <c r="A219" s="3">
        <v>218</v>
      </c>
      <c r="B219" s="8" t="s">
        <v>201</v>
      </c>
      <c r="C219" s="8" t="s">
        <v>384</v>
      </c>
      <c r="D219" s="8"/>
      <c r="E219" s="3" t="s">
        <v>9</v>
      </c>
    </row>
    <row r="220" spans="1:5" hidden="1" x14ac:dyDescent="0.25">
      <c r="A220" s="3">
        <v>219</v>
      </c>
      <c r="B220" s="8" t="s">
        <v>202</v>
      </c>
      <c r="C220" s="8" t="s">
        <v>385</v>
      </c>
      <c r="D220" s="8"/>
      <c r="E220" s="3" t="s">
        <v>9</v>
      </c>
    </row>
    <row r="221" spans="1:5" hidden="1" x14ac:dyDescent="0.25">
      <c r="A221" s="3">
        <v>220</v>
      </c>
      <c r="B221" s="8" t="s">
        <v>203</v>
      </c>
      <c r="C221" s="8" t="s">
        <v>386</v>
      </c>
      <c r="D221" s="8"/>
      <c r="E221" s="3" t="s">
        <v>9</v>
      </c>
    </row>
    <row r="222" spans="1:5" hidden="1" x14ac:dyDescent="0.25">
      <c r="A222" s="3">
        <v>221</v>
      </c>
      <c r="B222" s="8" t="s">
        <v>204</v>
      </c>
      <c r="C222" s="8" t="s">
        <v>387</v>
      </c>
      <c r="D222" s="8"/>
      <c r="E222" s="3" t="s">
        <v>9</v>
      </c>
    </row>
    <row r="223" spans="1:5" hidden="1" x14ac:dyDescent="0.25">
      <c r="A223" s="3">
        <v>222</v>
      </c>
      <c r="B223" s="8" t="s">
        <v>205</v>
      </c>
      <c r="C223" s="8" t="s">
        <v>388</v>
      </c>
      <c r="D223" s="8"/>
      <c r="E223" s="3" t="s">
        <v>9</v>
      </c>
    </row>
    <row r="224" spans="1:5" hidden="1" x14ac:dyDescent="0.25">
      <c r="A224" s="3">
        <v>223</v>
      </c>
      <c r="B224" s="8" t="s">
        <v>206</v>
      </c>
      <c r="C224" s="8" t="s">
        <v>389</v>
      </c>
      <c r="D224" s="8"/>
      <c r="E224" s="3" t="s">
        <v>9</v>
      </c>
    </row>
    <row r="225" spans="1:5" hidden="1" x14ac:dyDescent="0.25">
      <c r="A225" s="3">
        <v>224</v>
      </c>
      <c r="B225" s="8" t="s">
        <v>207</v>
      </c>
      <c r="C225" s="8" t="s">
        <v>390</v>
      </c>
      <c r="D225" s="8"/>
      <c r="E225" s="3" t="s">
        <v>9</v>
      </c>
    </row>
    <row r="226" spans="1:5" hidden="1" x14ac:dyDescent="0.25">
      <c r="A226" s="3">
        <v>225</v>
      </c>
      <c r="B226" s="8" t="s">
        <v>208</v>
      </c>
      <c r="C226" s="8" t="s">
        <v>391</v>
      </c>
      <c r="D226" s="8"/>
      <c r="E226" s="3" t="s">
        <v>9</v>
      </c>
    </row>
    <row r="227" spans="1:5" hidden="1" x14ac:dyDescent="0.25">
      <c r="A227" s="5">
        <v>226</v>
      </c>
      <c r="B227" s="7" t="s">
        <v>90</v>
      </c>
      <c r="C227" s="7" t="s">
        <v>488</v>
      </c>
      <c r="D227" s="7" t="s">
        <v>501</v>
      </c>
      <c r="E227" s="5" t="s">
        <v>4</v>
      </c>
    </row>
    <row r="228" spans="1:5" hidden="1" x14ac:dyDescent="0.25">
      <c r="A228" s="5">
        <v>227</v>
      </c>
      <c r="B228" s="7" t="s">
        <v>91</v>
      </c>
      <c r="C228" s="7" t="s">
        <v>489</v>
      </c>
      <c r="D228" s="7" t="s">
        <v>507</v>
      </c>
      <c r="E228" s="5" t="s">
        <v>4</v>
      </c>
    </row>
    <row r="229" spans="1:5" hidden="1" x14ac:dyDescent="0.25">
      <c r="A229" s="5">
        <v>228</v>
      </c>
      <c r="B229" s="7" t="s">
        <v>92</v>
      </c>
      <c r="C229" s="7" t="s">
        <v>490</v>
      </c>
      <c r="D229" s="7" t="s">
        <v>512</v>
      </c>
      <c r="E229" s="5" t="s">
        <v>4</v>
      </c>
    </row>
    <row r="230" spans="1:5" hidden="1" x14ac:dyDescent="0.25">
      <c r="A230" s="5">
        <v>229</v>
      </c>
      <c r="B230" s="7" t="s">
        <v>93</v>
      </c>
      <c r="C230" s="7" t="s">
        <v>491</v>
      </c>
      <c r="D230" s="7" t="s">
        <v>544</v>
      </c>
      <c r="E230" s="5" t="s">
        <v>4</v>
      </c>
    </row>
    <row r="231" spans="1:5" hidden="1" x14ac:dyDescent="0.25">
      <c r="A231" s="5">
        <v>230</v>
      </c>
      <c r="B231" s="7" t="s">
        <v>94</v>
      </c>
      <c r="C231" s="7" t="s">
        <v>492</v>
      </c>
      <c r="D231" s="7" t="s">
        <v>545</v>
      </c>
      <c r="E231" s="5" t="s">
        <v>4</v>
      </c>
    </row>
    <row r="232" spans="1:5" hidden="1" x14ac:dyDescent="0.25">
      <c r="A232" s="5">
        <v>231</v>
      </c>
      <c r="B232" s="7" t="s">
        <v>95</v>
      </c>
      <c r="C232" s="7" t="s">
        <v>493</v>
      </c>
      <c r="D232" s="7" t="s">
        <v>546</v>
      </c>
      <c r="E232" s="5" t="s">
        <v>4</v>
      </c>
    </row>
    <row r="233" spans="1:5" hidden="1" x14ac:dyDescent="0.25">
      <c r="A233" s="3">
        <v>232</v>
      </c>
      <c r="B233" s="8" t="s">
        <v>263</v>
      </c>
      <c r="C233" s="8" t="s">
        <v>359</v>
      </c>
      <c r="D233" s="8"/>
      <c r="E233" s="3" t="s">
        <v>6</v>
      </c>
    </row>
    <row r="234" spans="1:5" hidden="1" x14ac:dyDescent="0.25">
      <c r="A234" s="3">
        <v>233</v>
      </c>
      <c r="B234" s="8" t="s">
        <v>264</v>
      </c>
      <c r="C234" s="8" t="s">
        <v>360</v>
      </c>
      <c r="D234" s="8"/>
      <c r="E234" s="3" t="s">
        <v>6</v>
      </c>
    </row>
    <row r="235" spans="1:5" hidden="1" x14ac:dyDescent="0.25">
      <c r="A235" s="3">
        <v>234</v>
      </c>
      <c r="B235" s="8" t="s">
        <v>265</v>
      </c>
      <c r="C235" s="8" t="s">
        <v>361</v>
      </c>
      <c r="D235" s="8"/>
      <c r="E235" s="3" t="s">
        <v>6</v>
      </c>
    </row>
    <row r="236" spans="1:5" hidden="1" x14ac:dyDescent="0.25">
      <c r="A236" s="3">
        <v>235</v>
      </c>
      <c r="B236" s="8" t="s">
        <v>266</v>
      </c>
      <c r="C236" s="8" t="s">
        <v>362</v>
      </c>
      <c r="D236" s="8"/>
      <c r="E236" s="3" t="s">
        <v>6</v>
      </c>
    </row>
    <row r="237" spans="1:5" hidden="1" x14ac:dyDescent="0.25">
      <c r="A237" s="3">
        <v>236</v>
      </c>
      <c r="B237" s="8" t="s">
        <v>267</v>
      </c>
      <c r="C237" s="8" t="s">
        <v>363</v>
      </c>
      <c r="D237" s="8"/>
      <c r="E237" s="3" t="s">
        <v>6</v>
      </c>
    </row>
    <row r="238" spans="1:5" hidden="1" x14ac:dyDescent="0.25">
      <c r="A238" s="3">
        <v>237</v>
      </c>
      <c r="B238" s="8" t="s">
        <v>268</v>
      </c>
      <c r="C238" s="8" t="s">
        <v>364</v>
      </c>
      <c r="D238" s="8"/>
      <c r="E238" s="3" t="s">
        <v>6</v>
      </c>
    </row>
    <row r="239" spans="1:5" hidden="1" x14ac:dyDescent="0.25">
      <c r="A239" s="3">
        <v>238</v>
      </c>
      <c r="B239" s="8" t="s">
        <v>269</v>
      </c>
      <c r="C239" s="8" t="s">
        <v>365</v>
      </c>
      <c r="D239" s="8"/>
      <c r="E239" s="3" t="s">
        <v>6</v>
      </c>
    </row>
    <row r="240" spans="1:5" hidden="1" x14ac:dyDescent="0.25">
      <c r="A240" s="3">
        <v>239</v>
      </c>
      <c r="B240" s="8" t="s">
        <v>271</v>
      </c>
      <c r="C240" s="8" t="s">
        <v>367</v>
      </c>
      <c r="D240" s="8"/>
      <c r="E240" s="3" t="s">
        <v>5</v>
      </c>
    </row>
    <row r="241" spans="1:5" hidden="1" x14ac:dyDescent="0.25">
      <c r="A241" s="3">
        <v>240</v>
      </c>
      <c r="B241" s="8" t="s">
        <v>272</v>
      </c>
      <c r="C241" s="8" t="s">
        <v>368</v>
      </c>
      <c r="D241" s="8"/>
      <c r="E241" s="3" t="s">
        <v>5</v>
      </c>
    </row>
    <row r="242" spans="1:5" hidden="1" x14ac:dyDescent="0.25">
      <c r="A242" s="3">
        <v>241</v>
      </c>
      <c r="B242" s="8" t="s">
        <v>273</v>
      </c>
      <c r="C242" s="8" t="s">
        <v>369</v>
      </c>
      <c r="D242" s="8"/>
      <c r="E242" s="3" t="s">
        <v>5</v>
      </c>
    </row>
    <row r="243" spans="1:5" hidden="1" x14ac:dyDescent="0.25">
      <c r="A243" s="3">
        <v>242</v>
      </c>
      <c r="B243" s="8" t="s">
        <v>274</v>
      </c>
      <c r="C243" s="8" t="s">
        <v>370</v>
      </c>
      <c r="D243" s="8"/>
      <c r="E243" s="3" t="s">
        <v>5</v>
      </c>
    </row>
    <row r="244" spans="1:5" hidden="1" x14ac:dyDescent="0.25">
      <c r="A244" s="3">
        <v>243</v>
      </c>
      <c r="B244" s="8" t="s">
        <v>275</v>
      </c>
      <c r="C244" s="8" t="s">
        <v>371</v>
      </c>
      <c r="D244" s="8"/>
      <c r="E244" s="3" t="s">
        <v>5</v>
      </c>
    </row>
    <row r="245" spans="1:5" hidden="1" x14ac:dyDescent="0.25">
      <c r="A245" s="3">
        <v>244</v>
      </c>
      <c r="B245" s="8" t="s">
        <v>172</v>
      </c>
      <c r="C245" s="8" t="s">
        <v>352</v>
      </c>
      <c r="D245" s="8"/>
      <c r="E245" s="3" t="s">
        <v>1</v>
      </c>
    </row>
    <row r="246" spans="1:5" hidden="1" x14ac:dyDescent="0.25">
      <c r="A246" s="3">
        <v>245</v>
      </c>
      <c r="B246" s="8" t="s">
        <v>173</v>
      </c>
      <c r="C246" s="8" t="s">
        <v>353</v>
      </c>
      <c r="D246" s="8"/>
      <c r="E246" s="3" t="s">
        <v>1</v>
      </c>
    </row>
    <row r="247" spans="1:5" hidden="1" x14ac:dyDescent="0.25">
      <c r="A247" s="3">
        <v>246</v>
      </c>
      <c r="B247" s="8" t="s">
        <v>174</v>
      </c>
      <c r="C247" s="8" t="s">
        <v>354</v>
      </c>
      <c r="D247" s="8"/>
      <c r="E247" s="3" t="s">
        <v>1</v>
      </c>
    </row>
    <row r="248" spans="1:5" hidden="1" x14ac:dyDescent="0.25">
      <c r="A248" s="3">
        <v>247</v>
      </c>
      <c r="B248" s="8" t="s">
        <v>175</v>
      </c>
      <c r="C248" s="8" t="s">
        <v>355</v>
      </c>
      <c r="D248" s="8"/>
      <c r="E248" s="3" t="s">
        <v>1</v>
      </c>
    </row>
    <row r="249" spans="1:5" hidden="1" x14ac:dyDescent="0.25">
      <c r="A249" s="3">
        <v>248</v>
      </c>
      <c r="B249" s="8" t="s">
        <v>176</v>
      </c>
      <c r="C249" s="8" t="s">
        <v>356</v>
      </c>
      <c r="D249" s="8"/>
      <c r="E249" s="3" t="s">
        <v>1</v>
      </c>
    </row>
    <row r="250" spans="1:5" hidden="1" x14ac:dyDescent="0.25">
      <c r="A250" s="3">
        <v>248</v>
      </c>
      <c r="B250" s="8" t="s">
        <v>177</v>
      </c>
      <c r="C250" s="8" t="s">
        <v>18</v>
      </c>
      <c r="D250" s="8"/>
      <c r="E250" s="3"/>
    </row>
    <row r="251" spans="1:5" hidden="1" x14ac:dyDescent="0.25">
      <c r="A251" s="3">
        <v>249</v>
      </c>
      <c r="B251" s="8" t="s">
        <v>178</v>
      </c>
      <c r="C251" s="8" t="s">
        <v>357</v>
      </c>
      <c r="D251" s="8"/>
      <c r="E251" s="3" t="s">
        <v>1</v>
      </c>
    </row>
    <row r="252" spans="1:5" hidden="1" x14ac:dyDescent="0.25">
      <c r="A252" s="3">
        <v>250</v>
      </c>
      <c r="B252" s="9" t="s">
        <v>179</v>
      </c>
      <c r="C252" s="9" t="s">
        <v>358</v>
      </c>
      <c r="D252" s="9"/>
      <c r="E252" s="3" t="s">
        <v>1</v>
      </c>
    </row>
  </sheetData>
  <autoFilter ref="A1:E252" xr:uid="{8768AB1F-9B5E-4B0D-B67A-BDB839544586}">
    <filterColumn colId="4">
      <filters>
        <filter val="MATERIAIS ESPORTIVOS"/>
      </filters>
    </filterColumn>
    <sortState xmlns:xlrd2="http://schemas.microsoft.com/office/spreadsheetml/2017/richdata2" ref="A2:E252">
      <sortCondition ref="A1:A252"/>
    </sortState>
  </autoFilter>
  <conditionalFormatting sqref="C2:D3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Macedo</dc:creator>
  <cp:lastModifiedBy>Vinicius Macedo</cp:lastModifiedBy>
  <cp:lastPrinted>2025-08-17T19:35:59Z</cp:lastPrinted>
  <dcterms:created xsi:type="dcterms:W3CDTF">2025-06-24T21:02:47Z</dcterms:created>
  <dcterms:modified xsi:type="dcterms:W3CDTF">2025-08-18T19:12:37Z</dcterms:modified>
</cp:coreProperties>
</file>