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tart Tech Internship\Excel\"/>
    </mc:Choice>
  </mc:AlternateContent>
  <xr:revisionPtr revIDLastSave="0" documentId="13_ncr:1_{63D9D80F-0DE5-4E7A-A147-C06EB55376B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<sst xmlns="http://schemas.openxmlformats.org/spreadsheetml/2006/main" count="41" uniqueCount="31">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</sst>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F-4C25-B443-86C6AFBD0374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F-4C25-B443-86C6AFBD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67775"/>
        <c:axId val="891885247"/>
      </c:lineChart>
      <c:catAx>
        <c:axId val="8918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85247"/>
        <c:crosses val="autoZero"/>
        <c:auto val="1"/>
        <c:lblAlgn val="ctr"/>
        <c:lblOffset val="100"/>
        <c:noMultiLvlLbl val="0"/>
      </c:catAx>
      <c:valAx>
        <c:axId val="8918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'Revenue column chart'!$C$5:$C$10</c15:sqref>
                  </c15:fullRef>
                </c:ext>
              </c:extLst>
              <c:f>'Revenue column chart'!$C$6:$C$10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chart'!$D$6:$D$11</c15:sqref>
                  </c15:fullRef>
                </c:ext>
              </c:extLst>
              <c:f>'Revenue column chart'!$D$7:$D$11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7-43B5-A5EE-4EE3CC7F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413375"/>
        <c:axId val="1004414623"/>
      </c:barChart>
      <c:catAx>
        <c:axId val="10044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4623"/>
        <c:crosses val="autoZero"/>
        <c:auto val="1"/>
        <c:lblAlgn val="ctr"/>
        <c:lblOffset val="100"/>
        <c:noMultiLvlLbl val="0"/>
      </c:catAx>
      <c:valAx>
        <c:axId val="10044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48-44F0-AE26-C3A944DE3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48-44F0-AE26-C3A944DE39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48-44F0-AE26-C3A944DE39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48-44F0-AE26-C3A944DE39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48-44F0-AE26-C3A944DE39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4-4B07-88AD-DBB3AF83F9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7-489C-A6C8-A4876B65420F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7-489C-A6C8-A4876B65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433343"/>
        <c:axId val="1004431679"/>
      </c:barChart>
      <c:catAx>
        <c:axId val="100443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1679"/>
        <c:crosses val="autoZero"/>
        <c:auto val="1"/>
        <c:lblAlgn val="ctr"/>
        <c:lblOffset val="100"/>
        <c:noMultiLvlLbl val="0"/>
      </c:catAx>
      <c:valAx>
        <c:axId val="10044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2-4C4E-A9ED-92707892919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2-4C4E-A9ED-92707892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867775"/>
        <c:axId val="891885247"/>
      </c:lineChart>
      <c:catAx>
        <c:axId val="8918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85247"/>
        <c:crosses val="autoZero"/>
        <c:auto val="1"/>
        <c:lblAlgn val="ctr"/>
        <c:lblOffset val="100"/>
        <c:noMultiLvlLbl val="0"/>
      </c:catAx>
      <c:valAx>
        <c:axId val="8918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2F2F2">
            <a:alpha val="65000"/>
          </a:srgb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8000"/>
            <a:lumOff val="92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ysClr val="windowText" lastClr="000000"/>
      </a:solidFill>
      <a:round/>
    </a:ln>
    <a:effectLst>
      <a:outerShdw blurRad="50800" dist="1016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'Revenue column chart'!$C$5:$C$10</c15:sqref>
                  </c15:fullRef>
                </c:ext>
              </c:extLst>
              <c:f>'Revenue column chart'!$C$6:$C$10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chart'!$D$6:$D$11</c15:sqref>
                  </c15:fullRef>
                </c:ext>
              </c:extLst>
              <c:f>'Revenue column chart'!$D$7:$D$11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6-422C-AE32-64E779BD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4413375"/>
        <c:axId val="1004414623"/>
      </c:barChart>
      <c:catAx>
        <c:axId val="10044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4623"/>
        <c:crosses val="autoZero"/>
        <c:auto val="1"/>
        <c:lblAlgn val="ctr"/>
        <c:lblOffset val="100"/>
        <c:noMultiLvlLbl val="0"/>
      </c:catAx>
      <c:valAx>
        <c:axId val="10044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2F2F2">
            <a:alpha val="65000"/>
          </a:srgb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8000"/>
            <a:lumOff val="92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ysClr val="windowText" lastClr="000000"/>
      </a:solidFill>
      <a:round/>
    </a:ln>
    <a:effectLst>
      <a:outerShdw blurRad="50800" dist="1016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5E-4E4A-BD2C-C65B2CD8B1E4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5E-4E4A-BD2C-C65B2CD8B1E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5E-4E4A-BD2C-C65B2CD8B1E4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5E-4E4A-BD2C-C65B2CD8B1E4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5E-4E4A-BD2C-C65B2CD8B1E4}"/>
              </c:ext>
            </c:extLst>
          </c:dPt>
          <c:dLbls>
            <c:dLbl>
              <c:idx val="0"/>
              <c:layout>
                <c:manualLayout>
                  <c:x val="2.3049242954950915E-2"/>
                  <c:y val="-3.16010498687664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5E-4E4A-BD2C-C65B2CD8B1E4}"/>
                </c:ext>
              </c:extLst>
            </c:dLbl>
            <c:dLbl>
              <c:idx val="1"/>
              <c:layout>
                <c:manualLayout>
                  <c:x val="-6.7382380138425763E-2"/>
                  <c:y val="-5.9207897520272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5E-4E4A-BD2C-C65B2CD8B1E4}"/>
                </c:ext>
              </c:extLst>
            </c:dLbl>
            <c:dLbl>
              <c:idx val="2"/>
              <c:layout>
                <c:manualLayout>
                  <c:x val="-3.4568143394887035E-2"/>
                  <c:y val="-1.42022172601559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E-4E4A-BD2C-C65B2CD8B1E4}"/>
                </c:ext>
              </c:extLst>
            </c:dLbl>
            <c:dLbl>
              <c:idx val="3"/>
              <c:layout>
                <c:manualLayout>
                  <c:x val="-4.2342683143254782E-2"/>
                  <c:y val="-1.1692325772711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E-4E4A-BD2C-C65B2CD8B1E4}"/>
                </c:ext>
              </c:extLst>
            </c:dLbl>
            <c:dLbl>
              <c:idx val="4"/>
              <c:layout>
                <c:manualLayout>
                  <c:x val="3.2792987175535443E-2"/>
                  <c:y val="-1.38790300466173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5E-4E4A-BD2C-C65B2CD8B1E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5E-4E4A-BD2C-C65B2CD8B1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>
            <a:alpha val="65000"/>
          </a:srgb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000"/>
            <a:lumOff val="92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>
      <a:outerShdw blurRad="50800" dist="1016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DFE97953-579B-4119-BCFD-03BE9819647B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A6-456C-89C0-DA75756FB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CD1-955B-DE9BE3D43B6B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12ABA065-F0A8-4E4A-89C9-04BE13885C2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5A6-456C-89C0-DA75756FB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D-4CD1-955B-DE9BE3D43B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4433343"/>
        <c:axId val="1004431679"/>
      </c:barChart>
      <c:catAx>
        <c:axId val="100443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1679"/>
        <c:crosses val="autoZero"/>
        <c:auto val="1"/>
        <c:lblAlgn val="ctr"/>
        <c:lblOffset val="100"/>
        <c:noMultiLvlLbl val="0"/>
      </c:catAx>
      <c:valAx>
        <c:axId val="100443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000"/>
            <a:lumOff val="92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ysClr val="windowText" lastClr="000000"/>
      </a:solidFill>
      <a:round/>
    </a:ln>
    <a:effectLst>
      <a:outerShdw blurRad="50800" dist="1016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CD196-2A68-A53E-FE84-513B2119A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78888-1949-902B-002B-157782CB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99060</xdr:rowOff>
    </xdr:from>
    <xdr:to>
      <xdr:col>13</xdr:col>
      <xdr:colOff>563880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C2404-0646-0FF4-7AE2-3D87C1D7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6</xdr:row>
      <xdr:rowOff>83820</xdr:rowOff>
    </xdr:from>
    <xdr:to>
      <xdr:col>12</xdr:col>
      <xdr:colOff>243840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C4F2-24B0-8B7B-C585-9665F4FD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175260</xdr:rowOff>
    </xdr:from>
    <xdr:to>
      <xdr:col>10</xdr:col>
      <xdr:colOff>601980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A3E3B-6A24-4779-89C1-E8422C0F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175260</xdr:rowOff>
    </xdr:from>
    <xdr:to>
      <xdr:col>19</xdr:col>
      <xdr:colOff>601980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25926-2F54-45E4-9B43-B11B0C89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7620</xdr:rowOff>
    </xdr:from>
    <xdr:to>
      <xdr:col>11</xdr:col>
      <xdr:colOff>15240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64836-7414-4805-B6FB-418761B8B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167640</xdr:rowOff>
    </xdr:from>
    <xdr:to>
      <xdr:col>19</xdr:col>
      <xdr:colOff>601980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89385-414B-40A8-8E67-45A140D0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S11" sqref="S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H5" sqref="H4:H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N5" sqref="N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C61-AF20-4943-82BC-00EAA22194A4}">
  <dimension ref="A1:X37"/>
  <sheetViews>
    <sheetView showGridLines="0" tabSelected="1" zoomScale="70" zoomScaleNormal="70" workbookViewId="0">
      <selection activeCell="Z20" sqref="Z20"/>
    </sheetView>
  </sheetViews>
  <sheetFormatPr defaultRowHeight="14.4" x14ac:dyDescent="0.3"/>
  <sheetData>
    <row r="1" spans="1:24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v11ch</cp:lastModifiedBy>
  <dcterms:created xsi:type="dcterms:W3CDTF">2020-08-28T11:25:48Z</dcterms:created>
  <dcterms:modified xsi:type="dcterms:W3CDTF">2022-07-10T10:26:51Z</dcterms:modified>
</cp:coreProperties>
</file>