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68" windowHeight="5604"/>
  </bookViews>
  <sheets>
    <sheet name="SPARKLINES" sheetId="1" r:id="rId1"/>
    <sheet name="TRENDLIN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<sst xmlns="http://schemas.openxmlformats.org/spreadsheetml/2006/main" count="33" uniqueCount="33">
  <si>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ABC &amp; CO, Annual Productions Data- 2018 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</si>
  <si>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</si>
  <si>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</si>
  <si>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</si>
  <si>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</si>
  <si>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</si>
  <si>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</si>
  <si>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</si>
  <si>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</si>
  <si>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</si>
  <si>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</si>
  <si>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</si>
  <si>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</si>
  <si>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</si>
  <si>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Liquid mango</t>
  </si>
  <si>
    <t>tangy orange</t>
  </si>
  <si>
    <t>strawberry twirl</t>
  </si>
  <si>
    <t>aqua clear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</si>
  <si>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</si>
  <si>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</si>
  <si>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</si>
  <si>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</si>
  <si>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</si>
  <si>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</si>
  <si>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</si>
  <si>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</si>
  <si>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</si>
  <si>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</si>
  <si>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</si>
  <si>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</si>
  <si>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</si>
  <si>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SINGLE DOOR </t>
  </si>
  <si>
    <t>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</si>
</sst>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90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TRENDLINES!$A$2</c:f>
              <c:strCache>
                <c:ptCount val="1"/>
                <c:pt idx="0">
                  <c:v>SINGLE DOOR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TRENDLINES!$B$1:$M$1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TRENDLINES!$B$2:$M$2</c:f>
              <c:numCache>
                <c:formatCode>General</c:formatCode>
                <c:ptCount val="12"/>
                <c:pt idx="0">
                  <c:v>134</c:v>
                </c:pt>
                <c:pt idx="1">
                  <c:v>187</c:v>
                </c:pt>
                <c:pt idx="2">
                  <c:v>284</c:v>
                </c:pt>
                <c:pt idx="3">
                  <c:v>234</c:v>
                </c:pt>
                <c:pt idx="4">
                  <c:v>289</c:v>
                </c:pt>
                <c:pt idx="5">
                  <c:v>254</c:v>
                </c:pt>
                <c:pt idx="6">
                  <c:v>176</c:v>
                </c:pt>
                <c:pt idx="7">
                  <c:v>305</c:v>
                </c:pt>
                <c:pt idx="8">
                  <c:v>287</c:v>
                </c:pt>
                <c:pt idx="9">
                  <c:v>290</c:v>
                </c:pt>
                <c:pt idx="10">
                  <c:v>245</c:v>
                </c:pt>
                <c:pt idx="11">
                  <c:v>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1648"/>
        <c:axId val="278011256"/>
      </c:scatterChart>
      <c:valAx>
        <c:axId val="2780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1256"/>
        <c:crosses val="autoZero"/>
        <c:crossBetween val="midCat"/>
      </c:valAx>
      <c:valAx>
        <c:axId val="2780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60960</xdr:rowOff>
    </xdr:from>
    <xdr:to>
      <xdr:col>11</xdr:col>
      <xdr:colOff>259080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3" sqref="A3:A7"/>
    </sheetView>
  </sheetViews>
  <sheetFormatPr defaultRowHeight="14.4" x14ac:dyDescent="0.3"/>
  <cols>
    <col min="1" max="1" width="14" bestFit="1" customWidth="1"/>
  </cols>
  <sheetData>
    <row r="1" spans="1:14" x14ac:dyDescent="0.3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6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32</v>
      </c>
    </row>
    <row r="4" spans="1:14" x14ac:dyDescent="0.3">
      <c r="A4" s="6" t="s">
        <v>14</v>
      </c>
      <c r="B4">
        <v>1200</v>
      </c>
      <c r="C4">
        <v>1250</v>
      </c>
      <c r="D4">
        <v>3400</v>
      </c>
      <c r="E4">
        <v>4543</v>
      </c>
      <c r="F4">
        <v>6100</v>
      </c>
      <c r="G4">
        <v>7986</v>
      </c>
      <c r="H4">
        <v>8330</v>
      </c>
      <c r="I4">
        <v>6320</v>
      </c>
      <c r="J4">
        <v>5932</v>
      </c>
      <c r="K4">
        <v>4345</v>
      </c>
      <c r="L4">
        <v>3298</v>
      </c>
      <c r="M4">
        <v>1982</v>
      </c>
    </row>
    <row r="5" spans="1:14" x14ac:dyDescent="0.3">
      <c r="A5" s="6" t="s">
        <v>15</v>
      </c>
      <c r="B5">
        <v>878</v>
      </c>
      <c r="C5">
        <v>568</v>
      </c>
      <c r="D5">
        <v>478</v>
      </c>
      <c r="E5">
        <v>340</v>
      </c>
      <c r="F5">
        <v>380</v>
      </c>
      <c r="G5">
        <v>300</v>
      </c>
      <c r="H5">
        <v>290</v>
      </c>
      <c r="I5">
        <v>690</v>
      </c>
      <c r="J5">
        <v>810</v>
      </c>
      <c r="K5">
        <v>890</v>
      </c>
      <c r="L5">
        <v>932</v>
      </c>
      <c r="M5">
        <v>1023</v>
      </c>
    </row>
    <row r="6" spans="1:14" x14ac:dyDescent="0.3">
      <c r="A6" s="6" t="s">
        <v>16</v>
      </c>
      <c r="B6">
        <v>764</v>
      </c>
      <c r="C6">
        <v>876</v>
      </c>
      <c r="D6">
        <v>980</v>
      </c>
      <c r="E6">
        <v>1021</v>
      </c>
      <c r="F6">
        <v>1231</v>
      </c>
      <c r="G6">
        <v>1420</v>
      </c>
      <c r="H6">
        <v>1390</v>
      </c>
      <c r="I6">
        <v>1140</v>
      </c>
      <c r="J6">
        <v>990</v>
      </c>
      <c r="K6">
        <v>820</v>
      </c>
      <c r="L6">
        <v>730</v>
      </c>
      <c r="M6">
        <v>610</v>
      </c>
    </row>
    <row r="7" spans="1:14" x14ac:dyDescent="0.3">
      <c r="A7" s="6" t="s">
        <v>17</v>
      </c>
      <c r="B7">
        <v>1800</v>
      </c>
      <c r="C7">
        <v>2120</v>
      </c>
      <c r="D7">
        <v>2450</v>
      </c>
      <c r="E7">
        <v>3590</v>
      </c>
      <c r="F7">
        <v>4380</v>
      </c>
      <c r="G7">
        <v>4890</v>
      </c>
      <c r="H7">
        <v>5478</v>
      </c>
      <c r="I7">
        <v>6200</v>
      </c>
      <c r="J7">
        <v>6100</v>
      </c>
      <c r="K7">
        <v>5800</v>
      </c>
      <c r="L7">
        <v>4400</v>
      </c>
      <c r="M7">
        <v>3700</v>
      </c>
    </row>
  </sheetData>
  <mergeCells count="1">
    <mergeCell ref="A1:N2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SPARKLINES!B4:M4</xm:f>
              <xm:sqref>N4</xm:sqref>
            </x14:sparkline>
            <x14:sparkline>
              <xm:f>SPARKLINES!B5:M5</xm:f>
              <xm:sqref>N5</xm:sqref>
            </x14:sparkline>
            <x14:sparkline>
              <xm:f>SPARKLINES!B6:M6</xm:f>
              <xm:sqref>N6</xm:sqref>
            </x14:sparkline>
            <x14:sparkline>
              <xm:f>SPARKLINES!B7:M7</xm:f>
              <xm:sqref>N7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6" sqref="C6"/>
    </sheetView>
  </sheetViews>
  <sheetFormatPr defaultRowHeight="14.4" x14ac:dyDescent="0.3"/>
  <cols>
    <col min="1" max="1" width="12.77734375" bestFit="1" customWidth="1"/>
  </cols>
  <sheetData>
    <row r="1" spans="1:13" x14ac:dyDescent="0.3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</row>
    <row r="2" spans="1:13" x14ac:dyDescent="0.3">
      <c r="A2" s="3" t="s">
        <v>31</v>
      </c>
      <c r="B2" s="2">
        <v>134</v>
      </c>
      <c r="C2" s="2">
        <v>187</v>
      </c>
      <c r="D2" s="2">
        <v>284</v>
      </c>
      <c r="E2" s="2">
        <v>234</v>
      </c>
      <c r="F2" s="2">
        <v>289</v>
      </c>
      <c r="G2" s="2">
        <v>254</v>
      </c>
      <c r="H2" s="2">
        <v>176</v>
      </c>
      <c r="I2" s="2">
        <v>305</v>
      </c>
      <c r="J2" s="2">
        <v>287</v>
      </c>
      <c r="K2" s="2">
        <v>290</v>
      </c>
      <c r="L2" s="2">
        <v>245</v>
      </c>
      <c r="M2" s="2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SPARKLINES</vt:lpstr>
      <vt:lpstr>TRENDLINES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2019-08-18T09:44:55Z</dcterms:created>
  <dcterms:modified xsi:type="dcterms:W3CDTF">2019-08-18T10:04:30Z</dcterms:modified>
</cp:coreProperties>
</file>