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<sst xmlns="http://schemas.openxmlformats.org/spreadsheetml/2006/main" count="5" uniqueCount="4">
  <si>
    <t>block</t>
  </si>
  <si>
    <t>pivot rand</t>
  </si>
  <si>
    <t>swap rand</t>
  </si>
  <si>
    <t>pivot first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</si>
</sst>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pivot rand</c:v>
                </c:pt>
              </c:strCache>
            </c:strRef>
          </c:tx>
          <c:marker>
            <c:symbol val="none"/>
          </c:marker>
          <c:val>
            <c:numRef>
              <c:f>Sheet1!$B$2:$B$1527</c:f>
              <c:numCache>
                <c:formatCode>General</c:formatCode>
                <c:ptCount val="1526"/>
                <c:pt idx="0">
                  <c:v>1.0000000000000001E-5</c:v>
                </c:pt>
                <c:pt idx="1">
                  <c:v>1.2E-5</c:v>
                </c:pt>
                <c:pt idx="2">
                  <c:v>8.2000000000000001E-5</c:v>
                </c:pt>
                <c:pt idx="3">
                  <c:v>2.0000000000000002E-5</c:v>
                </c:pt>
                <c:pt idx="4">
                  <c:v>2.5999999999999998E-5</c:v>
                </c:pt>
                <c:pt idx="5">
                  <c:v>1.07E-4</c:v>
                </c:pt>
                <c:pt idx="6">
                  <c:v>9.1000000000000003E-5</c:v>
                </c:pt>
                <c:pt idx="7">
                  <c:v>1.5699999999999999E-4</c:v>
                </c:pt>
                <c:pt idx="8">
                  <c:v>1.6000000000000001E-4</c:v>
                </c:pt>
                <c:pt idx="9">
                  <c:v>2.2800000000000001E-4</c:v>
                </c:pt>
                <c:pt idx="10">
                  <c:v>2.22E-4</c:v>
                </c:pt>
                <c:pt idx="11">
                  <c:v>2.2499999999999999E-4</c:v>
                </c:pt>
                <c:pt idx="12">
                  <c:v>2.2699999999999999E-4</c:v>
                </c:pt>
                <c:pt idx="13">
                  <c:v>2.7500000000000002E-4</c:v>
                </c:pt>
                <c:pt idx="14">
                  <c:v>2.6800000000000001E-4</c:v>
                </c:pt>
                <c:pt idx="15">
                  <c:v>2.5599999999999999E-4</c:v>
                </c:pt>
                <c:pt idx="16">
                  <c:v>2.4899999999999998E-4</c:v>
                </c:pt>
                <c:pt idx="17">
                  <c:v>3.1599999999999998E-4</c:v>
                </c:pt>
                <c:pt idx="18">
                  <c:v>3.3500000000000001E-4</c:v>
                </c:pt>
                <c:pt idx="19">
                  <c:v>3.4299999999999999E-4</c:v>
                </c:pt>
                <c:pt idx="20">
                  <c:v>3.5399999999999999E-4</c:v>
                </c:pt>
                <c:pt idx="21">
                  <c:v>3.8999999999999999E-4</c:v>
                </c:pt>
                <c:pt idx="22">
                  <c:v>4.3600000000000003E-4</c:v>
                </c:pt>
                <c:pt idx="23">
                  <c:v>4.7800000000000002E-4</c:v>
                </c:pt>
                <c:pt idx="24">
                  <c:v>5.4900000000000001E-4</c:v>
                </c:pt>
                <c:pt idx="25">
                  <c:v>6.6699999999999995E-4</c:v>
                </c:pt>
                <c:pt idx="26">
                  <c:v>6.4999999999999997E-4</c:v>
                </c:pt>
                <c:pt idx="27">
                  <c:v>5.9100000000000005E-4</c:v>
                </c:pt>
                <c:pt idx="28">
                  <c:v>6.5099999999999999E-4</c:v>
                </c:pt>
                <c:pt idx="29">
                  <c:v>6.8999999999999997E-4</c:v>
                </c:pt>
                <c:pt idx="30">
                  <c:v>9.2599999999999996E-4</c:v>
                </c:pt>
                <c:pt idx="31">
                  <c:v>9.5600000000000004E-4</c:v>
                </c:pt>
                <c:pt idx="32">
                  <c:v>6.69E-4</c:v>
                </c:pt>
                <c:pt idx="33">
                  <c:v>6.7400000000000001E-4</c:v>
                </c:pt>
                <c:pt idx="34">
                  <c:v>7.1500000000000003E-4</c:v>
                </c:pt>
                <c:pt idx="35">
                  <c:v>6.8800000000000003E-4</c:v>
                </c:pt>
                <c:pt idx="36">
                  <c:v>7.67E-4</c:v>
                </c:pt>
                <c:pt idx="37">
                  <c:v>6.9300000000000004E-4</c:v>
                </c:pt>
                <c:pt idx="38">
                  <c:v>8.2899999999999998E-4</c:v>
                </c:pt>
                <c:pt idx="39">
                  <c:v>7.6800000000000002E-4</c:v>
                </c:pt>
                <c:pt idx="40">
                  <c:v>7.5600000000000005E-4</c:v>
                </c:pt>
                <c:pt idx="41">
                  <c:v>7.6099999999999996E-4</c:v>
                </c:pt>
                <c:pt idx="42">
                  <c:v>8.3500000000000002E-4</c:v>
                </c:pt>
                <c:pt idx="43">
                  <c:v>8.0800000000000002E-4</c:v>
                </c:pt>
                <c:pt idx="44">
                  <c:v>8.34E-4</c:v>
                </c:pt>
                <c:pt idx="45">
                  <c:v>9.0799999999999995E-4</c:v>
                </c:pt>
                <c:pt idx="46">
                  <c:v>8.7100000000000003E-4</c:v>
                </c:pt>
                <c:pt idx="47">
                  <c:v>9.4300000000000004E-4</c:v>
                </c:pt>
                <c:pt idx="48">
                  <c:v>9.1100000000000003E-4</c:v>
                </c:pt>
                <c:pt idx="49">
                  <c:v>9.9700000000000006E-4</c:v>
                </c:pt>
                <c:pt idx="50">
                  <c:v>1.1069999999999999E-3</c:v>
                </c:pt>
                <c:pt idx="51">
                  <c:v>1.0020000000000001E-3</c:v>
                </c:pt>
                <c:pt idx="52">
                  <c:v>1.2149999999999999E-3</c:v>
                </c:pt>
                <c:pt idx="53">
                  <c:v>1.1820000000000001E-3</c:v>
                </c:pt>
                <c:pt idx="54">
                  <c:v>1.15E-3</c:v>
                </c:pt>
                <c:pt idx="55">
                  <c:v>1.189E-3</c:v>
                </c:pt>
                <c:pt idx="56">
                  <c:v>1.3110000000000001E-3</c:v>
                </c:pt>
                <c:pt idx="57">
                  <c:v>1.3079999999999999E-3</c:v>
                </c:pt>
                <c:pt idx="58">
                  <c:v>1.1620000000000001E-3</c:v>
                </c:pt>
                <c:pt idx="59">
                  <c:v>1.1980000000000001E-3</c:v>
                </c:pt>
                <c:pt idx="60">
                  <c:v>1.268E-3</c:v>
                </c:pt>
                <c:pt idx="61">
                  <c:v>1.3320000000000001E-3</c:v>
                </c:pt>
                <c:pt idx="62">
                  <c:v>1.4430000000000001E-3</c:v>
                </c:pt>
                <c:pt idx="63">
                  <c:v>1.7060000000000001E-3</c:v>
                </c:pt>
                <c:pt idx="64">
                  <c:v>1.5120000000000001E-3</c:v>
                </c:pt>
                <c:pt idx="65">
                  <c:v>1.702E-3</c:v>
                </c:pt>
                <c:pt idx="66">
                  <c:v>1.6559999999999999E-3</c:v>
                </c:pt>
                <c:pt idx="67">
                  <c:v>1.56E-3</c:v>
                </c:pt>
                <c:pt idx="68">
                  <c:v>1.771E-3</c:v>
                </c:pt>
                <c:pt idx="69">
                  <c:v>1.604E-3</c:v>
                </c:pt>
                <c:pt idx="70">
                  <c:v>1.686E-3</c:v>
                </c:pt>
                <c:pt idx="71">
                  <c:v>2.1329999999999999E-3</c:v>
                </c:pt>
                <c:pt idx="72">
                  <c:v>2.1610000000000002E-3</c:v>
                </c:pt>
                <c:pt idx="73">
                  <c:v>2.3749999999999999E-3</c:v>
                </c:pt>
                <c:pt idx="74">
                  <c:v>2.3470000000000001E-3</c:v>
                </c:pt>
                <c:pt idx="75">
                  <c:v>2.2959999999999999E-3</c:v>
                </c:pt>
                <c:pt idx="76">
                  <c:v>2.3570000000000002E-3</c:v>
                </c:pt>
                <c:pt idx="77">
                  <c:v>2.1359999999999999E-3</c:v>
                </c:pt>
                <c:pt idx="78">
                  <c:v>2.163E-3</c:v>
                </c:pt>
                <c:pt idx="79">
                  <c:v>2.496E-3</c:v>
                </c:pt>
                <c:pt idx="80">
                  <c:v>2.5240000000000002E-3</c:v>
                </c:pt>
                <c:pt idx="81">
                  <c:v>2.5300000000000001E-3</c:v>
                </c:pt>
                <c:pt idx="82">
                  <c:v>2.7599999999999999E-3</c:v>
                </c:pt>
                <c:pt idx="83">
                  <c:v>2.8289999999999999E-3</c:v>
                </c:pt>
                <c:pt idx="84">
                  <c:v>3.1029999999999999E-3</c:v>
                </c:pt>
                <c:pt idx="85">
                  <c:v>2.8119999999999998E-3</c:v>
                </c:pt>
                <c:pt idx="86">
                  <c:v>2.9989999999999999E-3</c:v>
                </c:pt>
                <c:pt idx="87">
                  <c:v>3.0100000000000001E-3</c:v>
                </c:pt>
                <c:pt idx="88">
                  <c:v>3.088E-3</c:v>
                </c:pt>
                <c:pt idx="89">
                  <c:v>2.9429999999999999E-3</c:v>
                </c:pt>
                <c:pt idx="90">
                  <c:v>1.7819999999999999E-3</c:v>
                </c:pt>
                <c:pt idx="91">
                  <c:v>2.6700000000000001E-3</c:v>
                </c:pt>
                <c:pt idx="92">
                  <c:v>3.1930000000000001E-3</c:v>
                </c:pt>
                <c:pt idx="93">
                  <c:v>3.2690000000000002E-3</c:v>
                </c:pt>
                <c:pt idx="94">
                  <c:v>3.5699999999999998E-3</c:v>
                </c:pt>
                <c:pt idx="95">
                  <c:v>3.699E-3</c:v>
                </c:pt>
                <c:pt idx="96">
                  <c:v>3.6849999999999999E-3</c:v>
                </c:pt>
                <c:pt idx="97">
                  <c:v>3.712E-3</c:v>
                </c:pt>
                <c:pt idx="98">
                  <c:v>4.0080000000000003E-3</c:v>
                </c:pt>
                <c:pt idx="99">
                  <c:v>4.0119999999999999E-3</c:v>
                </c:pt>
                <c:pt idx="100">
                  <c:v>3.529E-3</c:v>
                </c:pt>
                <c:pt idx="101">
                  <c:v>2.9840000000000001E-3</c:v>
                </c:pt>
                <c:pt idx="102">
                  <c:v>2.7190000000000001E-3</c:v>
                </c:pt>
                <c:pt idx="103">
                  <c:v>3.4420000000000002E-3</c:v>
                </c:pt>
                <c:pt idx="104">
                  <c:v>3.5509999999999999E-3</c:v>
                </c:pt>
                <c:pt idx="105">
                  <c:v>3.078E-3</c:v>
                </c:pt>
                <c:pt idx="106">
                  <c:v>3.7490000000000002E-3</c:v>
                </c:pt>
                <c:pt idx="107">
                  <c:v>4.6410000000000002E-3</c:v>
                </c:pt>
                <c:pt idx="108">
                  <c:v>4.9179999999999996E-3</c:v>
                </c:pt>
                <c:pt idx="109">
                  <c:v>4.9610000000000001E-3</c:v>
                </c:pt>
                <c:pt idx="110">
                  <c:v>5.2329999999999998E-3</c:v>
                </c:pt>
                <c:pt idx="111">
                  <c:v>5.0990000000000002E-3</c:v>
                </c:pt>
                <c:pt idx="112">
                  <c:v>5.0200000000000002E-3</c:v>
                </c:pt>
                <c:pt idx="113">
                  <c:v>4.5450000000000004E-3</c:v>
                </c:pt>
                <c:pt idx="114">
                  <c:v>4.3210000000000002E-3</c:v>
                </c:pt>
                <c:pt idx="115">
                  <c:v>5.0220000000000004E-3</c:v>
                </c:pt>
                <c:pt idx="116">
                  <c:v>5.0229999999999997E-3</c:v>
                </c:pt>
                <c:pt idx="117">
                  <c:v>5.3249999999999999E-3</c:v>
                </c:pt>
                <c:pt idx="118">
                  <c:v>4.8789999999999997E-3</c:v>
                </c:pt>
                <c:pt idx="119">
                  <c:v>5.8100000000000001E-3</c:v>
                </c:pt>
                <c:pt idx="120">
                  <c:v>5.9890000000000004E-3</c:v>
                </c:pt>
                <c:pt idx="121">
                  <c:v>6.7460000000000003E-3</c:v>
                </c:pt>
                <c:pt idx="122">
                  <c:v>6.7270000000000003E-3</c:v>
                </c:pt>
                <c:pt idx="123">
                  <c:v>6.8219999999999999E-3</c:v>
                </c:pt>
                <c:pt idx="124">
                  <c:v>5.868E-3</c:v>
                </c:pt>
                <c:pt idx="125">
                  <c:v>3.5149999999999999E-3</c:v>
                </c:pt>
                <c:pt idx="126">
                  <c:v>3.1389999999999999E-3</c:v>
                </c:pt>
                <c:pt idx="127">
                  <c:v>4.6769999999999997E-3</c:v>
                </c:pt>
                <c:pt idx="128">
                  <c:v>5.4799999999999996E-3</c:v>
                </c:pt>
                <c:pt idx="129">
                  <c:v>6.2449999999999997E-3</c:v>
                </c:pt>
                <c:pt idx="130">
                  <c:v>7.2579999999999997E-3</c:v>
                </c:pt>
                <c:pt idx="131">
                  <c:v>8.4489999999999999E-3</c:v>
                </c:pt>
                <c:pt idx="132">
                  <c:v>7.7929999999999996E-3</c:v>
                </c:pt>
                <c:pt idx="133">
                  <c:v>7.8549999999999991E-3</c:v>
                </c:pt>
                <c:pt idx="134">
                  <c:v>8.0700000000000008E-3</c:v>
                </c:pt>
                <c:pt idx="135">
                  <c:v>6.3439999999999998E-3</c:v>
                </c:pt>
                <c:pt idx="136">
                  <c:v>8.1049999999999994E-3</c:v>
                </c:pt>
                <c:pt idx="137">
                  <c:v>8.1049999999999994E-3</c:v>
                </c:pt>
                <c:pt idx="138">
                  <c:v>8.5389999999999997E-3</c:v>
                </c:pt>
                <c:pt idx="139">
                  <c:v>8.0040000000000007E-3</c:v>
                </c:pt>
                <c:pt idx="140">
                  <c:v>8.5349999999999992E-3</c:v>
                </c:pt>
                <c:pt idx="141">
                  <c:v>4.3509999999999998E-3</c:v>
                </c:pt>
                <c:pt idx="142">
                  <c:v>6.3480000000000003E-3</c:v>
                </c:pt>
                <c:pt idx="143">
                  <c:v>9.1280000000000007E-3</c:v>
                </c:pt>
                <c:pt idx="144">
                  <c:v>9.2809999999999993E-3</c:v>
                </c:pt>
                <c:pt idx="145">
                  <c:v>9.1719999999999996E-3</c:v>
                </c:pt>
                <c:pt idx="146">
                  <c:v>9.5420000000000001E-3</c:v>
                </c:pt>
                <c:pt idx="147">
                  <c:v>8.2129999999999998E-3</c:v>
                </c:pt>
                <c:pt idx="148">
                  <c:v>9.7560000000000008E-3</c:v>
                </c:pt>
                <c:pt idx="149">
                  <c:v>1.0281999999999999E-2</c:v>
                </c:pt>
                <c:pt idx="150">
                  <c:v>1.0581999999999999E-2</c:v>
                </c:pt>
                <c:pt idx="151">
                  <c:v>1.0395E-2</c:v>
                </c:pt>
                <c:pt idx="152">
                  <c:v>8.2909999999999998E-3</c:v>
                </c:pt>
                <c:pt idx="153">
                  <c:v>1.0581999999999999E-2</c:v>
                </c:pt>
                <c:pt idx="154">
                  <c:v>1.1108E-2</c:v>
                </c:pt>
                <c:pt idx="155">
                  <c:v>7.3070000000000001E-3</c:v>
                </c:pt>
                <c:pt idx="156">
                  <c:v>7.6600000000000001E-3</c:v>
                </c:pt>
                <c:pt idx="157">
                  <c:v>8.3840000000000008E-3</c:v>
                </c:pt>
                <c:pt idx="158">
                  <c:v>9.7409999999999997E-3</c:v>
                </c:pt>
                <c:pt idx="159">
                  <c:v>1.0269E-2</c:v>
                </c:pt>
                <c:pt idx="160">
                  <c:v>1.1814E-2</c:v>
                </c:pt>
                <c:pt idx="161">
                  <c:v>1.1866E-2</c:v>
                </c:pt>
                <c:pt idx="162">
                  <c:v>1.2503999999999999E-2</c:v>
                </c:pt>
                <c:pt idx="163">
                  <c:v>1.2036E-2</c:v>
                </c:pt>
                <c:pt idx="164">
                  <c:v>1.2382000000000001E-2</c:v>
                </c:pt>
                <c:pt idx="165">
                  <c:v>1.2189E-2</c:v>
                </c:pt>
                <c:pt idx="166">
                  <c:v>1.0418E-2</c:v>
                </c:pt>
                <c:pt idx="167">
                  <c:v>1.3091999999999999E-2</c:v>
                </c:pt>
                <c:pt idx="168">
                  <c:v>1.3427E-2</c:v>
                </c:pt>
                <c:pt idx="169">
                  <c:v>1.2208E-2</c:v>
                </c:pt>
                <c:pt idx="170">
                  <c:v>1.0768E-2</c:v>
                </c:pt>
                <c:pt idx="171">
                  <c:v>1.3464E-2</c:v>
                </c:pt>
                <c:pt idx="172">
                  <c:v>1.4142E-2</c:v>
                </c:pt>
                <c:pt idx="173">
                  <c:v>9.8080000000000007E-3</c:v>
                </c:pt>
                <c:pt idx="174">
                  <c:v>1.1289E-2</c:v>
                </c:pt>
                <c:pt idx="175">
                  <c:v>1.3226999999999999E-2</c:v>
                </c:pt>
                <c:pt idx="176">
                  <c:v>1.3331000000000001E-2</c:v>
                </c:pt>
                <c:pt idx="177">
                  <c:v>1.0311000000000001E-2</c:v>
                </c:pt>
                <c:pt idx="178">
                  <c:v>1.2279E-2</c:v>
                </c:pt>
                <c:pt idx="179">
                  <c:v>1.4168E-2</c:v>
                </c:pt>
                <c:pt idx="180">
                  <c:v>1.2500000000000001E-2</c:v>
                </c:pt>
                <c:pt idx="181">
                  <c:v>1.4047E-2</c:v>
                </c:pt>
                <c:pt idx="182">
                  <c:v>1.2231000000000001E-2</c:v>
                </c:pt>
                <c:pt idx="183">
                  <c:v>1.4082000000000001E-2</c:v>
                </c:pt>
                <c:pt idx="184">
                  <c:v>1.3433E-2</c:v>
                </c:pt>
                <c:pt idx="185">
                  <c:v>1.3483E-2</c:v>
                </c:pt>
                <c:pt idx="186">
                  <c:v>1.2628E-2</c:v>
                </c:pt>
                <c:pt idx="187">
                  <c:v>1.5081000000000001E-2</c:v>
                </c:pt>
                <c:pt idx="188">
                  <c:v>1.5982E-2</c:v>
                </c:pt>
                <c:pt idx="189">
                  <c:v>1.6004000000000001E-2</c:v>
                </c:pt>
                <c:pt idx="190">
                  <c:v>1.6487999999999999E-2</c:v>
                </c:pt>
                <c:pt idx="191">
                  <c:v>1.5533999999999999E-2</c:v>
                </c:pt>
                <c:pt idx="192">
                  <c:v>1.5504E-2</c:v>
                </c:pt>
                <c:pt idx="193">
                  <c:v>1.5119E-2</c:v>
                </c:pt>
                <c:pt idx="194">
                  <c:v>1.2678E-2</c:v>
                </c:pt>
                <c:pt idx="195">
                  <c:v>1.4361000000000001E-2</c:v>
                </c:pt>
                <c:pt idx="196">
                  <c:v>1.7670000000000002E-2</c:v>
                </c:pt>
                <c:pt idx="197">
                  <c:v>1.8128999999999999E-2</c:v>
                </c:pt>
                <c:pt idx="198">
                  <c:v>1.5833E-2</c:v>
                </c:pt>
                <c:pt idx="199">
                  <c:v>1.3833E-2</c:v>
                </c:pt>
                <c:pt idx="200">
                  <c:v>1.5291000000000001E-2</c:v>
                </c:pt>
                <c:pt idx="201">
                  <c:v>1.6181000000000001E-2</c:v>
                </c:pt>
                <c:pt idx="202">
                  <c:v>1.6087000000000001E-2</c:v>
                </c:pt>
                <c:pt idx="203">
                  <c:v>2.0093E-2</c:v>
                </c:pt>
                <c:pt idx="204">
                  <c:v>1.6414000000000002E-2</c:v>
                </c:pt>
                <c:pt idx="205">
                  <c:v>2.0858999999999999E-2</c:v>
                </c:pt>
                <c:pt idx="206">
                  <c:v>2.0721E-2</c:v>
                </c:pt>
                <c:pt idx="207">
                  <c:v>1.9775999999999998E-2</c:v>
                </c:pt>
                <c:pt idx="208">
                  <c:v>2.1319000000000001E-2</c:v>
                </c:pt>
                <c:pt idx="209">
                  <c:v>2.0548E-2</c:v>
                </c:pt>
                <c:pt idx="210">
                  <c:v>2.1240999999999999E-2</c:v>
                </c:pt>
                <c:pt idx="211">
                  <c:v>1.8822999999999999E-2</c:v>
                </c:pt>
                <c:pt idx="212">
                  <c:v>1.8450000000000001E-2</c:v>
                </c:pt>
                <c:pt idx="213">
                  <c:v>2.0812000000000001E-2</c:v>
                </c:pt>
                <c:pt idx="214">
                  <c:v>2.0656999999999998E-2</c:v>
                </c:pt>
                <c:pt idx="215">
                  <c:v>1.6608999999999999E-2</c:v>
                </c:pt>
                <c:pt idx="216">
                  <c:v>2.1055000000000001E-2</c:v>
                </c:pt>
                <c:pt idx="217">
                  <c:v>2.0650000000000002E-2</c:v>
                </c:pt>
                <c:pt idx="218">
                  <c:v>1.8328000000000001E-2</c:v>
                </c:pt>
                <c:pt idx="219">
                  <c:v>1.9553999999999998E-2</c:v>
                </c:pt>
                <c:pt idx="220">
                  <c:v>2.2202E-2</c:v>
                </c:pt>
                <c:pt idx="221">
                  <c:v>1.8960000000000001E-2</c:v>
                </c:pt>
                <c:pt idx="222">
                  <c:v>2.3238999999999999E-2</c:v>
                </c:pt>
                <c:pt idx="223">
                  <c:v>2.3009999999999999E-2</c:v>
                </c:pt>
                <c:pt idx="224">
                  <c:v>2.1982000000000002E-2</c:v>
                </c:pt>
                <c:pt idx="225">
                  <c:v>2.4035999999999998E-2</c:v>
                </c:pt>
                <c:pt idx="226">
                  <c:v>2.1912999999999998E-2</c:v>
                </c:pt>
                <c:pt idx="227">
                  <c:v>2.3868E-2</c:v>
                </c:pt>
                <c:pt idx="228">
                  <c:v>2.4878999999999998E-2</c:v>
                </c:pt>
                <c:pt idx="229">
                  <c:v>2.4225E-2</c:v>
                </c:pt>
                <c:pt idx="230">
                  <c:v>2.3522999999999999E-2</c:v>
                </c:pt>
                <c:pt idx="231">
                  <c:v>2.5308000000000001E-2</c:v>
                </c:pt>
                <c:pt idx="232">
                  <c:v>2.4645E-2</c:v>
                </c:pt>
                <c:pt idx="233">
                  <c:v>2.3997999999999998E-2</c:v>
                </c:pt>
                <c:pt idx="234">
                  <c:v>2.1908E-2</c:v>
                </c:pt>
                <c:pt idx="235">
                  <c:v>2.2245000000000001E-2</c:v>
                </c:pt>
                <c:pt idx="236">
                  <c:v>2.435E-2</c:v>
                </c:pt>
                <c:pt idx="237">
                  <c:v>2.4406000000000001E-2</c:v>
                </c:pt>
                <c:pt idx="238">
                  <c:v>2.5335E-2</c:v>
                </c:pt>
                <c:pt idx="239">
                  <c:v>2.4462000000000001E-2</c:v>
                </c:pt>
                <c:pt idx="240">
                  <c:v>2.5173999999999998E-2</c:v>
                </c:pt>
                <c:pt idx="241">
                  <c:v>2.5364000000000001E-2</c:v>
                </c:pt>
                <c:pt idx="242">
                  <c:v>2.6329999999999999E-2</c:v>
                </c:pt>
                <c:pt idx="243">
                  <c:v>2.5269E-2</c:v>
                </c:pt>
                <c:pt idx="244">
                  <c:v>2.5429E-2</c:v>
                </c:pt>
                <c:pt idx="245">
                  <c:v>2.5283E-2</c:v>
                </c:pt>
                <c:pt idx="246">
                  <c:v>2.6224999999999998E-2</c:v>
                </c:pt>
                <c:pt idx="247">
                  <c:v>2.6745000000000001E-2</c:v>
                </c:pt>
                <c:pt idx="248">
                  <c:v>2.623E-2</c:v>
                </c:pt>
                <c:pt idx="249">
                  <c:v>2.8235E-2</c:v>
                </c:pt>
                <c:pt idx="250">
                  <c:v>1.5942000000000001E-2</c:v>
                </c:pt>
                <c:pt idx="251">
                  <c:v>2.5551999999999998E-2</c:v>
                </c:pt>
                <c:pt idx="252">
                  <c:v>2.2911999999999998E-2</c:v>
                </c:pt>
                <c:pt idx="253">
                  <c:v>2.7871E-2</c:v>
                </c:pt>
                <c:pt idx="254">
                  <c:v>2.3609999999999999E-2</c:v>
                </c:pt>
                <c:pt idx="255">
                  <c:v>2.4898E-2</c:v>
                </c:pt>
                <c:pt idx="256">
                  <c:v>2.945E-2</c:v>
                </c:pt>
                <c:pt idx="257">
                  <c:v>2.1991E-2</c:v>
                </c:pt>
                <c:pt idx="258">
                  <c:v>2.9843999999999999E-2</c:v>
                </c:pt>
                <c:pt idx="259">
                  <c:v>2.8676E-2</c:v>
                </c:pt>
                <c:pt idx="260">
                  <c:v>3.1237000000000001E-2</c:v>
                </c:pt>
                <c:pt idx="261">
                  <c:v>2.792E-2</c:v>
                </c:pt>
                <c:pt idx="262">
                  <c:v>3.117E-2</c:v>
                </c:pt>
                <c:pt idx="263">
                  <c:v>3.1206000000000001E-2</c:v>
                </c:pt>
                <c:pt idx="264">
                  <c:v>2.9881000000000001E-2</c:v>
                </c:pt>
                <c:pt idx="265">
                  <c:v>3.0210999999999998E-2</c:v>
                </c:pt>
                <c:pt idx="266">
                  <c:v>3.1753999999999998E-2</c:v>
                </c:pt>
                <c:pt idx="267">
                  <c:v>2.3276000000000002E-2</c:v>
                </c:pt>
                <c:pt idx="268">
                  <c:v>3.2328000000000003E-2</c:v>
                </c:pt>
                <c:pt idx="269">
                  <c:v>3.3520000000000001E-2</c:v>
                </c:pt>
                <c:pt idx="270">
                  <c:v>2.4341000000000002E-2</c:v>
                </c:pt>
                <c:pt idx="271">
                  <c:v>3.5180000000000003E-2</c:v>
                </c:pt>
                <c:pt idx="272">
                  <c:v>3.252E-2</c:v>
                </c:pt>
                <c:pt idx="273">
                  <c:v>2.6484000000000001E-2</c:v>
                </c:pt>
                <c:pt idx="274">
                  <c:v>3.2578000000000003E-2</c:v>
                </c:pt>
                <c:pt idx="275">
                  <c:v>2.7951E-2</c:v>
                </c:pt>
                <c:pt idx="276">
                  <c:v>3.2093000000000003E-2</c:v>
                </c:pt>
                <c:pt idx="277">
                  <c:v>3.4694999999999997E-2</c:v>
                </c:pt>
                <c:pt idx="278">
                  <c:v>2.7088999999999998E-2</c:v>
                </c:pt>
                <c:pt idx="279">
                  <c:v>3.7463000000000003E-2</c:v>
                </c:pt>
                <c:pt idx="280">
                  <c:v>4.2084000000000003E-2</c:v>
                </c:pt>
                <c:pt idx="281">
                  <c:v>4.0367E-2</c:v>
                </c:pt>
                <c:pt idx="282">
                  <c:v>3.2416E-2</c:v>
                </c:pt>
                <c:pt idx="283">
                  <c:v>3.0467999999999999E-2</c:v>
                </c:pt>
                <c:pt idx="284">
                  <c:v>2.5665E-2</c:v>
                </c:pt>
                <c:pt idx="285">
                  <c:v>3.1583E-2</c:v>
                </c:pt>
                <c:pt idx="286">
                  <c:v>2.8575E-2</c:v>
                </c:pt>
                <c:pt idx="287">
                  <c:v>2.8497999999999999E-2</c:v>
                </c:pt>
                <c:pt idx="288">
                  <c:v>3.4464000000000002E-2</c:v>
                </c:pt>
                <c:pt idx="289">
                  <c:v>2.9208000000000001E-2</c:v>
                </c:pt>
                <c:pt idx="290">
                  <c:v>2.2168E-2</c:v>
                </c:pt>
                <c:pt idx="291">
                  <c:v>2.6141999999999999E-2</c:v>
                </c:pt>
                <c:pt idx="292">
                  <c:v>2.5075E-2</c:v>
                </c:pt>
                <c:pt idx="293">
                  <c:v>3.5950000000000003E-2</c:v>
                </c:pt>
                <c:pt idx="294">
                  <c:v>3.2392999999999998E-2</c:v>
                </c:pt>
                <c:pt idx="295">
                  <c:v>3.3716999999999997E-2</c:v>
                </c:pt>
                <c:pt idx="296">
                  <c:v>3.8498999999999999E-2</c:v>
                </c:pt>
                <c:pt idx="297">
                  <c:v>4.0347000000000001E-2</c:v>
                </c:pt>
                <c:pt idx="298">
                  <c:v>3.0251E-2</c:v>
                </c:pt>
                <c:pt idx="299">
                  <c:v>4.1232999999999999E-2</c:v>
                </c:pt>
                <c:pt idx="300">
                  <c:v>3.7137999999999997E-2</c:v>
                </c:pt>
                <c:pt idx="301">
                  <c:v>4.0981999999999998E-2</c:v>
                </c:pt>
                <c:pt idx="302">
                  <c:v>2.8521999999999999E-2</c:v>
                </c:pt>
                <c:pt idx="303">
                  <c:v>2.8072E-2</c:v>
                </c:pt>
                <c:pt idx="304">
                  <c:v>2.5883E-2</c:v>
                </c:pt>
                <c:pt idx="305">
                  <c:v>2.8459000000000002E-2</c:v>
                </c:pt>
                <c:pt idx="306">
                  <c:v>3.0957999999999999E-2</c:v>
                </c:pt>
                <c:pt idx="307">
                  <c:v>4.2866000000000001E-2</c:v>
                </c:pt>
                <c:pt idx="308">
                  <c:v>5.1762000000000002E-2</c:v>
                </c:pt>
                <c:pt idx="309">
                  <c:v>4.6783999999999999E-2</c:v>
                </c:pt>
                <c:pt idx="310">
                  <c:v>4.0598000000000002E-2</c:v>
                </c:pt>
                <c:pt idx="311">
                  <c:v>4.3318000000000002E-2</c:v>
                </c:pt>
                <c:pt idx="312">
                  <c:v>4.3085999999999999E-2</c:v>
                </c:pt>
                <c:pt idx="313">
                  <c:v>4.9582000000000001E-2</c:v>
                </c:pt>
                <c:pt idx="314">
                  <c:v>5.1499999999999997E-2</c:v>
                </c:pt>
                <c:pt idx="315">
                  <c:v>5.5073999999999998E-2</c:v>
                </c:pt>
                <c:pt idx="316">
                  <c:v>5.4017000000000003E-2</c:v>
                </c:pt>
                <c:pt idx="317">
                  <c:v>4.8446999999999997E-2</c:v>
                </c:pt>
                <c:pt idx="318">
                  <c:v>4.8411000000000003E-2</c:v>
                </c:pt>
                <c:pt idx="319">
                  <c:v>3.9154000000000001E-2</c:v>
                </c:pt>
                <c:pt idx="320">
                  <c:v>4.8438000000000002E-2</c:v>
                </c:pt>
                <c:pt idx="321">
                  <c:v>4.9896999999999997E-2</c:v>
                </c:pt>
                <c:pt idx="322">
                  <c:v>4.6149999999999997E-2</c:v>
                </c:pt>
                <c:pt idx="323">
                  <c:v>3.7779E-2</c:v>
                </c:pt>
                <c:pt idx="324">
                  <c:v>4.8640999999999997E-2</c:v>
                </c:pt>
                <c:pt idx="325">
                  <c:v>5.2134E-2</c:v>
                </c:pt>
                <c:pt idx="326">
                  <c:v>4.8429E-2</c:v>
                </c:pt>
                <c:pt idx="327">
                  <c:v>4.3748000000000002E-2</c:v>
                </c:pt>
                <c:pt idx="328">
                  <c:v>4.5114000000000001E-2</c:v>
                </c:pt>
                <c:pt idx="329">
                  <c:v>4.2693000000000002E-2</c:v>
                </c:pt>
                <c:pt idx="330">
                  <c:v>5.8058999999999999E-2</c:v>
                </c:pt>
                <c:pt idx="331">
                  <c:v>5.4716000000000001E-2</c:v>
                </c:pt>
                <c:pt idx="332">
                  <c:v>5.1525000000000001E-2</c:v>
                </c:pt>
                <c:pt idx="333">
                  <c:v>5.3918000000000001E-2</c:v>
                </c:pt>
                <c:pt idx="334">
                  <c:v>5.6836999999999999E-2</c:v>
                </c:pt>
                <c:pt idx="335">
                  <c:v>5.2776999999999998E-2</c:v>
                </c:pt>
                <c:pt idx="336">
                  <c:v>5.7515999999999998E-2</c:v>
                </c:pt>
                <c:pt idx="337">
                  <c:v>5.1569999999999998E-2</c:v>
                </c:pt>
                <c:pt idx="338">
                  <c:v>5.7741000000000001E-2</c:v>
                </c:pt>
                <c:pt idx="339">
                  <c:v>5.7368000000000002E-2</c:v>
                </c:pt>
                <c:pt idx="340">
                  <c:v>5.6957000000000001E-2</c:v>
                </c:pt>
                <c:pt idx="341">
                  <c:v>5.7729999999999997E-2</c:v>
                </c:pt>
                <c:pt idx="342">
                  <c:v>6.1494E-2</c:v>
                </c:pt>
                <c:pt idx="343">
                  <c:v>6.1989000000000002E-2</c:v>
                </c:pt>
                <c:pt idx="344">
                  <c:v>6.4298999999999995E-2</c:v>
                </c:pt>
                <c:pt idx="345">
                  <c:v>4.5805999999999999E-2</c:v>
                </c:pt>
                <c:pt idx="346">
                  <c:v>4.6281999999999997E-2</c:v>
                </c:pt>
                <c:pt idx="347">
                  <c:v>5.5397000000000002E-2</c:v>
                </c:pt>
                <c:pt idx="348">
                  <c:v>6.0062999999999998E-2</c:v>
                </c:pt>
                <c:pt idx="349">
                  <c:v>6.5989000000000006E-2</c:v>
                </c:pt>
                <c:pt idx="350">
                  <c:v>5.8020000000000002E-2</c:v>
                </c:pt>
                <c:pt idx="351">
                  <c:v>5.1727000000000002E-2</c:v>
                </c:pt>
                <c:pt idx="352">
                  <c:v>6.5379999999999994E-2</c:v>
                </c:pt>
                <c:pt idx="353">
                  <c:v>5.1783999999999997E-2</c:v>
                </c:pt>
                <c:pt idx="354">
                  <c:v>5.9131000000000003E-2</c:v>
                </c:pt>
                <c:pt idx="355">
                  <c:v>5.6750000000000002E-2</c:v>
                </c:pt>
                <c:pt idx="356">
                  <c:v>5.7525E-2</c:v>
                </c:pt>
                <c:pt idx="357">
                  <c:v>4.6949999999999999E-2</c:v>
                </c:pt>
                <c:pt idx="358">
                  <c:v>5.7276000000000001E-2</c:v>
                </c:pt>
                <c:pt idx="359">
                  <c:v>5.5152E-2</c:v>
                </c:pt>
                <c:pt idx="360">
                  <c:v>6.0365000000000002E-2</c:v>
                </c:pt>
                <c:pt idx="361">
                  <c:v>5.2818999999999998E-2</c:v>
                </c:pt>
                <c:pt idx="362">
                  <c:v>5.9837000000000001E-2</c:v>
                </c:pt>
                <c:pt idx="363">
                  <c:v>6.6001000000000004E-2</c:v>
                </c:pt>
                <c:pt idx="364">
                  <c:v>5.5989999999999998E-2</c:v>
                </c:pt>
                <c:pt idx="365">
                  <c:v>6.1836000000000002E-2</c:v>
                </c:pt>
                <c:pt idx="366">
                  <c:v>6.1619E-2</c:v>
                </c:pt>
                <c:pt idx="367">
                  <c:v>5.9187999999999998E-2</c:v>
                </c:pt>
                <c:pt idx="368">
                  <c:v>6.4885999999999999E-2</c:v>
                </c:pt>
                <c:pt idx="369">
                  <c:v>6.6461000000000006E-2</c:v>
                </c:pt>
                <c:pt idx="370">
                  <c:v>5.6916000000000001E-2</c:v>
                </c:pt>
                <c:pt idx="371">
                  <c:v>6.3486000000000001E-2</c:v>
                </c:pt>
                <c:pt idx="372">
                  <c:v>6.8037E-2</c:v>
                </c:pt>
                <c:pt idx="373">
                  <c:v>5.6573999999999999E-2</c:v>
                </c:pt>
                <c:pt idx="374">
                  <c:v>6.6320000000000004E-2</c:v>
                </c:pt>
                <c:pt idx="375">
                  <c:v>5.9332999999999997E-2</c:v>
                </c:pt>
                <c:pt idx="376">
                  <c:v>6.0648000000000001E-2</c:v>
                </c:pt>
                <c:pt idx="377">
                  <c:v>5.4503999999999997E-2</c:v>
                </c:pt>
                <c:pt idx="378">
                  <c:v>5.7653999999999997E-2</c:v>
                </c:pt>
                <c:pt idx="379">
                  <c:v>5.9740000000000001E-2</c:v>
                </c:pt>
                <c:pt idx="380">
                  <c:v>6.3287999999999997E-2</c:v>
                </c:pt>
                <c:pt idx="381">
                  <c:v>7.7455999999999997E-2</c:v>
                </c:pt>
                <c:pt idx="382">
                  <c:v>7.0876999999999996E-2</c:v>
                </c:pt>
                <c:pt idx="383">
                  <c:v>7.4900999999999995E-2</c:v>
                </c:pt>
                <c:pt idx="384">
                  <c:v>7.9594999999999999E-2</c:v>
                </c:pt>
                <c:pt idx="385">
                  <c:v>8.0225000000000005E-2</c:v>
                </c:pt>
                <c:pt idx="386">
                  <c:v>7.671E-2</c:v>
                </c:pt>
                <c:pt idx="387">
                  <c:v>8.2706000000000002E-2</c:v>
                </c:pt>
                <c:pt idx="388">
                  <c:v>8.4227999999999997E-2</c:v>
                </c:pt>
                <c:pt idx="389">
                  <c:v>7.4814000000000005E-2</c:v>
                </c:pt>
                <c:pt idx="390">
                  <c:v>7.8963000000000005E-2</c:v>
                </c:pt>
                <c:pt idx="391">
                  <c:v>7.8059000000000003E-2</c:v>
                </c:pt>
                <c:pt idx="392">
                  <c:v>6.1360999999999999E-2</c:v>
                </c:pt>
                <c:pt idx="393">
                  <c:v>7.4241000000000001E-2</c:v>
                </c:pt>
                <c:pt idx="394">
                  <c:v>7.8807000000000002E-2</c:v>
                </c:pt>
                <c:pt idx="395">
                  <c:v>7.9672000000000007E-2</c:v>
                </c:pt>
                <c:pt idx="396">
                  <c:v>7.1917999999999996E-2</c:v>
                </c:pt>
                <c:pt idx="397">
                  <c:v>7.1774000000000004E-2</c:v>
                </c:pt>
                <c:pt idx="398">
                  <c:v>7.1318999999999994E-2</c:v>
                </c:pt>
                <c:pt idx="399">
                  <c:v>8.6015999999999995E-2</c:v>
                </c:pt>
                <c:pt idx="400">
                  <c:v>8.0310999999999994E-2</c:v>
                </c:pt>
                <c:pt idx="401">
                  <c:v>8.7696999999999997E-2</c:v>
                </c:pt>
                <c:pt idx="402">
                  <c:v>9.0854000000000004E-2</c:v>
                </c:pt>
                <c:pt idx="403">
                  <c:v>8.8897000000000004E-2</c:v>
                </c:pt>
                <c:pt idx="404">
                  <c:v>8.6400000000000005E-2</c:v>
                </c:pt>
                <c:pt idx="405">
                  <c:v>9.1801999999999995E-2</c:v>
                </c:pt>
                <c:pt idx="406">
                  <c:v>9.4034999999999994E-2</c:v>
                </c:pt>
                <c:pt idx="407">
                  <c:v>9.0708999999999998E-2</c:v>
                </c:pt>
                <c:pt idx="408">
                  <c:v>7.2620000000000004E-2</c:v>
                </c:pt>
                <c:pt idx="409">
                  <c:v>6.8919999999999995E-2</c:v>
                </c:pt>
                <c:pt idx="410">
                  <c:v>8.9139999999999997E-2</c:v>
                </c:pt>
                <c:pt idx="411">
                  <c:v>9.5699000000000006E-2</c:v>
                </c:pt>
                <c:pt idx="412">
                  <c:v>9.2634999999999995E-2</c:v>
                </c:pt>
                <c:pt idx="413">
                  <c:v>9.6599000000000004E-2</c:v>
                </c:pt>
                <c:pt idx="414">
                  <c:v>9.6585000000000004E-2</c:v>
                </c:pt>
                <c:pt idx="415">
                  <c:v>9.3303999999999998E-2</c:v>
                </c:pt>
                <c:pt idx="416">
                  <c:v>8.881E-2</c:v>
                </c:pt>
                <c:pt idx="417">
                  <c:v>9.3191999999999997E-2</c:v>
                </c:pt>
                <c:pt idx="418">
                  <c:v>9.4542000000000001E-2</c:v>
                </c:pt>
                <c:pt idx="419">
                  <c:v>9.7743999999999998E-2</c:v>
                </c:pt>
                <c:pt idx="420">
                  <c:v>9.8060999999999995E-2</c:v>
                </c:pt>
                <c:pt idx="421">
                  <c:v>9.6003000000000005E-2</c:v>
                </c:pt>
                <c:pt idx="422">
                  <c:v>9.5120999999999997E-2</c:v>
                </c:pt>
                <c:pt idx="423">
                  <c:v>8.3056000000000005E-2</c:v>
                </c:pt>
                <c:pt idx="424">
                  <c:v>9.8318000000000003E-2</c:v>
                </c:pt>
                <c:pt idx="425">
                  <c:v>9.5607999999999999E-2</c:v>
                </c:pt>
                <c:pt idx="426">
                  <c:v>0.10047399999999999</c:v>
                </c:pt>
                <c:pt idx="427">
                  <c:v>0.10324899999999999</c:v>
                </c:pt>
                <c:pt idx="428">
                  <c:v>9.2326000000000005E-2</c:v>
                </c:pt>
                <c:pt idx="429">
                  <c:v>9.4530000000000003E-2</c:v>
                </c:pt>
                <c:pt idx="430">
                  <c:v>0.10224</c:v>
                </c:pt>
                <c:pt idx="431">
                  <c:v>9.2785000000000006E-2</c:v>
                </c:pt>
                <c:pt idx="432">
                  <c:v>0.1027</c:v>
                </c:pt>
                <c:pt idx="433">
                  <c:v>0.10926900000000001</c:v>
                </c:pt>
                <c:pt idx="434">
                  <c:v>9.4854999999999995E-2</c:v>
                </c:pt>
                <c:pt idx="435">
                  <c:v>0.109253</c:v>
                </c:pt>
                <c:pt idx="436">
                  <c:v>0.109444</c:v>
                </c:pt>
                <c:pt idx="437">
                  <c:v>0.104087</c:v>
                </c:pt>
                <c:pt idx="438">
                  <c:v>9.8627000000000006E-2</c:v>
                </c:pt>
                <c:pt idx="439">
                  <c:v>9.7067000000000001E-2</c:v>
                </c:pt>
                <c:pt idx="440">
                  <c:v>9.2371999999999996E-2</c:v>
                </c:pt>
                <c:pt idx="441">
                  <c:v>8.2704E-2</c:v>
                </c:pt>
                <c:pt idx="442">
                  <c:v>9.6252000000000004E-2</c:v>
                </c:pt>
                <c:pt idx="443">
                  <c:v>9.6555000000000002E-2</c:v>
                </c:pt>
                <c:pt idx="444">
                  <c:v>9.7697000000000006E-2</c:v>
                </c:pt>
                <c:pt idx="445">
                  <c:v>0.108086</c:v>
                </c:pt>
                <c:pt idx="446">
                  <c:v>0.10244200000000001</c:v>
                </c:pt>
                <c:pt idx="447">
                  <c:v>9.9768999999999997E-2</c:v>
                </c:pt>
                <c:pt idx="448">
                  <c:v>0.10355499999999999</c:v>
                </c:pt>
                <c:pt idx="449">
                  <c:v>9.3677999999999997E-2</c:v>
                </c:pt>
                <c:pt idx="450">
                  <c:v>0.11039400000000001</c:v>
                </c:pt>
                <c:pt idx="451">
                  <c:v>0.106228</c:v>
                </c:pt>
                <c:pt idx="452">
                  <c:v>0.115345</c:v>
                </c:pt>
                <c:pt idx="453">
                  <c:v>0.102404</c:v>
                </c:pt>
                <c:pt idx="454">
                  <c:v>0.100094</c:v>
                </c:pt>
                <c:pt idx="455">
                  <c:v>0.11111699999999999</c:v>
                </c:pt>
                <c:pt idx="456">
                  <c:v>0.10895100000000001</c:v>
                </c:pt>
                <c:pt idx="457">
                  <c:v>0.116797</c:v>
                </c:pt>
                <c:pt idx="458">
                  <c:v>0.104168</c:v>
                </c:pt>
                <c:pt idx="459">
                  <c:v>0.107336</c:v>
                </c:pt>
                <c:pt idx="460">
                  <c:v>0.114804</c:v>
                </c:pt>
                <c:pt idx="461">
                  <c:v>0.11812499999999999</c:v>
                </c:pt>
                <c:pt idx="462">
                  <c:v>0.11476699999999999</c:v>
                </c:pt>
                <c:pt idx="463">
                  <c:v>0.10671</c:v>
                </c:pt>
                <c:pt idx="464">
                  <c:v>0.11243300000000001</c:v>
                </c:pt>
                <c:pt idx="465">
                  <c:v>0.105195</c:v>
                </c:pt>
                <c:pt idx="466">
                  <c:v>0.120501</c:v>
                </c:pt>
                <c:pt idx="467">
                  <c:v>0.119211</c:v>
                </c:pt>
                <c:pt idx="468">
                  <c:v>0.11694499999999999</c:v>
                </c:pt>
                <c:pt idx="469">
                  <c:v>0.117836</c:v>
                </c:pt>
                <c:pt idx="470">
                  <c:v>0.118427</c:v>
                </c:pt>
                <c:pt idx="471">
                  <c:v>0.11901399999999999</c:v>
                </c:pt>
                <c:pt idx="472">
                  <c:v>0.11274099999999999</c:v>
                </c:pt>
                <c:pt idx="473">
                  <c:v>0.118063</c:v>
                </c:pt>
                <c:pt idx="474">
                  <c:v>0.12125</c:v>
                </c:pt>
                <c:pt idx="475">
                  <c:v>0.122461</c:v>
                </c:pt>
                <c:pt idx="476">
                  <c:v>0.12465</c:v>
                </c:pt>
                <c:pt idx="477">
                  <c:v>0.10371900000000001</c:v>
                </c:pt>
                <c:pt idx="478">
                  <c:v>0.12121999999999999</c:v>
                </c:pt>
                <c:pt idx="479">
                  <c:v>0.103769</c:v>
                </c:pt>
                <c:pt idx="480">
                  <c:v>0.12162199999999999</c:v>
                </c:pt>
                <c:pt idx="481">
                  <c:v>0.11687</c:v>
                </c:pt>
                <c:pt idx="482">
                  <c:v>0.13130700000000001</c:v>
                </c:pt>
                <c:pt idx="483">
                  <c:v>0.13108800000000001</c:v>
                </c:pt>
                <c:pt idx="484">
                  <c:v>0.126775</c:v>
                </c:pt>
                <c:pt idx="485">
                  <c:v>0.108028</c:v>
                </c:pt>
                <c:pt idx="486">
                  <c:v>0.126503</c:v>
                </c:pt>
                <c:pt idx="487">
                  <c:v>0.12751199999999999</c:v>
                </c:pt>
                <c:pt idx="488">
                  <c:v>0.132493</c:v>
                </c:pt>
                <c:pt idx="489">
                  <c:v>0.123608</c:v>
                </c:pt>
                <c:pt idx="490">
                  <c:v>0.12319099999999999</c:v>
                </c:pt>
                <c:pt idx="491">
                  <c:v>0.11654100000000001</c:v>
                </c:pt>
                <c:pt idx="492">
                  <c:v>0.11625000000000001</c:v>
                </c:pt>
                <c:pt idx="493">
                  <c:v>0.124927</c:v>
                </c:pt>
                <c:pt idx="494">
                  <c:v>0.131385</c:v>
                </c:pt>
                <c:pt idx="495">
                  <c:v>0.128358</c:v>
                </c:pt>
                <c:pt idx="496">
                  <c:v>0.127332</c:v>
                </c:pt>
                <c:pt idx="497">
                  <c:v>0.140263</c:v>
                </c:pt>
                <c:pt idx="498">
                  <c:v>0.134852</c:v>
                </c:pt>
                <c:pt idx="499">
                  <c:v>0.13370099999999999</c:v>
                </c:pt>
                <c:pt idx="500">
                  <c:v>0.130633</c:v>
                </c:pt>
                <c:pt idx="501">
                  <c:v>0.14288100000000001</c:v>
                </c:pt>
                <c:pt idx="502">
                  <c:v>0.16286400000000001</c:v>
                </c:pt>
                <c:pt idx="503">
                  <c:v>0.12877</c:v>
                </c:pt>
                <c:pt idx="504">
                  <c:v>0.13079199999999999</c:v>
                </c:pt>
                <c:pt idx="505">
                  <c:v>0.132794</c:v>
                </c:pt>
                <c:pt idx="506">
                  <c:v>0.13391400000000001</c:v>
                </c:pt>
                <c:pt idx="507">
                  <c:v>0.152089</c:v>
                </c:pt>
                <c:pt idx="508">
                  <c:v>0.146787</c:v>
                </c:pt>
                <c:pt idx="509">
                  <c:v>0.133218</c:v>
                </c:pt>
                <c:pt idx="510">
                  <c:v>0.12892200000000001</c:v>
                </c:pt>
                <c:pt idx="511">
                  <c:v>0.13585900000000001</c:v>
                </c:pt>
                <c:pt idx="512">
                  <c:v>0.15995999999999999</c:v>
                </c:pt>
                <c:pt idx="513">
                  <c:v>0.146175</c:v>
                </c:pt>
                <c:pt idx="514">
                  <c:v>0.160048</c:v>
                </c:pt>
                <c:pt idx="515">
                  <c:v>0.15154200000000001</c:v>
                </c:pt>
                <c:pt idx="516">
                  <c:v>0.143205</c:v>
                </c:pt>
                <c:pt idx="517">
                  <c:v>0.134023</c:v>
                </c:pt>
                <c:pt idx="518">
                  <c:v>0.17302799999999999</c:v>
                </c:pt>
                <c:pt idx="519">
                  <c:v>0.17264699999999999</c:v>
                </c:pt>
                <c:pt idx="520">
                  <c:v>0.14488599999999999</c:v>
                </c:pt>
                <c:pt idx="521">
                  <c:v>0.14136599999999999</c:v>
                </c:pt>
                <c:pt idx="522">
                  <c:v>0.118488</c:v>
                </c:pt>
                <c:pt idx="523">
                  <c:v>0.12295300000000001</c:v>
                </c:pt>
                <c:pt idx="524">
                  <c:v>0.155588</c:v>
                </c:pt>
                <c:pt idx="525">
                  <c:v>0.13447000000000001</c:v>
                </c:pt>
                <c:pt idx="526">
                  <c:v>0.14358799999999999</c:v>
                </c:pt>
                <c:pt idx="527">
                  <c:v>0.144647</c:v>
                </c:pt>
                <c:pt idx="528">
                  <c:v>0.15401000000000001</c:v>
                </c:pt>
                <c:pt idx="529">
                  <c:v>0.150866</c:v>
                </c:pt>
                <c:pt idx="530">
                  <c:v>0.147866</c:v>
                </c:pt>
                <c:pt idx="531">
                  <c:v>0.14164099999999999</c:v>
                </c:pt>
                <c:pt idx="532">
                  <c:v>0.15248400000000001</c:v>
                </c:pt>
                <c:pt idx="533">
                  <c:v>0.17128499999999999</c:v>
                </c:pt>
                <c:pt idx="534">
                  <c:v>0.152305</c:v>
                </c:pt>
                <c:pt idx="535">
                  <c:v>0.16050800000000001</c:v>
                </c:pt>
                <c:pt idx="536">
                  <c:v>0.147925</c:v>
                </c:pt>
                <c:pt idx="537">
                  <c:v>0.17862800000000001</c:v>
                </c:pt>
                <c:pt idx="538">
                  <c:v>0.12467399999999999</c:v>
                </c:pt>
                <c:pt idx="539">
                  <c:v>0.13111600000000001</c:v>
                </c:pt>
                <c:pt idx="540">
                  <c:v>0.16431299999999999</c:v>
                </c:pt>
                <c:pt idx="541">
                  <c:v>0.16748399999999999</c:v>
                </c:pt>
                <c:pt idx="542">
                  <c:v>0.16788600000000001</c:v>
                </c:pt>
                <c:pt idx="543">
                  <c:v>0.16614899999999999</c:v>
                </c:pt>
                <c:pt idx="544">
                  <c:v>0.15331</c:v>
                </c:pt>
                <c:pt idx="545">
                  <c:v>0.16303100000000001</c:v>
                </c:pt>
                <c:pt idx="546">
                  <c:v>0.15178</c:v>
                </c:pt>
                <c:pt idx="547">
                  <c:v>0.172845</c:v>
                </c:pt>
                <c:pt idx="548">
                  <c:v>0.15969900000000001</c:v>
                </c:pt>
                <c:pt idx="549">
                  <c:v>0.16139500000000001</c:v>
                </c:pt>
                <c:pt idx="550">
                  <c:v>0.162656</c:v>
                </c:pt>
                <c:pt idx="551">
                  <c:v>0.15859200000000001</c:v>
                </c:pt>
                <c:pt idx="552">
                  <c:v>0.17702300000000001</c:v>
                </c:pt>
                <c:pt idx="553">
                  <c:v>0.17461199999999999</c:v>
                </c:pt>
                <c:pt idx="554">
                  <c:v>0.16978799999999999</c:v>
                </c:pt>
                <c:pt idx="555">
                  <c:v>0.174093</c:v>
                </c:pt>
                <c:pt idx="556">
                  <c:v>0.16966200000000001</c:v>
                </c:pt>
                <c:pt idx="557">
                  <c:v>0.170629</c:v>
                </c:pt>
                <c:pt idx="558">
                  <c:v>0.16866400000000001</c:v>
                </c:pt>
                <c:pt idx="559">
                  <c:v>0.162133</c:v>
                </c:pt>
                <c:pt idx="560">
                  <c:v>0.17266300000000001</c:v>
                </c:pt>
                <c:pt idx="561">
                  <c:v>0.17978</c:v>
                </c:pt>
                <c:pt idx="562">
                  <c:v>0.17619299999999999</c:v>
                </c:pt>
                <c:pt idx="563">
                  <c:v>0.17063400000000001</c:v>
                </c:pt>
                <c:pt idx="564">
                  <c:v>0.18109800000000001</c:v>
                </c:pt>
                <c:pt idx="565">
                  <c:v>0.18052599999999999</c:v>
                </c:pt>
                <c:pt idx="566">
                  <c:v>0.175542</c:v>
                </c:pt>
                <c:pt idx="567">
                  <c:v>0.180781</c:v>
                </c:pt>
                <c:pt idx="568">
                  <c:v>0.179509</c:v>
                </c:pt>
                <c:pt idx="569">
                  <c:v>0.174182</c:v>
                </c:pt>
                <c:pt idx="570">
                  <c:v>0.17458899999999999</c:v>
                </c:pt>
                <c:pt idx="571">
                  <c:v>0.180427</c:v>
                </c:pt>
                <c:pt idx="572">
                  <c:v>0.19003900000000001</c:v>
                </c:pt>
                <c:pt idx="573">
                  <c:v>0.181894</c:v>
                </c:pt>
                <c:pt idx="574">
                  <c:v>0.18501500000000001</c:v>
                </c:pt>
                <c:pt idx="575">
                  <c:v>0.18758900000000001</c:v>
                </c:pt>
                <c:pt idx="576">
                  <c:v>0.177366</c:v>
                </c:pt>
                <c:pt idx="577">
                  <c:v>0.17888100000000001</c:v>
                </c:pt>
                <c:pt idx="578">
                  <c:v>0.17922199999999999</c:v>
                </c:pt>
                <c:pt idx="579">
                  <c:v>0.17599100000000001</c:v>
                </c:pt>
                <c:pt idx="580">
                  <c:v>0.18198400000000001</c:v>
                </c:pt>
                <c:pt idx="581">
                  <c:v>0.180174</c:v>
                </c:pt>
                <c:pt idx="582">
                  <c:v>0.14996699999999999</c:v>
                </c:pt>
                <c:pt idx="583">
                  <c:v>0.17073099999999999</c:v>
                </c:pt>
                <c:pt idx="584">
                  <c:v>0.19142899999999999</c:v>
                </c:pt>
                <c:pt idx="585">
                  <c:v>0.19197600000000001</c:v>
                </c:pt>
                <c:pt idx="586">
                  <c:v>0.18825700000000001</c:v>
                </c:pt>
                <c:pt idx="587">
                  <c:v>0.193383</c:v>
                </c:pt>
                <c:pt idx="588">
                  <c:v>0.18407200000000001</c:v>
                </c:pt>
                <c:pt idx="589">
                  <c:v>0.181949</c:v>
                </c:pt>
                <c:pt idx="590">
                  <c:v>0.18529499999999999</c:v>
                </c:pt>
                <c:pt idx="591">
                  <c:v>0.18141599999999999</c:v>
                </c:pt>
                <c:pt idx="592">
                  <c:v>0.18895799999999999</c:v>
                </c:pt>
                <c:pt idx="593">
                  <c:v>0.184027</c:v>
                </c:pt>
                <c:pt idx="594">
                  <c:v>0.20579700000000001</c:v>
                </c:pt>
                <c:pt idx="595">
                  <c:v>0.19681199999999999</c:v>
                </c:pt>
                <c:pt idx="596">
                  <c:v>0.19020999999999999</c:v>
                </c:pt>
                <c:pt idx="597">
                  <c:v>0.19869300000000001</c:v>
                </c:pt>
                <c:pt idx="598">
                  <c:v>0.19327</c:v>
                </c:pt>
                <c:pt idx="599">
                  <c:v>0.199763</c:v>
                </c:pt>
                <c:pt idx="600">
                  <c:v>0.20152400000000001</c:v>
                </c:pt>
                <c:pt idx="601">
                  <c:v>0.20860500000000001</c:v>
                </c:pt>
                <c:pt idx="602">
                  <c:v>0.19725000000000001</c:v>
                </c:pt>
                <c:pt idx="603">
                  <c:v>0.19623099999999999</c:v>
                </c:pt>
                <c:pt idx="604">
                  <c:v>0.177125</c:v>
                </c:pt>
                <c:pt idx="605">
                  <c:v>0.19994700000000001</c:v>
                </c:pt>
                <c:pt idx="606">
                  <c:v>0.197354</c:v>
                </c:pt>
                <c:pt idx="607">
                  <c:v>0.216895</c:v>
                </c:pt>
                <c:pt idx="608">
                  <c:v>0.201041</c:v>
                </c:pt>
                <c:pt idx="609">
                  <c:v>0.21320800000000001</c:v>
                </c:pt>
                <c:pt idx="610">
                  <c:v>0.20929500000000001</c:v>
                </c:pt>
                <c:pt idx="611">
                  <c:v>0.203233</c:v>
                </c:pt>
                <c:pt idx="612">
                  <c:v>0.21535199999999999</c:v>
                </c:pt>
                <c:pt idx="613">
                  <c:v>0.21465500000000001</c:v>
                </c:pt>
                <c:pt idx="614">
                  <c:v>0.20335700000000001</c:v>
                </c:pt>
                <c:pt idx="615">
                  <c:v>0.20074600000000001</c:v>
                </c:pt>
                <c:pt idx="616">
                  <c:v>0.20245099999999999</c:v>
                </c:pt>
                <c:pt idx="617">
                  <c:v>0.214702</c:v>
                </c:pt>
                <c:pt idx="618">
                  <c:v>0.183505</c:v>
                </c:pt>
                <c:pt idx="619">
                  <c:v>0.17195099999999999</c:v>
                </c:pt>
                <c:pt idx="620">
                  <c:v>0.20861299999999999</c:v>
                </c:pt>
                <c:pt idx="621">
                  <c:v>0.205322</c:v>
                </c:pt>
                <c:pt idx="622">
                  <c:v>0.212897</c:v>
                </c:pt>
                <c:pt idx="623">
                  <c:v>0.205822</c:v>
                </c:pt>
                <c:pt idx="624">
                  <c:v>0.2195</c:v>
                </c:pt>
                <c:pt idx="625">
                  <c:v>0.20979400000000001</c:v>
                </c:pt>
                <c:pt idx="626">
                  <c:v>0.23441200000000001</c:v>
                </c:pt>
                <c:pt idx="627">
                  <c:v>0.20050999999999999</c:v>
                </c:pt>
                <c:pt idx="628">
                  <c:v>0.22955100000000001</c:v>
                </c:pt>
                <c:pt idx="629">
                  <c:v>0.19333700000000001</c:v>
                </c:pt>
                <c:pt idx="630">
                  <c:v>0.20544999999999999</c:v>
                </c:pt>
                <c:pt idx="631">
                  <c:v>0.19092600000000001</c:v>
                </c:pt>
                <c:pt idx="632">
                  <c:v>0.18534</c:v>
                </c:pt>
                <c:pt idx="633">
                  <c:v>0.183584</c:v>
                </c:pt>
                <c:pt idx="634">
                  <c:v>0.190778</c:v>
                </c:pt>
                <c:pt idx="635">
                  <c:v>0.20291999999999999</c:v>
                </c:pt>
                <c:pt idx="636">
                  <c:v>0.219251</c:v>
                </c:pt>
                <c:pt idx="637">
                  <c:v>0.21813199999999999</c:v>
                </c:pt>
                <c:pt idx="638">
                  <c:v>0.22433900000000001</c:v>
                </c:pt>
                <c:pt idx="639">
                  <c:v>0.22564300000000001</c:v>
                </c:pt>
                <c:pt idx="640">
                  <c:v>0.22739100000000001</c:v>
                </c:pt>
                <c:pt idx="641">
                  <c:v>0.20515700000000001</c:v>
                </c:pt>
                <c:pt idx="642">
                  <c:v>0.205204</c:v>
                </c:pt>
                <c:pt idx="643">
                  <c:v>0.20535400000000001</c:v>
                </c:pt>
                <c:pt idx="644">
                  <c:v>0.23034099999999999</c:v>
                </c:pt>
                <c:pt idx="645">
                  <c:v>0.22722700000000001</c:v>
                </c:pt>
                <c:pt idx="646">
                  <c:v>0.22766600000000001</c:v>
                </c:pt>
                <c:pt idx="647">
                  <c:v>0.22734299999999999</c:v>
                </c:pt>
                <c:pt idx="648">
                  <c:v>0.20635000000000001</c:v>
                </c:pt>
                <c:pt idx="649">
                  <c:v>0.25087599999999999</c:v>
                </c:pt>
                <c:pt idx="650">
                  <c:v>0.205489</c:v>
                </c:pt>
                <c:pt idx="651">
                  <c:v>0.21024100000000001</c:v>
                </c:pt>
                <c:pt idx="652">
                  <c:v>0.203315</c:v>
                </c:pt>
                <c:pt idx="653">
                  <c:v>0.20386199999999999</c:v>
                </c:pt>
                <c:pt idx="654">
                  <c:v>0.21402399999999999</c:v>
                </c:pt>
                <c:pt idx="655">
                  <c:v>0.221191</c:v>
                </c:pt>
                <c:pt idx="656">
                  <c:v>0.209315</c:v>
                </c:pt>
                <c:pt idx="657">
                  <c:v>0.208645</c:v>
                </c:pt>
                <c:pt idx="658">
                  <c:v>0.18579599999999999</c:v>
                </c:pt>
                <c:pt idx="659">
                  <c:v>0.18532799999999999</c:v>
                </c:pt>
                <c:pt idx="660">
                  <c:v>0.19283</c:v>
                </c:pt>
                <c:pt idx="661">
                  <c:v>0.17777799999999999</c:v>
                </c:pt>
                <c:pt idx="662">
                  <c:v>0.177458</c:v>
                </c:pt>
                <c:pt idx="663">
                  <c:v>0.16863</c:v>
                </c:pt>
                <c:pt idx="664">
                  <c:v>0.17386599999999999</c:v>
                </c:pt>
                <c:pt idx="665">
                  <c:v>0.221636</c:v>
                </c:pt>
                <c:pt idx="666">
                  <c:v>0.225521</c:v>
                </c:pt>
                <c:pt idx="667">
                  <c:v>0.23230400000000001</c:v>
                </c:pt>
                <c:pt idx="668">
                  <c:v>0.22265099999999999</c:v>
                </c:pt>
                <c:pt idx="669">
                  <c:v>0.237868</c:v>
                </c:pt>
                <c:pt idx="670">
                  <c:v>0.22508800000000001</c:v>
                </c:pt>
                <c:pt idx="671">
                  <c:v>0.234012</c:v>
                </c:pt>
                <c:pt idx="672">
                  <c:v>0.244645</c:v>
                </c:pt>
                <c:pt idx="673">
                  <c:v>0.22262599999999999</c:v>
                </c:pt>
                <c:pt idx="674">
                  <c:v>0.23180200000000001</c:v>
                </c:pt>
                <c:pt idx="675">
                  <c:v>0.22678699999999999</c:v>
                </c:pt>
                <c:pt idx="676">
                  <c:v>0.24233399999999999</c:v>
                </c:pt>
                <c:pt idx="677">
                  <c:v>0.23400000000000001</c:v>
                </c:pt>
                <c:pt idx="678">
                  <c:v>0.24870500000000001</c:v>
                </c:pt>
                <c:pt idx="679">
                  <c:v>0.23236999999999999</c:v>
                </c:pt>
                <c:pt idx="680">
                  <c:v>0.24462500000000001</c:v>
                </c:pt>
                <c:pt idx="681">
                  <c:v>0.240948</c:v>
                </c:pt>
                <c:pt idx="682">
                  <c:v>0.24135100000000001</c:v>
                </c:pt>
                <c:pt idx="683">
                  <c:v>0.222242</c:v>
                </c:pt>
                <c:pt idx="684">
                  <c:v>0.20357</c:v>
                </c:pt>
                <c:pt idx="685">
                  <c:v>0.20012199999999999</c:v>
                </c:pt>
                <c:pt idx="686">
                  <c:v>0.22333</c:v>
                </c:pt>
                <c:pt idx="687">
                  <c:v>0.24163499999999999</c:v>
                </c:pt>
                <c:pt idx="688">
                  <c:v>0.24024499999999999</c:v>
                </c:pt>
                <c:pt idx="689">
                  <c:v>0.24443799999999999</c:v>
                </c:pt>
                <c:pt idx="690">
                  <c:v>0.24240400000000001</c:v>
                </c:pt>
                <c:pt idx="691">
                  <c:v>0.23888300000000001</c:v>
                </c:pt>
                <c:pt idx="692">
                  <c:v>0.24277299999999999</c:v>
                </c:pt>
                <c:pt idx="693">
                  <c:v>0.25073800000000002</c:v>
                </c:pt>
                <c:pt idx="694">
                  <c:v>0.23627100000000001</c:v>
                </c:pt>
                <c:pt idx="695">
                  <c:v>0.24934500000000001</c:v>
                </c:pt>
                <c:pt idx="696">
                  <c:v>0.24857399999999999</c:v>
                </c:pt>
                <c:pt idx="697">
                  <c:v>0.249718</c:v>
                </c:pt>
                <c:pt idx="698">
                  <c:v>0.23392199999999999</c:v>
                </c:pt>
                <c:pt idx="699">
                  <c:v>0.25443300000000002</c:v>
                </c:pt>
                <c:pt idx="700">
                  <c:v>0.21712300000000001</c:v>
                </c:pt>
                <c:pt idx="701">
                  <c:v>0.225491</c:v>
                </c:pt>
                <c:pt idx="702">
                  <c:v>0.24556700000000001</c:v>
                </c:pt>
                <c:pt idx="703">
                  <c:v>0.26077099999999998</c:v>
                </c:pt>
                <c:pt idx="704">
                  <c:v>0.24991099999999999</c:v>
                </c:pt>
                <c:pt idx="705">
                  <c:v>0.25759700000000002</c:v>
                </c:pt>
                <c:pt idx="706">
                  <c:v>0.26584200000000002</c:v>
                </c:pt>
                <c:pt idx="707">
                  <c:v>0.25568600000000002</c:v>
                </c:pt>
                <c:pt idx="708">
                  <c:v>0.26442399999999999</c:v>
                </c:pt>
                <c:pt idx="709">
                  <c:v>0.23080300000000001</c:v>
                </c:pt>
                <c:pt idx="710">
                  <c:v>0.26764100000000002</c:v>
                </c:pt>
                <c:pt idx="711">
                  <c:v>0.26524599999999998</c:v>
                </c:pt>
                <c:pt idx="712">
                  <c:v>0.269928</c:v>
                </c:pt>
                <c:pt idx="713">
                  <c:v>0.26897199999999999</c:v>
                </c:pt>
                <c:pt idx="714">
                  <c:v>0.246919</c:v>
                </c:pt>
                <c:pt idx="715">
                  <c:v>0.27050099999999999</c:v>
                </c:pt>
                <c:pt idx="716">
                  <c:v>0.27876600000000001</c:v>
                </c:pt>
                <c:pt idx="717">
                  <c:v>0.274144</c:v>
                </c:pt>
                <c:pt idx="718">
                  <c:v>0.27843400000000001</c:v>
                </c:pt>
                <c:pt idx="719">
                  <c:v>0.20049700000000001</c:v>
                </c:pt>
                <c:pt idx="720">
                  <c:v>0.24324999999999999</c:v>
                </c:pt>
                <c:pt idx="721">
                  <c:v>0.263013</c:v>
                </c:pt>
                <c:pt idx="722">
                  <c:v>0.27223000000000003</c:v>
                </c:pt>
                <c:pt idx="723">
                  <c:v>0.23783799999999999</c:v>
                </c:pt>
                <c:pt idx="724">
                  <c:v>0.27048699999999998</c:v>
                </c:pt>
                <c:pt idx="725">
                  <c:v>0.26229400000000003</c:v>
                </c:pt>
                <c:pt idx="726">
                  <c:v>0.277113</c:v>
                </c:pt>
                <c:pt idx="727">
                  <c:v>0.275478</c:v>
                </c:pt>
                <c:pt idx="728">
                  <c:v>0.28381899999999999</c:v>
                </c:pt>
                <c:pt idx="729">
                  <c:v>0.30074600000000001</c:v>
                </c:pt>
                <c:pt idx="730">
                  <c:v>0.2082</c:v>
                </c:pt>
                <c:pt idx="731">
                  <c:v>0.28747600000000001</c:v>
                </c:pt>
                <c:pt idx="732">
                  <c:v>0.278165</c:v>
                </c:pt>
                <c:pt idx="733">
                  <c:v>0.21879699999999999</c:v>
                </c:pt>
                <c:pt idx="734">
                  <c:v>0.26767200000000002</c:v>
                </c:pt>
                <c:pt idx="735">
                  <c:v>0.24291699999999999</c:v>
                </c:pt>
                <c:pt idx="736">
                  <c:v>0.19383300000000001</c:v>
                </c:pt>
                <c:pt idx="737">
                  <c:v>0.191633</c:v>
                </c:pt>
                <c:pt idx="738">
                  <c:v>0.18875900000000001</c:v>
                </c:pt>
                <c:pt idx="739">
                  <c:v>0.21346300000000001</c:v>
                </c:pt>
                <c:pt idx="740">
                  <c:v>0.27166000000000001</c:v>
                </c:pt>
                <c:pt idx="741">
                  <c:v>0.30252800000000002</c:v>
                </c:pt>
                <c:pt idx="742">
                  <c:v>0.26904800000000001</c:v>
                </c:pt>
                <c:pt idx="743">
                  <c:v>0.283885</c:v>
                </c:pt>
                <c:pt idx="744">
                  <c:v>0.29375299999999999</c:v>
                </c:pt>
                <c:pt idx="745">
                  <c:v>0.27490100000000001</c:v>
                </c:pt>
                <c:pt idx="746">
                  <c:v>0.288991</c:v>
                </c:pt>
                <c:pt idx="747">
                  <c:v>0.29382599999999998</c:v>
                </c:pt>
                <c:pt idx="748">
                  <c:v>0.27891199999999999</c:v>
                </c:pt>
                <c:pt idx="749">
                  <c:v>0.21443000000000001</c:v>
                </c:pt>
                <c:pt idx="750">
                  <c:v>0.26389299999999999</c:v>
                </c:pt>
                <c:pt idx="751">
                  <c:v>0.29181200000000002</c:v>
                </c:pt>
                <c:pt idx="752">
                  <c:v>0.245918</c:v>
                </c:pt>
                <c:pt idx="753">
                  <c:v>0.248638</c:v>
                </c:pt>
                <c:pt idx="754">
                  <c:v>0.275621</c:v>
                </c:pt>
                <c:pt idx="755">
                  <c:v>0.29632599999999998</c:v>
                </c:pt>
                <c:pt idx="756">
                  <c:v>0.29186200000000001</c:v>
                </c:pt>
                <c:pt idx="757">
                  <c:v>0.26663500000000001</c:v>
                </c:pt>
                <c:pt idx="758">
                  <c:v>0.27148699999999998</c:v>
                </c:pt>
                <c:pt idx="759">
                  <c:v>0.27401199999999998</c:v>
                </c:pt>
                <c:pt idx="760">
                  <c:v>0.30574699999999999</c:v>
                </c:pt>
                <c:pt idx="761">
                  <c:v>0.30169099999999999</c:v>
                </c:pt>
                <c:pt idx="762">
                  <c:v>0.268123</c:v>
                </c:pt>
                <c:pt idx="763">
                  <c:v>0.32147700000000001</c:v>
                </c:pt>
                <c:pt idx="764">
                  <c:v>0.28083000000000002</c:v>
                </c:pt>
                <c:pt idx="765">
                  <c:v>0.32881100000000002</c:v>
                </c:pt>
                <c:pt idx="766">
                  <c:v>0.30956899999999998</c:v>
                </c:pt>
                <c:pt idx="767">
                  <c:v>0.28387499999999999</c:v>
                </c:pt>
                <c:pt idx="768">
                  <c:v>0.32406600000000002</c:v>
                </c:pt>
                <c:pt idx="769">
                  <c:v>0.34901100000000002</c:v>
                </c:pt>
                <c:pt idx="770">
                  <c:v>0.32192399999999999</c:v>
                </c:pt>
                <c:pt idx="771">
                  <c:v>0.29921300000000001</c:v>
                </c:pt>
                <c:pt idx="772">
                  <c:v>0.293325</c:v>
                </c:pt>
                <c:pt idx="773">
                  <c:v>0.26913199999999998</c:v>
                </c:pt>
                <c:pt idx="774">
                  <c:v>0.30782799999999999</c:v>
                </c:pt>
                <c:pt idx="775">
                  <c:v>0.33042899999999997</c:v>
                </c:pt>
                <c:pt idx="776">
                  <c:v>0.31438700000000003</c:v>
                </c:pt>
                <c:pt idx="777">
                  <c:v>0.30678299999999997</c:v>
                </c:pt>
                <c:pt idx="778">
                  <c:v>0.32248300000000002</c:v>
                </c:pt>
                <c:pt idx="779">
                  <c:v>0.33196900000000001</c:v>
                </c:pt>
                <c:pt idx="780">
                  <c:v>0.33891900000000003</c:v>
                </c:pt>
                <c:pt idx="781">
                  <c:v>0.34835199999999999</c:v>
                </c:pt>
                <c:pt idx="782">
                  <c:v>0.30263800000000002</c:v>
                </c:pt>
                <c:pt idx="783">
                  <c:v>0.33790100000000001</c:v>
                </c:pt>
                <c:pt idx="784">
                  <c:v>0.35110799999999998</c:v>
                </c:pt>
                <c:pt idx="785">
                  <c:v>0.31305699999999997</c:v>
                </c:pt>
                <c:pt idx="786">
                  <c:v>0.29762100000000002</c:v>
                </c:pt>
                <c:pt idx="787">
                  <c:v>0.33002500000000001</c:v>
                </c:pt>
                <c:pt idx="788">
                  <c:v>0.345277</c:v>
                </c:pt>
                <c:pt idx="789">
                  <c:v>0.32593100000000003</c:v>
                </c:pt>
                <c:pt idx="790">
                  <c:v>0.31663599999999997</c:v>
                </c:pt>
                <c:pt idx="791">
                  <c:v>0.34238299999999999</c:v>
                </c:pt>
                <c:pt idx="792">
                  <c:v>0.35730600000000001</c:v>
                </c:pt>
                <c:pt idx="793">
                  <c:v>0.340945</c:v>
                </c:pt>
                <c:pt idx="794">
                  <c:v>0.333812</c:v>
                </c:pt>
                <c:pt idx="795">
                  <c:v>0.34359800000000001</c:v>
                </c:pt>
                <c:pt idx="796">
                  <c:v>0.33137699999999998</c:v>
                </c:pt>
                <c:pt idx="797">
                  <c:v>0.33993800000000002</c:v>
                </c:pt>
                <c:pt idx="798">
                  <c:v>0.262156</c:v>
                </c:pt>
                <c:pt idx="799">
                  <c:v>0.22620899999999999</c:v>
                </c:pt>
                <c:pt idx="800">
                  <c:v>0.32840799999999998</c:v>
                </c:pt>
                <c:pt idx="801">
                  <c:v>0.32247300000000001</c:v>
                </c:pt>
                <c:pt idx="802">
                  <c:v>0.34445700000000001</c:v>
                </c:pt>
                <c:pt idx="803">
                  <c:v>0.36679600000000001</c:v>
                </c:pt>
                <c:pt idx="804">
                  <c:v>0.37548100000000001</c:v>
                </c:pt>
                <c:pt idx="805">
                  <c:v>0.32484200000000002</c:v>
                </c:pt>
                <c:pt idx="806">
                  <c:v>0.281246</c:v>
                </c:pt>
                <c:pt idx="807">
                  <c:v>0.319162</c:v>
                </c:pt>
                <c:pt idx="808">
                  <c:v>0.35627599999999998</c:v>
                </c:pt>
                <c:pt idx="809">
                  <c:v>0.31221399999999999</c:v>
                </c:pt>
                <c:pt idx="810">
                  <c:v>0.356464</c:v>
                </c:pt>
                <c:pt idx="811">
                  <c:v>0.31934699999999999</c:v>
                </c:pt>
                <c:pt idx="812">
                  <c:v>0.29508200000000001</c:v>
                </c:pt>
                <c:pt idx="813">
                  <c:v>0.34985300000000003</c:v>
                </c:pt>
                <c:pt idx="814">
                  <c:v>0.349607</c:v>
                </c:pt>
                <c:pt idx="815">
                  <c:v>0.341337</c:v>
                </c:pt>
                <c:pt idx="816">
                  <c:v>0.332895</c:v>
                </c:pt>
                <c:pt idx="817">
                  <c:v>0.36289300000000002</c:v>
                </c:pt>
                <c:pt idx="818">
                  <c:v>0.343333</c:v>
                </c:pt>
                <c:pt idx="819">
                  <c:v>0.35045500000000002</c:v>
                </c:pt>
                <c:pt idx="820">
                  <c:v>0.33777299999999999</c:v>
                </c:pt>
                <c:pt idx="821">
                  <c:v>0.31085000000000002</c:v>
                </c:pt>
                <c:pt idx="822">
                  <c:v>0.29970000000000002</c:v>
                </c:pt>
                <c:pt idx="823">
                  <c:v>0.328127</c:v>
                </c:pt>
                <c:pt idx="824">
                  <c:v>0.30091600000000002</c:v>
                </c:pt>
                <c:pt idx="825">
                  <c:v>0.30812299999999998</c:v>
                </c:pt>
                <c:pt idx="826">
                  <c:v>0.29176800000000003</c:v>
                </c:pt>
                <c:pt idx="827">
                  <c:v>0.373002</c:v>
                </c:pt>
                <c:pt idx="828">
                  <c:v>0.358209</c:v>
                </c:pt>
                <c:pt idx="829">
                  <c:v>0.30192400000000003</c:v>
                </c:pt>
                <c:pt idx="830">
                  <c:v>0.31440000000000001</c:v>
                </c:pt>
                <c:pt idx="831">
                  <c:v>0.36130299999999999</c:v>
                </c:pt>
                <c:pt idx="832">
                  <c:v>0.39388899999999999</c:v>
                </c:pt>
                <c:pt idx="833">
                  <c:v>0.38655699999999998</c:v>
                </c:pt>
                <c:pt idx="834">
                  <c:v>0.36598799999999998</c:v>
                </c:pt>
                <c:pt idx="835">
                  <c:v>0.347306</c:v>
                </c:pt>
                <c:pt idx="836">
                  <c:v>0.37635000000000002</c:v>
                </c:pt>
                <c:pt idx="837">
                  <c:v>0.373469</c:v>
                </c:pt>
                <c:pt idx="838">
                  <c:v>0.334455</c:v>
                </c:pt>
                <c:pt idx="839">
                  <c:v>0.37807200000000002</c:v>
                </c:pt>
                <c:pt idx="840">
                  <c:v>0.35655999999999999</c:v>
                </c:pt>
                <c:pt idx="841">
                  <c:v>0.32375500000000001</c:v>
                </c:pt>
                <c:pt idx="842">
                  <c:v>0.34670499999999999</c:v>
                </c:pt>
                <c:pt idx="843">
                  <c:v>0.32008500000000001</c:v>
                </c:pt>
                <c:pt idx="844">
                  <c:v>0.36456100000000002</c:v>
                </c:pt>
                <c:pt idx="845">
                  <c:v>0.31345400000000001</c:v>
                </c:pt>
                <c:pt idx="846">
                  <c:v>0.268071</c:v>
                </c:pt>
                <c:pt idx="847">
                  <c:v>0.383525</c:v>
                </c:pt>
                <c:pt idx="848">
                  <c:v>0.37793199999999999</c:v>
                </c:pt>
                <c:pt idx="849">
                  <c:v>0.37059399999999998</c:v>
                </c:pt>
                <c:pt idx="850">
                  <c:v>0.375946</c:v>
                </c:pt>
                <c:pt idx="851">
                  <c:v>0.37943100000000002</c:v>
                </c:pt>
                <c:pt idx="852">
                  <c:v>0.37760500000000002</c:v>
                </c:pt>
                <c:pt idx="853">
                  <c:v>0.391679</c:v>
                </c:pt>
                <c:pt idx="854">
                  <c:v>0.345468</c:v>
                </c:pt>
                <c:pt idx="855">
                  <c:v>0.370863</c:v>
                </c:pt>
                <c:pt idx="856">
                  <c:v>0.332376</c:v>
                </c:pt>
                <c:pt idx="857">
                  <c:v>0.310311</c:v>
                </c:pt>
                <c:pt idx="858">
                  <c:v>0.27268300000000001</c:v>
                </c:pt>
                <c:pt idx="859">
                  <c:v>0.25820399999999999</c:v>
                </c:pt>
                <c:pt idx="860">
                  <c:v>0.34154699999999999</c:v>
                </c:pt>
                <c:pt idx="861">
                  <c:v>0.28600100000000001</c:v>
                </c:pt>
                <c:pt idx="862">
                  <c:v>0.27806999999999998</c:v>
                </c:pt>
                <c:pt idx="863">
                  <c:v>0.33808899999999997</c:v>
                </c:pt>
                <c:pt idx="864">
                  <c:v>0.35306399999999999</c:v>
                </c:pt>
                <c:pt idx="865">
                  <c:v>0.39224399999999998</c:v>
                </c:pt>
                <c:pt idx="866">
                  <c:v>0.38297599999999998</c:v>
                </c:pt>
                <c:pt idx="867">
                  <c:v>0.36310599999999998</c:v>
                </c:pt>
                <c:pt idx="868">
                  <c:v>0.355238</c:v>
                </c:pt>
                <c:pt idx="869">
                  <c:v>0.42576000000000003</c:v>
                </c:pt>
                <c:pt idx="870">
                  <c:v>0.38599600000000001</c:v>
                </c:pt>
                <c:pt idx="871">
                  <c:v>0.379797</c:v>
                </c:pt>
                <c:pt idx="872">
                  <c:v>0.38208199999999998</c:v>
                </c:pt>
                <c:pt idx="873">
                  <c:v>0.41212599999999999</c:v>
                </c:pt>
                <c:pt idx="874">
                  <c:v>0.415493</c:v>
                </c:pt>
                <c:pt idx="875">
                  <c:v>0.39965000000000001</c:v>
                </c:pt>
                <c:pt idx="876">
                  <c:v>0.39637699999999998</c:v>
                </c:pt>
                <c:pt idx="877">
                  <c:v>0.38968900000000001</c:v>
                </c:pt>
                <c:pt idx="878">
                  <c:v>0.40966399999999997</c:v>
                </c:pt>
                <c:pt idx="879">
                  <c:v>0.38705800000000001</c:v>
                </c:pt>
                <c:pt idx="880">
                  <c:v>0.35774400000000001</c:v>
                </c:pt>
                <c:pt idx="881">
                  <c:v>0.41613800000000001</c:v>
                </c:pt>
                <c:pt idx="882">
                  <c:v>0.31157800000000002</c:v>
                </c:pt>
                <c:pt idx="883">
                  <c:v>0.31014900000000001</c:v>
                </c:pt>
                <c:pt idx="884">
                  <c:v>0.38057099999999999</c:v>
                </c:pt>
                <c:pt idx="885">
                  <c:v>0.41900399999999999</c:v>
                </c:pt>
                <c:pt idx="886">
                  <c:v>0.34205000000000002</c:v>
                </c:pt>
                <c:pt idx="887">
                  <c:v>0.346495</c:v>
                </c:pt>
                <c:pt idx="888">
                  <c:v>0.406972</c:v>
                </c:pt>
                <c:pt idx="889">
                  <c:v>0.40426200000000001</c:v>
                </c:pt>
                <c:pt idx="890">
                  <c:v>0.351302</c:v>
                </c:pt>
                <c:pt idx="891">
                  <c:v>0.39791500000000002</c:v>
                </c:pt>
                <c:pt idx="892">
                  <c:v>0.43078699999999998</c:v>
                </c:pt>
                <c:pt idx="893">
                  <c:v>0.40665099999999998</c:v>
                </c:pt>
                <c:pt idx="894">
                  <c:v>0.40767100000000001</c:v>
                </c:pt>
                <c:pt idx="895">
                  <c:v>0.38333</c:v>
                </c:pt>
                <c:pt idx="896">
                  <c:v>0.29511199999999999</c:v>
                </c:pt>
                <c:pt idx="897">
                  <c:v>0.29167199999999999</c:v>
                </c:pt>
                <c:pt idx="898">
                  <c:v>0.29365999999999998</c:v>
                </c:pt>
                <c:pt idx="899">
                  <c:v>0.34218500000000002</c:v>
                </c:pt>
                <c:pt idx="900">
                  <c:v>0.39108399999999999</c:v>
                </c:pt>
                <c:pt idx="901">
                  <c:v>0.41064600000000001</c:v>
                </c:pt>
                <c:pt idx="902">
                  <c:v>0.385772</c:v>
                </c:pt>
                <c:pt idx="903">
                  <c:v>0.41387200000000002</c:v>
                </c:pt>
                <c:pt idx="904">
                  <c:v>0.42758099999999999</c:v>
                </c:pt>
                <c:pt idx="905">
                  <c:v>0.34368599999999999</c:v>
                </c:pt>
                <c:pt idx="906">
                  <c:v>0.299126</c:v>
                </c:pt>
                <c:pt idx="907">
                  <c:v>0.288101</c:v>
                </c:pt>
                <c:pt idx="908">
                  <c:v>0.37029800000000002</c:v>
                </c:pt>
                <c:pt idx="909">
                  <c:v>0.407582</c:v>
                </c:pt>
                <c:pt idx="910">
                  <c:v>0.41058800000000001</c:v>
                </c:pt>
                <c:pt idx="911">
                  <c:v>0.36520900000000001</c:v>
                </c:pt>
                <c:pt idx="912">
                  <c:v>0.46010899999999999</c:v>
                </c:pt>
                <c:pt idx="913">
                  <c:v>0.42665599999999998</c:v>
                </c:pt>
                <c:pt idx="914">
                  <c:v>0.44036999999999998</c:v>
                </c:pt>
                <c:pt idx="915">
                  <c:v>0.42409799999999997</c:v>
                </c:pt>
                <c:pt idx="916">
                  <c:v>0.37673200000000001</c:v>
                </c:pt>
                <c:pt idx="917">
                  <c:v>0.42532799999999998</c:v>
                </c:pt>
                <c:pt idx="918">
                  <c:v>0.42312899999999998</c:v>
                </c:pt>
                <c:pt idx="919">
                  <c:v>0.41947200000000001</c:v>
                </c:pt>
                <c:pt idx="920">
                  <c:v>0.43164599999999997</c:v>
                </c:pt>
                <c:pt idx="921">
                  <c:v>0.425929</c:v>
                </c:pt>
                <c:pt idx="922">
                  <c:v>0.47449599999999997</c:v>
                </c:pt>
                <c:pt idx="923">
                  <c:v>0.45012200000000002</c:v>
                </c:pt>
                <c:pt idx="924">
                  <c:v>0.46448400000000001</c:v>
                </c:pt>
                <c:pt idx="925">
                  <c:v>0.45308500000000002</c:v>
                </c:pt>
                <c:pt idx="926">
                  <c:v>0.45723799999999998</c:v>
                </c:pt>
                <c:pt idx="927">
                  <c:v>0.403947</c:v>
                </c:pt>
                <c:pt idx="928">
                  <c:v>0.44600299999999998</c:v>
                </c:pt>
                <c:pt idx="929">
                  <c:v>0.39999800000000002</c:v>
                </c:pt>
                <c:pt idx="930">
                  <c:v>0.31850099999999998</c:v>
                </c:pt>
                <c:pt idx="931">
                  <c:v>0.37321100000000001</c:v>
                </c:pt>
                <c:pt idx="932">
                  <c:v>0.43970999999999999</c:v>
                </c:pt>
                <c:pt idx="933">
                  <c:v>0.46016400000000002</c:v>
                </c:pt>
                <c:pt idx="934">
                  <c:v>0.44759199999999999</c:v>
                </c:pt>
                <c:pt idx="935">
                  <c:v>0.46007199999999998</c:v>
                </c:pt>
                <c:pt idx="936">
                  <c:v>0.39260899999999999</c:v>
                </c:pt>
                <c:pt idx="937">
                  <c:v>0.41593200000000002</c:v>
                </c:pt>
                <c:pt idx="938">
                  <c:v>0.468752</c:v>
                </c:pt>
                <c:pt idx="939">
                  <c:v>0.46392299999999997</c:v>
                </c:pt>
                <c:pt idx="940">
                  <c:v>0.45677000000000001</c:v>
                </c:pt>
                <c:pt idx="941">
                  <c:v>0.39754099999999998</c:v>
                </c:pt>
                <c:pt idx="942">
                  <c:v>0.46412900000000001</c:v>
                </c:pt>
                <c:pt idx="943">
                  <c:v>0.40245599999999998</c:v>
                </c:pt>
                <c:pt idx="944">
                  <c:v>0.47745799999999999</c:v>
                </c:pt>
                <c:pt idx="945">
                  <c:v>0.47089500000000001</c:v>
                </c:pt>
                <c:pt idx="946">
                  <c:v>0.47603299999999998</c:v>
                </c:pt>
                <c:pt idx="947">
                  <c:v>0.48569699999999999</c:v>
                </c:pt>
                <c:pt idx="948">
                  <c:v>0.45364199999999999</c:v>
                </c:pt>
                <c:pt idx="949">
                  <c:v>0.493116</c:v>
                </c:pt>
                <c:pt idx="950">
                  <c:v>0.50563800000000003</c:v>
                </c:pt>
                <c:pt idx="951">
                  <c:v>0.48179499999999997</c:v>
                </c:pt>
                <c:pt idx="952">
                  <c:v>0.48099399999999998</c:v>
                </c:pt>
                <c:pt idx="953">
                  <c:v>0.48573300000000003</c:v>
                </c:pt>
                <c:pt idx="954">
                  <c:v>0.42980499999999999</c:v>
                </c:pt>
                <c:pt idx="955">
                  <c:v>0.38266800000000001</c:v>
                </c:pt>
                <c:pt idx="956">
                  <c:v>0.444994</c:v>
                </c:pt>
                <c:pt idx="957">
                  <c:v>0.474186</c:v>
                </c:pt>
                <c:pt idx="958">
                  <c:v>0.46805400000000003</c:v>
                </c:pt>
                <c:pt idx="959">
                  <c:v>0.496062</c:v>
                </c:pt>
                <c:pt idx="960">
                  <c:v>0.459675</c:v>
                </c:pt>
                <c:pt idx="961">
                  <c:v>0.501938</c:v>
                </c:pt>
                <c:pt idx="962">
                  <c:v>0.44364999999999999</c:v>
                </c:pt>
                <c:pt idx="963">
                  <c:v>0.48236400000000001</c:v>
                </c:pt>
                <c:pt idx="964">
                  <c:v>0.52961000000000003</c:v>
                </c:pt>
                <c:pt idx="965">
                  <c:v>0.51464699999999997</c:v>
                </c:pt>
                <c:pt idx="966">
                  <c:v>0.50914499999999996</c:v>
                </c:pt>
                <c:pt idx="967">
                  <c:v>0.46395500000000001</c:v>
                </c:pt>
                <c:pt idx="968">
                  <c:v>0.49866100000000002</c:v>
                </c:pt>
                <c:pt idx="969">
                  <c:v>0.52401900000000001</c:v>
                </c:pt>
                <c:pt idx="970">
                  <c:v>0.44144699999999998</c:v>
                </c:pt>
                <c:pt idx="971">
                  <c:v>0.48533599999999999</c:v>
                </c:pt>
                <c:pt idx="972">
                  <c:v>0.49412800000000001</c:v>
                </c:pt>
                <c:pt idx="973">
                  <c:v>0.49404300000000001</c:v>
                </c:pt>
                <c:pt idx="974">
                  <c:v>0.49470700000000001</c:v>
                </c:pt>
                <c:pt idx="975">
                  <c:v>0.48274099999999998</c:v>
                </c:pt>
                <c:pt idx="976">
                  <c:v>0.35381400000000002</c:v>
                </c:pt>
                <c:pt idx="977">
                  <c:v>0.331986</c:v>
                </c:pt>
                <c:pt idx="978">
                  <c:v>0.49123099999999997</c:v>
                </c:pt>
                <c:pt idx="979">
                  <c:v>0.482207</c:v>
                </c:pt>
                <c:pt idx="980">
                  <c:v>0.50770599999999999</c:v>
                </c:pt>
                <c:pt idx="981">
                  <c:v>0.48469499999999999</c:v>
                </c:pt>
                <c:pt idx="982">
                  <c:v>0.48115400000000003</c:v>
                </c:pt>
                <c:pt idx="983">
                  <c:v>0.51060099999999997</c:v>
                </c:pt>
                <c:pt idx="984">
                  <c:v>0.43272899999999997</c:v>
                </c:pt>
                <c:pt idx="985">
                  <c:v>0.51010299999999997</c:v>
                </c:pt>
                <c:pt idx="986">
                  <c:v>0.50638499999999997</c:v>
                </c:pt>
                <c:pt idx="987">
                  <c:v>0.50515399999999999</c:v>
                </c:pt>
                <c:pt idx="988">
                  <c:v>0.418128</c:v>
                </c:pt>
                <c:pt idx="989">
                  <c:v>0.420599</c:v>
                </c:pt>
                <c:pt idx="990">
                  <c:v>0.36863699999999999</c:v>
                </c:pt>
                <c:pt idx="991">
                  <c:v>0.34900100000000001</c:v>
                </c:pt>
                <c:pt idx="992">
                  <c:v>0.37709100000000001</c:v>
                </c:pt>
                <c:pt idx="993">
                  <c:v>0.50446199999999997</c:v>
                </c:pt>
                <c:pt idx="994">
                  <c:v>0.49896499999999999</c:v>
                </c:pt>
                <c:pt idx="995">
                  <c:v>0.53066999999999998</c:v>
                </c:pt>
                <c:pt idx="996">
                  <c:v>0.51855600000000002</c:v>
                </c:pt>
                <c:pt idx="997">
                  <c:v>0.51775000000000004</c:v>
                </c:pt>
                <c:pt idx="998">
                  <c:v>0.51158099999999995</c:v>
                </c:pt>
                <c:pt idx="999">
                  <c:v>0.49649199999999999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pivot first</c:v>
                </c:pt>
              </c:strCache>
            </c:strRef>
          </c:tx>
          <c:marker>
            <c:symbol val="none"/>
          </c:marker>
          <c:val>
            <c:numRef>
              <c:f>Sheet1!$C$2:$C$1527</c:f>
              <c:numCache>
                <c:formatCode>General</c:formatCode>
                <c:ptCount val="1526"/>
                <c:pt idx="0">
                  <c:v>2.0000000000000002E-5</c:v>
                </c:pt>
                <c:pt idx="1">
                  <c:v>3.1999999999999999E-5</c:v>
                </c:pt>
                <c:pt idx="2">
                  <c:v>5.1999999999999997E-5</c:v>
                </c:pt>
                <c:pt idx="3">
                  <c:v>6.7999999999999999E-5</c:v>
                </c:pt>
                <c:pt idx="4">
                  <c:v>9.2E-5</c:v>
                </c:pt>
                <c:pt idx="5">
                  <c:v>3.7199999999999999E-4</c:v>
                </c:pt>
                <c:pt idx="6">
                  <c:v>1.3200000000000001E-4</c:v>
                </c:pt>
                <c:pt idx="7">
                  <c:v>4.6799999999999999E-4</c:v>
                </c:pt>
                <c:pt idx="8">
                  <c:v>4.8799999999999999E-4</c:v>
                </c:pt>
                <c:pt idx="9">
                  <c:v>5.1999999999999995E-4</c:v>
                </c:pt>
                <c:pt idx="10">
                  <c:v>2.5599999999999999E-4</c:v>
                </c:pt>
                <c:pt idx="11">
                  <c:v>6.1600000000000001E-4</c:v>
                </c:pt>
                <c:pt idx="12">
                  <c:v>3.28E-4</c:v>
                </c:pt>
                <c:pt idx="13">
                  <c:v>3.7199999999999999E-4</c:v>
                </c:pt>
                <c:pt idx="14">
                  <c:v>6.5600000000000001E-4</c:v>
                </c:pt>
                <c:pt idx="15">
                  <c:v>8.4000000000000003E-4</c:v>
                </c:pt>
                <c:pt idx="16">
                  <c:v>7.2400000000000003E-4</c:v>
                </c:pt>
                <c:pt idx="17">
                  <c:v>7.6000000000000004E-4</c:v>
                </c:pt>
                <c:pt idx="18">
                  <c:v>6.6E-4</c:v>
                </c:pt>
                <c:pt idx="19">
                  <c:v>5.6800000000000004E-4</c:v>
                </c:pt>
                <c:pt idx="20">
                  <c:v>6.6799999999999997E-4</c:v>
                </c:pt>
                <c:pt idx="21">
                  <c:v>6.3599999999999996E-4</c:v>
                </c:pt>
                <c:pt idx="22">
                  <c:v>7.6800000000000002E-4</c:v>
                </c:pt>
                <c:pt idx="23">
                  <c:v>1.3680000000000001E-3</c:v>
                </c:pt>
                <c:pt idx="24">
                  <c:v>1.6360000000000001E-3</c:v>
                </c:pt>
                <c:pt idx="25">
                  <c:v>1.3519999999999999E-3</c:v>
                </c:pt>
                <c:pt idx="26">
                  <c:v>1.24E-3</c:v>
                </c:pt>
                <c:pt idx="27">
                  <c:v>1.9040000000000001E-3</c:v>
                </c:pt>
                <c:pt idx="28">
                  <c:v>1.4959999999999999E-3</c:v>
                </c:pt>
                <c:pt idx="29">
                  <c:v>1.3760000000000001E-3</c:v>
                </c:pt>
                <c:pt idx="30">
                  <c:v>1.7240000000000001E-3</c:v>
                </c:pt>
                <c:pt idx="31">
                  <c:v>1.732E-3</c:v>
                </c:pt>
                <c:pt idx="32">
                  <c:v>1.6919999999999999E-3</c:v>
                </c:pt>
                <c:pt idx="33">
                  <c:v>1.964E-3</c:v>
                </c:pt>
                <c:pt idx="34">
                  <c:v>2.356E-3</c:v>
                </c:pt>
                <c:pt idx="35">
                  <c:v>1.836E-3</c:v>
                </c:pt>
                <c:pt idx="36">
                  <c:v>2.3999999999999998E-3</c:v>
                </c:pt>
                <c:pt idx="37">
                  <c:v>2.2880000000000001E-3</c:v>
                </c:pt>
                <c:pt idx="38">
                  <c:v>2.408E-3</c:v>
                </c:pt>
                <c:pt idx="39">
                  <c:v>2.016E-3</c:v>
                </c:pt>
                <c:pt idx="40">
                  <c:v>3.1319999999999998E-3</c:v>
                </c:pt>
                <c:pt idx="41">
                  <c:v>2.7200000000000002E-3</c:v>
                </c:pt>
                <c:pt idx="42">
                  <c:v>2.0920000000000001E-3</c:v>
                </c:pt>
                <c:pt idx="43">
                  <c:v>2.8440000000000002E-3</c:v>
                </c:pt>
                <c:pt idx="44">
                  <c:v>2.4239999999999999E-3</c:v>
                </c:pt>
                <c:pt idx="45">
                  <c:v>2.9680000000000002E-3</c:v>
                </c:pt>
                <c:pt idx="46">
                  <c:v>3.4880000000000002E-3</c:v>
                </c:pt>
                <c:pt idx="47">
                  <c:v>2.64E-3</c:v>
                </c:pt>
                <c:pt idx="48">
                  <c:v>3.2079999999999999E-3</c:v>
                </c:pt>
                <c:pt idx="49">
                  <c:v>2.856E-3</c:v>
                </c:pt>
                <c:pt idx="50">
                  <c:v>3.264E-3</c:v>
                </c:pt>
                <c:pt idx="51">
                  <c:v>3.82E-3</c:v>
                </c:pt>
                <c:pt idx="52">
                  <c:v>5.5040000000000002E-3</c:v>
                </c:pt>
                <c:pt idx="53">
                  <c:v>3.8960000000000002E-3</c:v>
                </c:pt>
                <c:pt idx="54">
                  <c:v>3.7799999999999999E-3</c:v>
                </c:pt>
                <c:pt idx="55">
                  <c:v>4.6119999999999998E-3</c:v>
                </c:pt>
                <c:pt idx="56">
                  <c:v>3.8E-3</c:v>
                </c:pt>
                <c:pt idx="57">
                  <c:v>4.2079999999999999E-3</c:v>
                </c:pt>
                <c:pt idx="58">
                  <c:v>3.8479999999999999E-3</c:v>
                </c:pt>
                <c:pt idx="59">
                  <c:v>4.084E-3</c:v>
                </c:pt>
                <c:pt idx="60">
                  <c:v>5.2040000000000003E-3</c:v>
                </c:pt>
                <c:pt idx="61">
                  <c:v>4.7080000000000004E-3</c:v>
                </c:pt>
                <c:pt idx="62">
                  <c:v>6.6800000000000002E-3</c:v>
                </c:pt>
                <c:pt idx="63">
                  <c:v>5.7400000000000003E-3</c:v>
                </c:pt>
                <c:pt idx="64">
                  <c:v>5.084E-3</c:v>
                </c:pt>
                <c:pt idx="65">
                  <c:v>4.9839999999999997E-3</c:v>
                </c:pt>
                <c:pt idx="66">
                  <c:v>4.8399999999999997E-3</c:v>
                </c:pt>
                <c:pt idx="67">
                  <c:v>5.0639999999999999E-3</c:v>
                </c:pt>
                <c:pt idx="68">
                  <c:v>5.0920000000000002E-3</c:v>
                </c:pt>
                <c:pt idx="69">
                  <c:v>7.1879999999999999E-3</c:v>
                </c:pt>
                <c:pt idx="70">
                  <c:v>4.5360000000000001E-3</c:v>
                </c:pt>
                <c:pt idx="71">
                  <c:v>5.228E-3</c:v>
                </c:pt>
                <c:pt idx="72">
                  <c:v>6.4559999999999999E-3</c:v>
                </c:pt>
                <c:pt idx="73">
                  <c:v>6.8999999999999999E-3</c:v>
                </c:pt>
                <c:pt idx="74">
                  <c:v>6.2680000000000001E-3</c:v>
                </c:pt>
                <c:pt idx="75">
                  <c:v>6.4520000000000003E-3</c:v>
                </c:pt>
                <c:pt idx="76">
                  <c:v>4.7800000000000004E-3</c:v>
                </c:pt>
                <c:pt idx="77">
                  <c:v>5.9199999999999999E-3</c:v>
                </c:pt>
                <c:pt idx="78">
                  <c:v>6.0879999999999997E-3</c:v>
                </c:pt>
                <c:pt idx="79">
                  <c:v>7.5440000000000004E-3</c:v>
                </c:pt>
                <c:pt idx="80">
                  <c:v>6.7200000000000003E-3</c:v>
                </c:pt>
                <c:pt idx="81">
                  <c:v>6.0439999999999999E-3</c:v>
                </c:pt>
                <c:pt idx="82">
                  <c:v>7.7879999999999998E-3</c:v>
                </c:pt>
                <c:pt idx="83">
                  <c:v>6.62E-3</c:v>
                </c:pt>
                <c:pt idx="84">
                  <c:v>6.6759999999999996E-3</c:v>
                </c:pt>
                <c:pt idx="85">
                  <c:v>7.4000000000000003E-3</c:v>
                </c:pt>
                <c:pt idx="86">
                  <c:v>6.3720000000000001E-3</c:v>
                </c:pt>
                <c:pt idx="87">
                  <c:v>6.1999999999999998E-3</c:v>
                </c:pt>
                <c:pt idx="88">
                  <c:v>7.5560000000000002E-3</c:v>
                </c:pt>
                <c:pt idx="89">
                  <c:v>9.1000000000000004E-3</c:v>
                </c:pt>
                <c:pt idx="90">
                  <c:v>7.4000000000000003E-3</c:v>
                </c:pt>
                <c:pt idx="91">
                  <c:v>6.1760000000000001E-3</c:v>
                </c:pt>
                <c:pt idx="92">
                  <c:v>6.8360000000000001E-3</c:v>
                </c:pt>
                <c:pt idx="93">
                  <c:v>1.1328E-2</c:v>
                </c:pt>
                <c:pt idx="94">
                  <c:v>6.7120000000000001E-3</c:v>
                </c:pt>
                <c:pt idx="95">
                  <c:v>4.9959999999999996E-3</c:v>
                </c:pt>
                <c:pt idx="96">
                  <c:v>5.3E-3</c:v>
                </c:pt>
                <c:pt idx="97">
                  <c:v>8.6040000000000005E-3</c:v>
                </c:pt>
                <c:pt idx="98">
                  <c:v>7.3559999999999997E-3</c:v>
                </c:pt>
                <c:pt idx="99">
                  <c:v>1.1180000000000001E-2</c:v>
                </c:pt>
                <c:pt idx="100">
                  <c:v>9.6240000000000006E-3</c:v>
                </c:pt>
                <c:pt idx="101">
                  <c:v>7.6600000000000001E-3</c:v>
                </c:pt>
                <c:pt idx="102">
                  <c:v>9.2800000000000001E-3</c:v>
                </c:pt>
                <c:pt idx="103">
                  <c:v>1.1416000000000001E-2</c:v>
                </c:pt>
                <c:pt idx="104">
                  <c:v>1.264E-2</c:v>
                </c:pt>
                <c:pt idx="105">
                  <c:v>9.7959999999999992E-3</c:v>
                </c:pt>
                <c:pt idx="106">
                  <c:v>1.1552E-2</c:v>
                </c:pt>
                <c:pt idx="107">
                  <c:v>1.1259999999999999E-2</c:v>
                </c:pt>
                <c:pt idx="108">
                  <c:v>7.3839999999999999E-3</c:v>
                </c:pt>
                <c:pt idx="109">
                  <c:v>8.9079999999999993E-3</c:v>
                </c:pt>
                <c:pt idx="110">
                  <c:v>9.7359999999999999E-3</c:v>
                </c:pt>
                <c:pt idx="111">
                  <c:v>1.3259999999999999E-2</c:v>
                </c:pt>
                <c:pt idx="112">
                  <c:v>1.0187999999999999E-2</c:v>
                </c:pt>
                <c:pt idx="113">
                  <c:v>1.2083999999999999E-2</c:v>
                </c:pt>
                <c:pt idx="114">
                  <c:v>1.1752E-2</c:v>
                </c:pt>
                <c:pt idx="115">
                  <c:v>1.7083999999999998E-2</c:v>
                </c:pt>
                <c:pt idx="116">
                  <c:v>1.0564E-2</c:v>
                </c:pt>
                <c:pt idx="117">
                  <c:v>9.6279999999999994E-3</c:v>
                </c:pt>
                <c:pt idx="118">
                  <c:v>1.116E-2</c:v>
                </c:pt>
                <c:pt idx="119">
                  <c:v>1.1472E-2</c:v>
                </c:pt>
                <c:pt idx="120">
                  <c:v>9.9919999999999991E-3</c:v>
                </c:pt>
                <c:pt idx="121">
                  <c:v>1.2792E-2</c:v>
                </c:pt>
                <c:pt idx="122">
                  <c:v>1.3616E-2</c:v>
                </c:pt>
                <c:pt idx="123">
                  <c:v>1.268E-2</c:v>
                </c:pt>
                <c:pt idx="124">
                  <c:v>1.0616E-2</c:v>
                </c:pt>
                <c:pt idx="125">
                  <c:v>1.6955999999999999E-2</c:v>
                </c:pt>
                <c:pt idx="126">
                  <c:v>1.4564000000000001E-2</c:v>
                </c:pt>
                <c:pt idx="127">
                  <c:v>1.32E-2</c:v>
                </c:pt>
                <c:pt idx="128">
                  <c:v>1.5452E-2</c:v>
                </c:pt>
                <c:pt idx="129">
                  <c:v>1.3608E-2</c:v>
                </c:pt>
                <c:pt idx="130">
                  <c:v>1.7576000000000001E-2</c:v>
                </c:pt>
                <c:pt idx="131">
                  <c:v>1.7347999999999999E-2</c:v>
                </c:pt>
                <c:pt idx="132">
                  <c:v>1.7856E-2</c:v>
                </c:pt>
                <c:pt idx="133">
                  <c:v>1.8475999999999999E-2</c:v>
                </c:pt>
                <c:pt idx="134">
                  <c:v>1.636E-2</c:v>
                </c:pt>
                <c:pt idx="135">
                  <c:v>1.306E-2</c:v>
                </c:pt>
                <c:pt idx="136">
                  <c:v>1.5396E-2</c:v>
                </c:pt>
                <c:pt idx="137">
                  <c:v>1.8608E-2</c:v>
                </c:pt>
                <c:pt idx="138">
                  <c:v>2.1083999999999999E-2</c:v>
                </c:pt>
                <c:pt idx="139">
                  <c:v>1.5944E-2</c:v>
                </c:pt>
                <c:pt idx="140">
                  <c:v>1.8668000000000001E-2</c:v>
                </c:pt>
                <c:pt idx="141">
                  <c:v>1.89E-2</c:v>
                </c:pt>
                <c:pt idx="142">
                  <c:v>1.4968E-2</c:v>
                </c:pt>
                <c:pt idx="143">
                  <c:v>1.8423999999999999E-2</c:v>
                </c:pt>
                <c:pt idx="144">
                  <c:v>1.6596E-2</c:v>
                </c:pt>
                <c:pt idx="145">
                  <c:v>1.8516000000000001E-2</c:v>
                </c:pt>
                <c:pt idx="146">
                  <c:v>1.5516E-2</c:v>
                </c:pt>
                <c:pt idx="147">
                  <c:v>1.5987999999999999E-2</c:v>
                </c:pt>
                <c:pt idx="148">
                  <c:v>1.9675999999999999E-2</c:v>
                </c:pt>
                <c:pt idx="149">
                  <c:v>2.1904E-2</c:v>
                </c:pt>
                <c:pt idx="150">
                  <c:v>2.1420000000000002E-2</c:v>
                </c:pt>
                <c:pt idx="151">
                  <c:v>2.0076E-2</c:v>
                </c:pt>
                <c:pt idx="152">
                  <c:v>2.2023999999999998E-2</c:v>
                </c:pt>
                <c:pt idx="153">
                  <c:v>2.1904E-2</c:v>
                </c:pt>
                <c:pt idx="154">
                  <c:v>1.8956000000000001E-2</c:v>
                </c:pt>
                <c:pt idx="155">
                  <c:v>2.1276E-2</c:v>
                </c:pt>
                <c:pt idx="156">
                  <c:v>2.6072000000000001E-2</c:v>
                </c:pt>
                <c:pt idx="157">
                  <c:v>2.5680000000000001E-2</c:v>
                </c:pt>
                <c:pt idx="158">
                  <c:v>2.3184E-2</c:v>
                </c:pt>
                <c:pt idx="159">
                  <c:v>1.6424000000000001E-2</c:v>
                </c:pt>
                <c:pt idx="160">
                  <c:v>2.2144E-2</c:v>
                </c:pt>
                <c:pt idx="161">
                  <c:v>2.2075999999999998E-2</c:v>
                </c:pt>
                <c:pt idx="162">
                  <c:v>2.794E-2</c:v>
                </c:pt>
                <c:pt idx="163">
                  <c:v>2.8000000000000001E-2</c:v>
                </c:pt>
                <c:pt idx="164">
                  <c:v>2.0464E-2</c:v>
                </c:pt>
                <c:pt idx="165">
                  <c:v>2.1336000000000001E-2</c:v>
                </c:pt>
                <c:pt idx="166">
                  <c:v>1.9432000000000001E-2</c:v>
                </c:pt>
                <c:pt idx="167">
                  <c:v>2.9340000000000001E-2</c:v>
                </c:pt>
                <c:pt idx="168">
                  <c:v>2.7432000000000002E-2</c:v>
                </c:pt>
                <c:pt idx="169">
                  <c:v>3.0640000000000001E-2</c:v>
                </c:pt>
                <c:pt idx="170">
                  <c:v>2.8327999999999999E-2</c:v>
                </c:pt>
                <c:pt idx="171">
                  <c:v>1.9848000000000001E-2</c:v>
                </c:pt>
                <c:pt idx="172">
                  <c:v>2.4431999999999999E-2</c:v>
                </c:pt>
                <c:pt idx="173">
                  <c:v>2.7060000000000001E-2</c:v>
                </c:pt>
                <c:pt idx="174">
                  <c:v>3.3256000000000001E-2</c:v>
                </c:pt>
                <c:pt idx="175">
                  <c:v>2.5499999999999998E-2</c:v>
                </c:pt>
                <c:pt idx="176">
                  <c:v>2.4331999999999999E-2</c:v>
                </c:pt>
                <c:pt idx="177">
                  <c:v>2.802E-2</c:v>
                </c:pt>
                <c:pt idx="178">
                  <c:v>2.2127999999999998E-2</c:v>
                </c:pt>
                <c:pt idx="179">
                  <c:v>3.1767999999999998E-2</c:v>
                </c:pt>
                <c:pt idx="180">
                  <c:v>3.032E-2</c:v>
                </c:pt>
                <c:pt idx="181">
                  <c:v>2.4268000000000001E-2</c:v>
                </c:pt>
                <c:pt idx="182">
                  <c:v>1.9495999999999999E-2</c:v>
                </c:pt>
                <c:pt idx="183">
                  <c:v>2.7316E-2</c:v>
                </c:pt>
                <c:pt idx="184">
                  <c:v>2.4507999999999999E-2</c:v>
                </c:pt>
                <c:pt idx="185">
                  <c:v>3.3160000000000002E-2</c:v>
                </c:pt>
                <c:pt idx="186">
                  <c:v>2.6848E-2</c:v>
                </c:pt>
                <c:pt idx="187">
                  <c:v>3.3964000000000001E-2</c:v>
                </c:pt>
                <c:pt idx="188">
                  <c:v>3.2328000000000003E-2</c:v>
                </c:pt>
                <c:pt idx="189">
                  <c:v>3.4791999999999997E-2</c:v>
                </c:pt>
                <c:pt idx="190">
                  <c:v>3.9047999999999999E-2</c:v>
                </c:pt>
                <c:pt idx="191">
                  <c:v>3.0608E-2</c:v>
                </c:pt>
                <c:pt idx="192">
                  <c:v>2.8548E-2</c:v>
                </c:pt>
                <c:pt idx="193">
                  <c:v>2.8416E-2</c:v>
                </c:pt>
                <c:pt idx="194">
                  <c:v>2.8435999999999999E-2</c:v>
                </c:pt>
                <c:pt idx="195">
                  <c:v>2.6884000000000002E-2</c:v>
                </c:pt>
                <c:pt idx="196">
                  <c:v>2.0080000000000001E-2</c:v>
                </c:pt>
                <c:pt idx="197">
                  <c:v>2.7272000000000001E-2</c:v>
                </c:pt>
                <c:pt idx="198">
                  <c:v>3.3236000000000002E-2</c:v>
                </c:pt>
                <c:pt idx="199">
                  <c:v>3.4604000000000003E-2</c:v>
                </c:pt>
                <c:pt idx="200">
                  <c:v>3.7164000000000003E-2</c:v>
                </c:pt>
                <c:pt idx="201">
                  <c:v>4.4167999999999999E-2</c:v>
                </c:pt>
                <c:pt idx="202">
                  <c:v>3.0443999999999999E-2</c:v>
                </c:pt>
                <c:pt idx="203">
                  <c:v>3.4852000000000001E-2</c:v>
                </c:pt>
                <c:pt idx="204">
                  <c:v>3.3756000000000001E-2</c:v>
                </c:pt>
                <c:pt idx="205">
                  <c:v>3.5316E-2</c:v>
                </c:pt>
                <c:pt idx="206">
                  <c:v>3.8283999999999999E-2</c:v>
                </c:pt>
                <c:pt idx="207">
                  <c:v>5.0515999999999998E-2</c:v>
                </c:pt>
                <c:pt idx="208">
                  <c:v>3.9396E-2</c:v>
                </c:pt>
                <c:pt idx="209">
                  <c:v>3.7004000000000002E-2</c:v>
                </c:pt>
                <c:pt idx="210">
                  <c:v>3.5104000000000003E-2</c:v>
                </c:pt>
                <c:pt idx="211">
                  <c:v>2.7363999999999999E-2</c:v>
                </c:pt>
                <c:pt idx="212">
                  <c:v>2.6252000000000001E-2</c:v>
                </c:pt>
                <c:pt idx="213">
                  <c:v>2.5512E-2</c:v>
                </c:pt>
                <c:pt idx="214">
                  <c:v>2.8052000000000001E-2</c:v>
                </c:pt>
                <c:pt idx="215">
                  <c:v>2.8752E-2</c:v>
                </c:pt>
                <c:pt idx="216">
                  <c:v>2.2464000000000001E-2</c:v>
                </c:pt>
                <c:pt idx="217">
                  <c:v>3.0859999999999999E-2</c:v>
                </c:pt>
                <c:pt idx="218">
                  <c:v>2.0983999999999999E-2</c:v>
                </c:pt>
                <c:pt idx="219">
                  <c:v>3.2340000000000001E-2</c:v>
                </c:pt>
                <c:pt idx="220">
                  <c:v>2.8784000000000001E-2</c:v>
                </c:pt>
                <c:pt idx="221">
                  <c:v>2.7668000000000002E-2</c:v>
                </c:pt>
                <c:pt idx="222">
                  <c:v>2.8264000000000001E-2</c:v>
                </c:pt>
                <c:pt idx="223">
                  <c:v>3.2688000000000002E-2</c:v>
                </c:pt>
                <c:pt idx="224">
                  <c:v>2.5503999999999999E-2</c:v>
                </c:pt>
                <c:pt idx="225">
                  <c:v>3.0640000000000001E-2</c:v>
                </c:pt>
                <c:pt idx="226">
                  <c:v>3.5779999999999999E-2</c:v>
                </c:pt>
                <c:pt idx="227">
                  <c:v>3.4116E-2</c:v>
                </c:pt>
                <c:pt idx="228">
                  <c:v>4.5392000000000002E-2</c:v>
                </c:pt>
                <c:pt idx="229">
                  <c:v>4.0079999999999998E-2</c:v>
                </c:pt>
                <c:pt idx="230">
                  <c:v>4.3563999999999999E-2</c:v>
                </c:pt>
                <c:pt idx="231">
                  <c:v>3.8232000000000002E-2</c:v>
                </c:pt>
                <c:pt idx="232">
                  <c:v>4.5311999999999998E-2</c:v>
                </c:pt>
                <c:pt idx="233">
                  <c:v>5.4516000000000002E-2</c:v>
                </c:pt>
                <c:pt idx="234">
                  <c:v>3.7260000000000001E-2</c:v>
                </c:pt>
                <c:pt idx="235">
                  <c:v>3.2843999999999998E-2</c:v>
                </c:pt>
                <c:pt idx="236">
                  <c:v>3.9843999999999997E-2</c:v>
                </c:pt>
                <c:pt idx="237">
                  <c:v>3.9171999999999998E-2</c:v>
                </c:pt>
                <c:pt idx="238">
                  <c:v>3.2419999999999997E-2</c:v>
                </c:pt>
                <c:pt idx="239">
                  <c:v>3.9815999999999997E-2</c:v>
                </c:pt>
                <c:pt idx="240">
                  <c:v>4.0059999999999998E-2</c:v>
                </c:pt>
                <c:pt idx="241">
                  <c:v>5.5412000000000003E-2</c:v>
                </c:pt>
                <c:pt idx="242">
                  <c:v>5.3275999999999997E-2</c:v>
                </c:pt>
                <c:pt idx="243">
                  <c:v>6.3187999999999994E-2</c:v>
                </c:pt>
                <c:pt idx="244">
                  <c:v>4.6980000000000001E-2</c:v>
                </c:pt>
                <c:pt idx="245">
                  <c:v>5.2324000000000002E-2</c:v>
                </c:pt>
                <c:pt idx="246">
                  <c:v>4.6300000000000001E-2</c:v>
                </c:pt>
                <c:pt idx="247">
                  <c:v>4.8655999999999998E-2</c:v>
                </c:pt>
                <c:pt idx="248">
                  <c:v>3.2092000000000002E-2</c:v>
                </c:pt>
                <c:pt idx="249">
                  <c:v>4.9728000000000001E-2</c:v>
                </c:pt>
                <c:pt idx="250">
                  <c:v>4.6792E-2</c:v>
                </c:pt>
                <c:pt idx="251">
                  <c:v>4.2959999999999998E-2</c:v>
                </c:pt>
                <c:pt idx="252">
                  <c:v>4.1792000000000003E-2</c:v>
                </c:pt>
                <c:pt idx="253">
                  <c:v>5.9020000000000003E-2</c:v>
                </c:pt>
                <c:pt idx="254">
                  <c:v>5.0632000000000003E-2</c:v>
                </c:pt>
                <c:pt idx="255">
                  <c:v>4.2188000000000003E-2</c:v>
                </c:pt>
                <c:pt idx="256">
                  <c:v>4.8335999999999997E-2</c:v>
                </c:pt>
                <c:pt idx="257">
                  <c:v>6.0311999999999998E-2</c:v>
                </c:pt>
                <c:pt idx="258">
                  <c:v>5.5424000000000001E-2</c:v>
                </c:pt>
                <c:pt idx="259">
                  <c:v>4.6795999999999997E-2</c:v>
                </c:pt>
                <c:pt idx="260">
                  <c:v>4.428E-2</c:v>
                </c:pt>
                <c:pt idx="261">
                  <c:v>6.4280000000000004E-2</c:v>
                </c:pt>
                <c:pt idx="262">
                  <c:v>6.2156000000000003E-2</c:v>
                </c:pt>
                <c:pt idx="263">
                  <c:v>4.5451999999999999E-2</c:v>
                </c:pt>
                <c:pt idx="264">
                  <c:v>5.6908E-2</c:v>
                </c:pt>
                <c:pt idx="265">
                  <c:v>5.8784000000000003E-2</c:v>
                </c:pt>
                <c:pt idx="266">
                  <c:v>5.2364000000000001E-2</c:v>
                </c:pt>
                <c:pt idx="267">
                  <c:v>5.0180000000000002E-2</c:v>
                </c:pt>
                <c:pt idx="268">
                  <c:v>6.6788E-2</c:v>
                </c:pt>
                <c:pt idx="269">
                  <c:v>5.3027999999999999E-2</c:v>
                </c:pt>
                <c:pt idx="270">
                  <c:v>5.2192000000000002E-2</c:v>
                </c:pt>
                <c:pt idx="271">
                  <c:v>7.6224E-2</c:v>
                </c:pt>
                <c:pt idx="272">
                  <c:v>6.1600000000000002E-2</c:v>
                </c:pt>
                <c:pt idx="273">
                  <c:v>4.3979999999999998E-2</c:v>
                </c:pt>
                <c:pt idx="274">
                  <c:v>5.8043999999999998E-2</c:v>
                </c:pt>
                <c:pt idx="275">
                  <c:v>7.3768E-2</c:v>
                </c:pt>
                <c:pt idx="276">
                  <c:v>5.8867999999999997E-2</c:v>
                </c:pt>
                <c:pt idx="277">
                  <c:v>5.7259999999999998E-2</c:v>
                </c:pt>
                <c:pt idx="278">
                  <c:v>5.4988000000000002E-2</c:v>
                </c:pt>
                <c:pt idx="279">
                  <c:v>6.0735999999999998E-2</c:v>
                </c:pt>
                <c:pt idx="280">
                  <c:v>6.0915999999999998E-2</c:v>
                </c:pt>
                <c:pt idx="281">
                  <c:v>5.8956000000000001E-2</c:v>
                </c:pt>
                <c:pt idx="282">
                  <c:v>6.5332000000000001E-2</c:v>
                </c:pt>
                <c:pt idx="283">
                  <c:v>6.3647999999999996E-2</c:v>
                </c:pt>
                <c:pt idx="284">
                  <c:v>6.3427999999999998E-2</c:v>
                </c:pt>
                <c:pt idx="285">
                  <c:v>5.2940000000000001E-2</c:v>
                </c:pt>
                <c:pt idx="286">
                  <c:v>7.2531999999999999E-2</c:v>
                </c:pt>
                <c:pt idx="287">
                  <c:v>8.8760000000000006E-2</c:v>
                </c:pt>
                <c:pt idx="288">
                  <c:v>6.7599999999999993E-2</c:v>
                </c:pt>
                <c:pt idx="289">
                  <c:v>6.7419999999999994E-2</c:v>
                </c:pt>
                <c:pt idx="290">
                  <c:v>4.2824000000000001E-2</c:v>
                </c:pt>
                <c:pt idx="291">
                  <c:v>5.3011999999999997E-2</c:v>
                </c:pt>
                <c:pt idx="292">
                  <c:v>6.8199999999999997E-2</c:v>
                </c:pt>
                <c:pt idx="293">
                  <c:v>5.8355999999999998E-2</c:v>
                </c:pt>
                <c:pt idx="294">
                  <c:v>6.9152000000000005E-2</c:v>
                </c:pt>
                <c:pt idx="295">
                  <c:v>6.7587999999999995E-2</c:v>
                </c:pt>
                <c:pt idx="296">
                  <c:v>5.9723999999999999E-2</c:v>
                </c:pt>
                <c:pt idx="297">
                  <c:v>6.4096E-2</c:v>
                </c:pt>
                <c:pt idx="298">
                  <c:v>7.6948000000000003E-2</c:v>
                </c:pt>
                <c:pt idx="299">
                  <c:v>6.4703999999999998E-2</c:v>
                </c:pt>
                <c:pt idx="300">
                  <c:v>7.8616000000000005E-2</c:v>
                </c:pt>
                <c:pt idx="301">
                  <c:v>7.7815999999999996E-2</c:v>
                </c:pt>
                <c:pt idx="302">
                  <c:v>7.0360000000000006E-2</c:v>
                </c:pt>
                <c:pt idx="303">
                  <c:v>5.2367999999999998E-2</c:v>
                </c:pt>
                <c:pt idx="304">
                  <c:v>6.8171999999999996E-2</c:v>
                </c:pt>
                <c:pt idx="305">
                  <c:v>7.6572000000000001E-2</c:v>
                </c:pt>
                <c:pt idx="306">
                  <c:v>7.1772000000000002E-2</c:v>
                </c:pt>
                <c:pt idx="307">
                  <c:v>7.1604000000000001E-2</c:v>
                </c:pt>
                <c:pt idx="308">
                  <c:v>7.1263999999999994E-2</c:v>
                </c:pt>
                <c:pt idx="309">
                  <c:v>6.5004000000000006E-2</c:v>
                </c:pt>
                <c:pt idx="310">
                  <c:v>8.3563999999999999E-2</c:v>
                </c:pt>
                <c:pt idx="311">
                  <c:v>6.1400000000000003E-2</c:v>
                </c:pt>
                <c:pt idx="312">
                  <c:v>6.1395999999999999E-2</c:v>
                </c:pt>
                <c:pt idx="313">
                  <c:v>5.6424000000000002E-2</c:v>
                </c:pt>
                <c:pt idx="314">
                  <c:v>4.3611999999999998E-2</c:v>
                </c:pt>
                <c:pt idx="315">
                  <c:v>5.9484000000000002E-2</c:v>
                </c:pt>
                <c:pt idx="316">
                  <c:v>3.7932E-2</c:v>
                </c:pt>
                <c:pt idx="317">
                  <c:v>6.6816E-2</c:v>
                </c:pt>
                <c:pt idx="318">
                  <c:v>4.8208000000000001E-2</c:v>
                </c:pt>
                <c:pt idx="319">
                  <c:v>4.8984E-2</c:v>
                </c:pt>
                <c:pt idx="320">
                  <c:v>6.1788000000000003E-2</c:v>
                </c:pt>
                <c:pt idx="321">
                  <c:v>5.9684000000000001E-2</c:v>
                </c:pt>
                <c:pt idx="322">
                  <c:v>5.6616E-2</c:v>
                </c:pt>
                <c:pt idx="323">
                  <c:v>5.4156000000000003E-2</c:v>
                </c:pt>
                <c:pt idx="324">
                  <c:v>5.3900000000000003E-2</c:v>
                </c:pt>
                <c:pt idx="325">
                  <c:v>4.8351999999999999E-2</c:v>
                </c:pt>
                <c:pt idx="326">
                  <c:v>5.8172000000000001E-2</c:v>
                </c:pt>
                <c:pt idx="327">
                  <c:v>5.1164000000000001E-2</c:v>
                </c:pt>
                <c:pt idx="328">
                  <c:v>5.5728E-2</c:v>
                </c:pt>
                <c:pt idx="329">
                  <c:v>6.3687999999999995E-2</c:v>
                </c:pt>
                <c:pt idx="330">
                  <c:v>6.2003999999999997E-2</c:v>
                </c:pt>
                <c:pt idx="331">
                  <c:v>6.5028000000000002E-2</c:v>
                </c:pt>
                <c:pt idx="332">
                  <c:v>6.2927999999999998E-2</c:v>
                </c:pt>
                <c:pt idx="333">
                  <c:v>7.4380000000000002E-2</c:v>
                </c:pt>
                <c:pt idx="334">
                  <c:v>6.8723999999999993E-2</c:v>
                </c:pt>
                <c:pt idx="335">
                  <c:v>5.6388000000000001E-2</c:v>
                </c:pt>
                <c:pt idx="336">
                  <c:v>5.4427999999999997E-2</c:v>
                </c:pt>
                <c:pt idx="337">
                  <c:v>5.6716000000000003E-2</c:v>
                </c:pt>
                <c:pt idx="338">
                  <c:v>5.7919999999999999E-2</c:v>
                </c:pt>
                <c:pt idx="339">
                  <c:v>5.6691999999999999E-2</c:v>
                </c:pt>
                <c:pt idx="340">
                  <c:v>8.2879999999999995E-2</c:v>
                </c:pt>
                <c:pt idx="341">
                  <c:v>5.8956000000000001E-2</c:v>
                </c:pt>
                <c:pt idx="342">
                  <c:v>5.4328000000000001E-2</c:v>
                </c:pt>
                <c:pt idx="343">
                  <c:v>7.1375999999999995E-2</c:v>
                </c:pt>
                <c:pt idx="344">
                  <c:v>8.6239999999999997E-2</c:v>
                </c:pt>
                <c:pt idx="345">
                  <c:v>6.1747999999999997E-2</c:v>
                </c:pt>
                <c:pt idx="346">
                  <c:v>8.6307999999999996E-2</c:v>
                </c:pt>
                <c:pt idx="347">
                  <c:v>8.8968000000000005E-2</c:v>
                </c:pt>
                <c:pt idx="348">
                  <c:v>0.101012</c:v>
                </c:pt>
                <c:pt idx="349">
                  <c:v>8.6763999999999994E-2</c:v>
                </c:pt>
                <c:pt idx="350">
                  <c:v>7.8172000000000005E-2</c:v>
                </c:pt>
                <c:pt idx="351">
                  <c:v>0.1081</c:v>
                </c:pt>
                <c:pt idx="352">
                  <c:v>7.9984E-2</c:v>
                </c:pt>
                <c:pt idx="353">
                  <c:v>8.1659999999999996E-2</c:v>
                </c:pt>
                <c:pt idx="354">
                  <c:v>8.7931999999999996E-2</c:v>
                </c:pt>
                <c:pt idx="355">
                  <c:v>8.5875999999999994E-2</c:v>
                </c:pt>
                <c:pt idx="356">
                  <c:v>8.9412000000000005E-2</c:v>
                </c:pt>
                <c:pt idx="357">
                  <c:v>9.8863999999999994E-2</c:v>
                </c:pt>
                <c:pt idx="358">
                  <c:v>9.3887999999999999E-2</c:v>
                </c:pt>
                <c:pt idx="359">
                  <c:v>9.5343999999999998E-2</c:v>
                </c:pt>
                <c:pt idx="360">
                  <c:v>8.9419999999999999E-2</c:v>
                </c:pt>
                <c:pt idx="361">
                  <c:v>8.8812000000000002E-2</c:v>
                </c:pt>
                <c:pt idx="362">
                  <c:v>7.7972E-2</c:v>
                </c:pt>
                <c:pt idx="363">
                  <c:v>9.0980000000000005E-2</c:v>
                </c:pt>
                <c:pt idx="364">
                  <c:v>0.12634799999999999</c:v>
                </c:pt>
                <c:pt idx="365">
                  <c:v>8.448E-2</c:v>
                </c:pt>
                <c:pt idx="366">
                  <c:v>0.114648</c:v>
                </c:pt>
                <c:pt idx="367">
                  <c:v>0.10301200000000001</c:v>
                </c:pt>
                <c:pt idx="368">
                  <c:v>8.6440000000000003E-2</c:v>
                </c:pt>
                <c:pt idx="369">
                  <c:v>9.5768000000000006E-2</c:v>
                </c:pt>
                <c:pt idx="370">
                  <c:v>0.155504</c:v>
                </c:pt>
                <c:pt idx="371">
                  <c:v>8.9431999999999998E-2</c:v>
                </c:pt>
                <c:pt idx="372">
                  <c:v>0.10693999999999999</c:v>
                </c:pt>
                <c:pt idx="373">
                  <c:v>8.0243999999999996E-2</c:v>
                </c:pt>
                <c:pt idx="374">
                  <c:v>8.7931999999999996E-2</c:v>
                </c:pt>
                <c:pt idx="375">
                  <c:v>0.106836</c:v>
                </c:pt>
                <c:pt idx="376">
                  <c:v>0.10864799999999999</c:v>
                </c:pt>
                <c:pt idx="377">
                  <c:v>0.106696</c:v>
                </c:pt>
                <c:pt idx="378">
                  <c:v>8.8024000000000005E-2</c:v>
                </c:pt>
                <c:pt idx="379">
                  <c:v>9.3967999999999996E-2</c:v>
                </c:pt>
                <c:pt idx="380">
                  <c:v>8.6316000000000004E-2</c:v>
                </c:pt>
                <c:pt idx="381">
                  <c:v>0.111376</c:v>
                </c:pt>
                <c:pt idx="382">
                  <c:v>0.103084</c:v>
                </c:pt>
                <c:pt idx="383">
                  <c:v>9.9019999999999997E-2</c:v>
                </c:pt>
                <c:pt idx="384">
                  <c:v>0.104032</c:v>
                </c:pt>
                <c:pt idx="385">
                  <c:v>8.9959999999999998E-2</c:v>
                </c:pt>
                <c:pt idx="386">
                  <c:v>9.9519999999999997E-2</c:v>
                </c:pt>
                <c:pt idx="387">
                  <c:v>9.8276000000000002E-2</c:v>
                </c:pt>
                <c:pt idx="388">
                  <c:v>0.100912</c:v>
                </c:pt>
                <c:pt idx="389">
                  <c:v>0.12096800000000001</c:v>
                </c:pt>
                <c:pt idx="390">
                  <c:v>0.12517200000000001</c:v>
                </c:pt>
                <c:pt idx="391">
                  <c:v>0.13337199999999999</c:v>
                </c:pt>
                <c:pt idx="392">
                  <c:v>0.10746799999999999</c:v>
                </c:pt>
                <c:pt idx="393">
                  <c:v>9.3011999999999997E-2</c:v>
                </c:pt>
                <c:pt idx="394">
                  <c:v>0.1245</c:v>
                </c:pt>
                <c:pt idx="395">
                  <c:v>0.12989200000000001</c:v>
                </c:pt>
                <c:pt idx="396">
                  <c:v>0.14737600000000001</c:v>
                </c:pt>
                <c:pt idx="397">
                  <c:v>0.110184</c:v>
                </c:pt>
                <c:pt idx="398">
                  <c:v>0.10424799999999999</c:v>
                </c:pt>
                <c:pt idx="399">
                  <c:v>0.13408</c:v>
                </c:pt>
                <c:pt idx="400">
                  <c:v>0.11558400000000001</c:v>
                </c:pt>
                <c:pt idx="401">
                  <c:v>0.104376</c:v>
                </c:pt>
                <c:pt idx="402">
                  <c:v>0.134432</c:v>
                </c:pt>
                <c:pt idx="403">
                  <c:v>0.12492</c:v>
                </c:pt>
                <c:pt idx="404">
                  <c:v>0.117664</c:v>
                </c:pt>
                <c:pt idx="405">
                  <c:v>0.13367200000000001</c:v>
                </c:pt>
                <c:pt idx="406">
                  <c:v>0.12019199999999999</c:v>
                </c:pt>
                <c:pt idx="407">
                  <c:v>0.10818800000000001</c:v>
                </c:pt>
                <c:pt idx="408">
                  <c:v>0.107672</c:v>
                </c:pt>
                <c:pt idx="409">
                  <c:v>0.14544399999999999</c:v>
                </c:pt>
                <c:pt idx="410">
                  <c:v>0.105352</c:v>
                </c:pt>
                <c:pt idx="411">
                  <c:v>0.13681199999999999</c:v>
                </c:pt>
                <c:pt idx="412">
                  <c:v>0.12534799999999999</c:v>
                </c:pt>
                <c:pt idx="413">
                  <c:v>0.108052</c:v>
                </c:pt>
                <c:pt idx="414">
                  <c:v>0.13917599999999999</c:v>
                </c:pt>
                <c:pt idx="415">
                  <c:v>0.13324</c:v>
                </c:pt>
                <c:pt idx="416">
                  <c:v>0.122104</c:v>
                </c:pt>
                <c:pt idx="417">
                  <c:v>0.123768</c:v>
                </c:pt>
                <c:pt idx="418">
                  <c:v>0.14063600000000001</c:v>
                </c:pt>
                <c:pt idx="419">
                  <c:v>0.122252</c:v>
                </c:pt>
                <c:pt idx="420">
                  <c:v>0.11791600000000001</c:v>
                </c:pt>
                <c:pt idx="421">
                  <c:v>9.7115999999999994E-2</c:v>
                </c:pt>
                <c:pt idx="422">
                  <c:v>0.11554399999999999</c:v>
                </c:pt>
                <c:pt idx="423">
                  <c:v>0.119128</c:v>
                </c:pt>
                <c:pt idx="424">
                  <c:v>0.10007199999999999</c:v>
                </c:pt>
                <c:pt idx="425">
                  <c:v>6.8844000000000002E-2</c:v>
                </c:pt>
                <c:pt idx="426">
                  <c:v>8.6875999999999995E-2</c:v>
                </c:pt>
                <c:pt idx="427">
                  <c:v>8.1792000000000004E-2</c:v>
                </c:pt>
                <c:pt idx="428">
                  <c:v>7.5544E-2</c:v>
                </c:pt>
                <c:pt idx="429">
                  <c:v>9.7919999999999993E-2</c:v>
                </c:pt>
                <c:pt idx="430">
                  <c:v>0.1074</c:v>
                </c:pt>
                <c:pt idx="431">
                  <c:v>0.125476</c:v>
                </c:pt>
                <c:pt idx="432">
                  <c:v>0.118344</c:v>
                </c:pt>
                <c:pt idx="433">
                  <c:v>0.124676</c:v>
                </c:pt>
                <c:pt idx="434">
                  <c:v>0.10484400000000001</c:v>
                </c:pt>
                <c:pt idx="435">
                  <c:v>0.12906000000000001</c:v>
                </c:pt>
                <c:pt idx="436">
                  <c:v>0.15023600000000001</c:v>
                </c:pt>
                <c:pt idx="437">
                  <c:v>0.12252</c:v>
                </c:pt>
                <c:pt idx="438">
                  <c:v>0.12346799999999999</c:v>
                </c:pt>
                <c:pt idx="439">
                  <c:v>0.15606400000000001</c:v>
                </c:pt>
                <c:pt idx="440">
                  <c:v>0.115688</c:v>
                </c:pt>
                <c:pt idx="441">
                  <c:v>0.15085200000000001</c:v>
                </c:pt>
                <c:pt idx="442">
                  <c:v>0.13780400000000001</c:v>
                </c:pt>
                <c:pt idx="443">
                  <c:v>0.15293999999999999</c:v>
                </c:pt>
                <c:pt idx="444">
                  <c:v>0.13580800000000001</c:v>
                </c:pt>
                <c:pt idx="445">
                  <c:v>0.13941200000000001</c:v>
                </c:pt>
                <c:pt idx="446">
                  <c:v>0.13716</c:v>
                </c:pt>
                <c:pt idx="447">
                  <c:v>0.110484</c:v>
                </c:pt>
                <c:pt idx="448">
                  <c:v>0.10172</c:v>
                </c:pt>
                <c:pt idx="449">
                  <c:v>0.13638400000000001</c:v>
                </c:pt>
                <c:pt idx="450">
                  <c:v>0.10259600000000001</c:v>
                </c:pt>
                <c:pt idx="451">
                  <c:v>0.15676399999999999</c:v>
                </c:pt>
                <c:pt idx="452">
                  <c:v>0.16100800000000001</c:v>
                </c:pt>
                <c:pt idx="453">
                  <c:v>0.16084799999999999</c:v>
                </c:pt>
                <c:pt idx="454">
                  <c:v>0.16694400000000001</c:v>
                </c:pt>
                <c:pt idx="455">
                  <c:v>0.113036</c:v>
                </c:pt>
                <c:pt idx="456">
                  <c:v>0.14657999999999999</c:v>
                </c:pt>
                <c:pt idx="457">
                  <c:v>0.13666</c:v>
                </c:pt>
                <c:pt idx="458">
                  <c:v>0.116712</c:v>
                </c:pt>
                <c:pt idx="459">
                  <c:v>0.13383600000000001</c:v>
                </c:pt>
                <c:pt idx="460">
                  <c:v>0.135684</c:v>
                </c:pt>
                <c:pt idx="461">
                  <c:v>0.142516</c:v>
                </c:pt>
                <c:pt idx="462">
                  <c:v>0.12565200000000001</c:v>
                </c:pt>
                <c:pt idx="463">
                  <c:v>0.15654799999999999</c:v>
                </c:pt>
                <c:pt idx="464">
                  <c:v>0.14571600000000001</c:v>
                </c:pt>
                <c:pt idx="465">
                  <c:v>0.115756</c:v>
                </c:pt>
                <c:pt idx="466">
                  <c:v>0.13167599999999999</c:v>
                </c:pt>
                <c:pt idx="467">
                  <c:v>0.11783200000000001</c:v>
                </c:pt>
                <c:pt idx="468">
                  <c:v>0.139572</c:v>
                </c:pt>
                <c:pt idx="469">
                  <c:v>0.140268</c:v>
                </c:pt>
                <c:pt idx="470">
                  <c:v>0.125336</c:v>
                </c:pt>
                <c:pt idx="471">
                  <c:v>0.13202800000000001</c:v>
                </c:pt>
                <c:pt idx="472">
                  <c:v>0.16652</c:v>
                </c:pt>
                <c:pt idx="473">
                  <c:v>0.14624799999999999</c:v>
                </c:pt>
                <c:pt idx="474">
                  <c:v>0.16775999999999999</c:v>
                </c:pt>
                <c:pt idx="475">
                  <c:v>0.14604400000000001</c:v>
                </c:pt>
                <c:pt idx="476">
                  <c:v>0.16234399999999999</c:v>
                </c:pt>
                <c:pt idx="477">
                  <c:v>0.139908</c:v>
                </c:pt>
                <c:pt idx="478">
                  <c:v>0.180288</c:v>
                </c:pt>
                <c:pt idx="479">
                  <c:v>0.13375600000000001</c:v>
                </c:pt>
                <c:pt idx="480">
                  <c:v>0.16440399999999999</c:v>
                </c:pt>
                <c:pt idx="481">
                  <c:v>0.13766400000000001</c:v>
                </c:pt>
                <c:pt idx="482">
                  <c:v>0.14571200000000001</c:v>
                </c:pt>
                <c:pt idx="483">
                  <c:v>0.154144</c:v>
                </c:pt>
                <c:pt idx="484">
                  <c:v>0.159248</c:v>
                </c:pt>
                <c:pt idx="485">
                  <c:v>0.158332</c:v>
                </c:pt>
                <c:pt idx="486">
                  <c:v>0.13703599999999999</c:v>
                </c:pt>
                <c:pt idx="487">
                  <c:v>0.14019200000000001</c:v>
                </c:pt>
                <c:pt idx="488">
                  <c:v>0.128912</c:v>
                </c:pt>
                <c:pt idx="489">
                  <c:v>0.158388</c:v>
                </c:pt>
                <c:pt idx="490">
                  <c:v>0.13170000000000001</c:v>
                </c:pt>
                <c:pt idx="491">
                  <c:v>0.134796</c:v>
                </c:pt>
                <c:pt idx="492">
                  <c:v>0.12374</c:v>
                </c:pt>
                <c:pt idx="493">
                  <c:v>0.150228</c:v>
                </c:pt>
                <c:pt idx="494">
                  <c:v>0.167628</c:v>
                </c:pt>
                <c:pt idx="495">
                  <c:v>0.147952</c:v>
                </c:pt>
                <c:pt idx="496">
                  <c:v>0.164136</c:v>
                </c:pt>
                <c:pt idx="497">
                  <c:v>0.177596</c:v>
                </c:pt>
                <c:pt idx="498">
                  <c:v>0.16608000000000001</c:v>
                </c:pt>
                <c:pt idx="499">
                  <c:v>0.181752</c:v>
                </c:pt>
                <c:pt idx="500">
                  <c:v>0.12778800000000001</c:v>
                </c:pt>
                <c:pt idx="501">
                  <c:v>0.145264</c:v>
                </c:pt>
                <c:pt idx="502">
                  <c:v>0.15792800000000001</c:v>
                </c:pt>
                <c:pt idx="503">
                  <c:v>0.126888</c:v>
                </c:pt>
                <c:pt idx="504">
                  <c:v>0.15916</c:v>
                </c:pt>
                <c:pt idx="505">
                  <c:v>0.141732</c:v>
                </c:pt>
                <c:pt idx="506">
                  <c:v>0.13969999999999999</c:v>
                </c:pt>
                <c:pt idx="507">
                  <c:v>0.151808</c:v>
                </c:pt>
                <c:pt idx="508">
                  <c:v>0.13883200000000001</c:v>
                </c:pt>
                <c:pt idx="509">
                  <c:v>0.14280000000000001</c:v>
                </c:pt>
                <c:pt idx="510">
                  <c:v>0.184644</c:v>
                </c:pt>
                <c:pt idx="511">
                  <c:v>0.126196</c:v>
                </c:pt>
                <c:pt idx="512">
                  <c:v>0.152504</c:v>
                </c:pt>
                <c:pt idx="513">
                  <c:v>0.15937599999999999</c:v>
                </c:pt>
                <c:pt idx="514">
                  <c:v>0.16977999999999999</c:v>
                </c:pt>
                <c:pt idx="515">
                  <c:v>0.16938400000000001</c:v>
                </c:pt>
                <c:pt idx="516">
                  <c:v>0.14330399999999999</c:v>
                </c:pt>
                <c:pt idx="517">
                  <c:v>0.17441999999999999</c:v>
                </c:pt>
                <c:pt idx="518">
                  <c:v>0.14438400000000001</c:v>
                </c:pt>
                <c:pt idx="519">
                  <c:v>0.16159599999999999</c:v>
                </c:pt>
                <c:pt idx="520">
                  <c:v>0.15379200000000001</c:v>
                </c:pt>
                <c:pt idx="521">
                  <c:v>0.16699600000000001</c:v>
                </c:pt>
                <c:pt idx="522">
                  <c:v>0.17758399999999999</c:v>
                </c:pt>
                <c:pt idx="523">
                  <c:v>0.16114800000000001</c:v>
                </c:pt>
                <c:pt idx="524">
                  <c:v>0.20618400000000001</c:v>
                </c:pt>
                <c:pt idx="525">
                  <c:v>0.17281199999999999</c:v>
                </c:pt>
                <c:pt idx="526">
                  <c:v>0.179284</c:v>
                </c:pt>
                <c:pt idx="527">
                  <c:v>0.14856</c:v>
                </c:pt>
                <c:pt idx="528">
                  <c:v>0.18609999999999999</c:v>
                </c:pt>
                <c:pt idx="529">
                  <c:v>0.16747200000000001</c:v>
                </c:pt>
                <c:pt idx="530">
                  <c:v>0.15098800000000001</c:v>
                </c:pt>
                <c:pt idx="531">
                  <c:v>0.16688</c:v>
                </c:pt>
                <c:pt idx="532">
                  <c:v>0.18177599999999999</c:v>
                </c:pt>
                <c:pt idx="533">
                  <c:v>0.20790400000000001</c:v>
                </c:pt>
                <c:pt idx="534">
                  <c:v>0.20316799999999999</c:v>
                </c:pt>
                <c:pt idx="535">
                  <c:v>0.15557599999999999</c:v>
                </c:pt>
                <c:pt idx="536">
                  <c:v>0.150448</c:v>
                </c:pt>
                <c:pt idx="537">
                  <c:v>0.19818</c:v>
                </c:pt>
                <c:pt idx="538">
                  <c:v>0.17774400000000001</c:v>
                </c:pt>
                <c:pt idx="539">
                  <c:v>0.12700800000000001</c:v>
                </c:pt>
                <c:pt idx="540">
                  <c:v>0.129468</c:v>
                </c:pt>
                <c:pt idx="541">
                  <c:v>0.17103199999999999</c:v>
                </c:pt>
                <c:pt idx="542">
                  <c:v>0.164636</c:v>
                </c:pt>
                <c:pt idx="543">
                  <c:v>0.15670400000000001</c:v>
                </c:pt>
                <c:pt idx="544">
                  <c:v>0.143648</c:v>
                </c:pt>
                <c:pt idx="545">
                  <c:v>0.177596</c:v>
                </c:pt>
                <c:pt idx="546">
                  <c:v>0.17899200000000001</c:v>
                </c:pt>
                <c:pt idx="547">
                  <c:v>0.198376</c:v>
                </c:pt>
                <c:pt idx="548">
                  <c:v>0.2006</c:v>
                </c:pt>
                <c:pt idx="549">
                  <c:v>0.19882</c:v>
                </c:pt>
                <c:pt idx="550">
                  <c:v>0.18110000000000001</c:v>
                </c:pt>
                <c:pt idx="551">
                  <c:v>0.20063600000000001</c:v>
                </c:pt>
                <c:pt idx="552">
                  <c:v>0.18112800000000001</c:v>
                </c:pt>
                <c:pt idx="553">
                  <c:v>0.20442399999999999</c:v>
                </c:pt>
                <c:pt idx="554">
                  <c:v>0.20314399999999999</c:v>
                </c:pt>
                <c:pt idx="555">
                  <c:v>0.16533200000000001</c:v>
                </c:pt>
                <c:pt idx="556">
                  <c:v>0.16669600000000001</c:v>
                </c:pt>
                <c:pt idx="557">
                  <c:v>0.17132</c:v>
                </c:pt>
                <c:pt idx="558">
                  <c:v>0.15432799999999999</c:v>
                </c:pt>
                <c:pt idx="559">
                  <c:v>0.14239599999999999</c:v>
                </c:pt>
                <c:pt idx="560">
                  <c:v>0.17413600000000001</c:v>
                </c:pt>
                <c:pt idx="561">
                  <c:v>0.19522400000000001</c:v>
                </c:pt>
                <c:pt idx="562">
                  <c:v>0.14188799999999999</c:v>
                </c:pt>
                <c:pt idx="563">
                  <c:v>0.16977999999999999</c:v>
                </c:pt>
                <c:pt idx="564">
                  <c:v>0.197016</c:v>
                </c:pt>
                <c:pt idx="565">
                  <c:v>0.16228799999999999</c:v>
                </c:pt>
                <c:pt idx="566">
                  <c:v>0.16189600000000001</c:v>
                </c:pt>
                <c:pt idx="567">
                  <c:v>0.16244800000000001</c:v>
                </c:pt>
                <c:pt idx="568">
                  <c:v>0.16478799999999999</c:v>
                </c:pt>
                <c:pt idx="569">
                  <c:v>0.127636</c:v>
                </c:pt>
                <c:pt idx="570">
                  <c:v>0.154616</c:v>
                </c:pt>
                <c:pt idx="571">
                  <c:v>0.16084000000000001</c:v>
                </c:pt>
                <c:pt idx="572">
                  <c:v>0.165552</c:v>
                </c:pt>
                <c:pt idx="573">
                  <c:v>0.13525599999999999</c:v>
                </c:pt>
                <c:pt idx="574">
                  <c:v>0.192992</c:v>
                </c:pt>
                <c:pt idx="575">
                  <c:v>0.14920800000000001</c:v>
                </c:pt>
                <c:pt idx="576">
                  <c:v>0.14799200000000001</c:v>
                </c:pt>
                <c:pt idx="577">
                  <c:v>0.15995999999999999</c:v>
                </c:pt>
                <c:pt idx="578">
                  <c:v>0.15459999999999999</c:v>
                </c:pt>
                <c:pt idx="579">
                  <c:v>0.14069200000000001</c:v>
                </c:pt>
                <c:pt idx="580">
                  <c:v>0.15312400000000001</c:v>
                </c:pt>
                <c:pt idx="581">
                  <c:v>0.14477599999999999</c:v>
                </c:pt>
                <c:pt idx="582">
                  <c:v>0.156392</c:v>
                </c:pt>
                <c:pt idx="583">
                  <c:v>0.15205199999999999</c:v>
                </c:pt>
                <c:pt idx="584">
                  <c:v>0.16711999999999999</c:v>
                </c:pt>
                <c:pt idx="585">
                  <c:v>0.14838799999999999</c:v>
                </c:pt>
                <c:pt idx="586">
                  <c:v>0.158752</c:v>
                </c:pt>
                <c:pt idx="587">
                  <c:v>0.14809600000000001</c:v>
                </c:pt>
                <c:pt idx="588">
                  <c:v>0.14971599999999999</c:v>
                </c:pt>
                <c:pt idx="589">
                  <c:v>0.15245600000000001</c:v>
                </c:pt>
                <c:pt idx="590">
                  <c:v>0.16197600000000001</c:v>
                </c:pt>
                <c:pt idx="591">
                  <c:v>0.164496</c:v>
                </c:pt>
                <c:pt idx="592">
                  <c:v>0.17490800000000001</c:v>
                </c:pt>
                <c:pt idx="593">
                  <c:v>0.13650399999999999</c:v>
                </c:pt>
                <c:pt idx="594">
                  <c:v>0.147536</c:v>
                </c:pt>
                <c:pt idx="595">
                  <c:v>0.16159200000000001</c:v>
                </c:pt>
                <c:pt idx="596">
                  <c:v>0.15410799999999999</c:v>
                </c:pt>
                <c:pt idx="597">
                  <c:v>0.23630799999999999</c:v>
                </c:pt>
                <c:pt idx="598">
                  <c:v>0.176148</c:v>
                </c:pt>
                <c:pt idx="599">
                  <c:v>0.14408000000000001</c:v>
                </c:pt>
                <c:pt idx="600">
                  <c:v>0.17125599999999999</c:v>
                </c:pt>
                <c:pt idx="601">
                  <c:v>0.17354</c:v>
                </c:pt>
                <c:pt idx="602">
                  <c:v>0.164912</c:v>
                </c:pt>
                <c:pt idx="603">
                  <c:v>0.15714400000000001</c:v>
                </c:pt>
                <c:pt idx="604">
                  <c:v>0.143368</c:v>
                </c:pt>
                <c:pt idx="605">
                  <c:v>0.151752</c:v>
                </c:pt>
                <c:pt idx="606">
                  <c:v>0.147064</c:v>
                </c:pt>
                <c:pt idx="607">
                  <c:v>0.150424</c:v>
                </c:pt>
                <c:pt idx="608">
                  <c:v>0.13609199999999999</c:v>
                </c:pt>
                <c:pt idx="609">
                  <c:v>0.13514000000000001</c:v>
                </c:pt>
                <c:pt idx="610">
                  <c:v>0.20236799999999999</c:v>
                </c:pt>
                <c:pt idx="611">
                  <c:v>0.15820799999999999</c:v>
                </c:pt>
                <c:pt idx="612">
                  <c:v>0.17122000000000001</c:v>
                </c:pt>
                <c:pt idx="613">
                  <c:v>0.17449600000000001</c:v>
                </c:pt>
                <c:pt idx="614">
                  <c:v>0.15476000000000001</c:v>
                </c:pt>
                <c:pt idx="615">
                  <c:v>0.15485599999999999</c:v>
                </c:pt>
                <c:pt idx="616">
                  <c:v>0.18012</c:v>
                </c:pt>
                <c:pt idx="617">
                  <c:v>0.15792800000000001</c:v>
                </c:pt>
                <c:pt idx="618">
                  <c:v>0.160916</c:v>
                </c:pt>
                <c:pt idx="619">
                  <c:v>0.202044</c:v>
                </c:pt>
                <c:pt idx="620">
                  <c:v>0.14363600000000001</c:v>
                </c:pt>
                <c:pt idx="621">
                  <c:v>0.17003599999999999</c:v>
                </c:pt>
                <c:pt idx="622">
                  <c:v>0.21629599999999999</c:v>
                </c:pt>
                <c:pt idx="623">
                  <c:v>0.22614799999999999</c:v>
                </c:pt>
                <c:pt idx="624">
                  <c:v>0.21414800000000001</c:v>
                </c:pt>
                <c:pt idx="625">
                  <c:v>0.24149200000000001</c:v>
                </c:pt>
                <c:pt idx="626">
                  <c:v>0.230048</c:v>
                </c:pt>
                <c:pt idx="627">
                  <c:v>0.19700400000000001</c:v>
                </c:pt>
                <c:pt idx="628">
                  <c:v>0.21979599999999999</c:v>
                </c:pt>
                <c:pt idx="629">
                  <c:v>0.21426000000000001</c:v>
                </c:pt>
                <c:pt idx="630">
                  <c:v>0.249668</c:v>
                </c:pt>
                <c:pt idx="631">
                  <c:v>0.22810800000000001</c:v>
                </c:pt>
                <c:pt idx="632">
                  <c:v>0.20846799999999999</c:v>
                </c:pt>
                <c:pt idx="633">
                  <c:v>0.19425200000000001</c:v>
                </c:pt>
                <c:pt idx="634">
                  <c:v>0.23188</c:v>
                </c:pt>
                <c:pt idx="635">
                  <c:v>0.16267999999999999</c:v>
                </c:pt>
                <c:pt idx="636">
                  <c:v>0.15559200000000001</c:v>
                </c:pt>
                <c:pt idx="637">
                  <c:v>0.18409600000000001</c:v>
                </c:pt>
                <c:pt idx="638">
                  <c:v>0.22059200000000001</c:v>
                </c:pt>
                <c:pt idx="639">
                  <c:v>0.22889599999999999</c:v>
                </c:pt>
                <c:pt idx="640">
                  <c:v>0.25562000000000001</c:v>
                </c:pt>
                <c:pt idx="641">
                  <c:v>0.26191599999999998</c:v>
                </c:pt>
                <c:pt idx="642">
                  <c:v>0.25462800000000002</c:v>
                </c:pt>
                <c:pt idx="643">
                  <c:v>0.23619999999999999</c:v>
                </c:pt>
                <c:pt idx="644">
                  <c:v>0.24304000000000001</c:v>
                </c:pt>
                <c:pt idx="645">
                  <c:v>0.29102800000000001</c:v>
                </c:pt>
                <c:pt idx="646">
                  <c:v>0.267484</c:v>
                </c:pt>
                <c:pt idx="647">
                  <c:v>0.259108</c:v>
                </c:pt>
                <c:pt idx="648">
                  <c:v>0.27850799999999998</c:v>
                </c:pt>
                <c:pt idx="649">
                  <c:v>0.35217999999999999</c:v>
                </c:pt>
                <c:pt idx="650">
                  <c:v>0.26288800000000001</c:v>
                </c:pt>
                <c:pt idx="651">
                  <c:v>0.28054000000000001</c:v>
                </c:pt>
                <c:pt idx="652">
                  <c:v>0.23222400000000001</c:v>
                </c:pt>
                <c:pt idx="653">
                  <c:v>0.28706799999999999</c:v>
                </c:pt>
                <c:pt idx="654">
                  <c:v>0.32472400000000001</c:v>
                </c:pt>
                <c:pt idx="655">
                  <c:v>0.26306000000000002</c:v>
                </c:pt>
                <c:pt idx="656">
                  <c:v>0.29541200000000001</c:v>
                </c:pt>
                <c:pt idx="657">
                  <c:v>0.21665999999999999</c:v>
                </c:pt>
                <c:pt idx="658">
                  <c:v>0.27085199999999998</c:v>
                </c:pt>
                <c:pt idx="659">
                  <c:v>0.22772400000000001</c:v>
                </c:pt>
                <c:pt idx="660">
                  <c:v>0.23494399999999999</c:v>
                </c:pt>
                <c:pt idx="661">
                  <c:v>0.26372000000000001</c:v>
                </c:pt>
                <c:pt idx="662">
                  <c:v>0.26685199999999998</c:v>
                </c:pt>
                <c:pt idx="663">
                  <c:v>0.238092</c:v>
                </c:pt>
                <c:pt idx="664">
                  <c:v>0.28662799999999999</c:v>
                </c:pt>
                <c:pt idx="665">
                  <c:v>0.23891599999999999</c:v>
                </c:pt>
                <c:pt idx="666">
                  <c:v>0.23583599999999999</c:v>
                </c:pt>
                <c:pt idx="667">
                  <c:v>0.23382</c:v>
                </c:pt>
                <c:pt idx="668">
                  <c:v>0.31131999999999999</c:v>
                </c:pt>
                <c:pt idx="669">
                  <c:v>0.264264</c:v>
                </c:pt>
                <c:pt idx="670">
                  <c:v>0.24526800000000001</c:v>
                </c:pt>
                <c:pt idx="671">
                  <c:v>0.31034400000000001</c:v>
                </c:pt>
                <c:pt idx="672">
                  <c:v>0.26279599999999997</c:v>
                </c:pt>
                <c:pt idx="673">
                  <c:v>0.29089599999999999</c:v>
                </c:pt>
                <c:pt idx="674">
                  <c:v>0.25032799999999999</c:v>
                </c:pt>
                <c:pt idx="675">
                  <c:v>0.27638000000000001</c:v>
                </c:pt>
                <c:pt idx="676">
                  <c:v>0.27337600000000001</c:v>
                </c:pt>
                <c:pt idx="677">
                  <c:v>0.26256800000000002</c:v>
                </c:pt>
                <c:pt idx="678">
                  <c:v>0.26484000000000002</c:v>
                </c:pt>
                <c:pt idx="679">
                  <c:v>0.233408</c:v>
                </c:pt>
                <c:pt idx="680">
                  <c:v>0.27267599999999997</c:v>
                </c:pt>
                <c:pt idx="681">
                  <c:v>0.29302</c:v>
                </c:pt>
                <c:pt idx="682">
                  <c:v>0.27467200000000003</c:v>
                </c:pt>
                <c:pt idx="683">
                  <c:v>0.32408799999999999</c:v>
                </c:pt>
                <c:pt idx="684">
                  <c:v>0.30370000000000003</c:v>
                </c:pt>
                <c:pt idx="685">
                  <c:v>0.30024800000000001</c:v>
                </c:pt>
                <c:pt idx="686">
                  <c:v>0.24583199999999999</c:v>
                </c:pt>
                <c:pt idx="687">
                  <c:v>0.25872400000000001</c:v>
                </c:pt>
                <c:pt idx="688">
                  <c:v>0.33938000000000001</c:v>
                </c:pt>
                <c:pt idx="689">
                  <c:v>0.28456799999999999</c:v>
                </c:pt>
                <c:pt idx="690">
                  <c:v>0.26819599999999999</c:v>
                </c:pt>
                <c:pt idx="691">
                  <c:v>0.34437600000000002</c:v>
                </c:pt>
                <c:pt idx="692">
                  <c:v>0.34829599999999999</c:v>
                </c:pt>
                <c:pt idx="693">
                  <c:v>0.32441199999999998</c:v>
                </c:pt>
                <c:pt idx="694">
                  <c:v>0.28289999999999998</c:v>
                </c:pt>
                <c:pt idx="695">
                  <c:v>0.24532799999999999</c:v>
                </c:pt>
                <c:pt idx="696">
                  <c:v>0.28016799999999997</c:v>
                </c:pt>
                <c:pt idx="697">
                  <c:v>0.28842000000000001</c:v>
                </c:pt>
                <c:pt idx="698">
                  <c:v>0.30402800000000002</c:v>
                </c:pt>
                <c:pt idx="699">
                  <c:v>0.30562400000000001</c:v>
                </c:pt>
                <c:pt idx="700">
                  <c:v>0.32253199999999999</c:v>
                </c:pt>
                <c:pt idx="701">
                  <c:v>0.27450799999999997</c:v>
                </c:pt>
                <c:pt idx="702">
                  <c:v>0.31619599999999998</c:v>
                </c:pt>
                <c:pt idx="703">
                  <c:v>0.31031599999999998</c:v>
                </c:pt>
                <c:pt idx="704">
                  <c:v>0.308616</c:v>
                </c:pt>
                <c:pt idx="705">
                  <c:v>0.31885599999999997</c:v>
                </c:pt>
                <c:pt idx="706">
                  <c:v>0.33401599999999998</c:v>
                </c:pt>
                <c:pt idx="707">
                  <c:v>0.27210400000000001</c:v>
                </c:pt>
                <c:pt idx="708">
                  <c:v>0.30268400000000001</c:v>
                </c:pt>
                <c:pt idx="709">
                  <c:v>0.26745200000000002</c:v>
                </c:pt>
                <c:pt idx="710">
                  <c:v>0.26897599999999999</c:v>
                </c:pt>
                <c:pt idx="711">
                  <c:v>0.270148</c:v>
                </c:pt>
                <c:pt idx="712">
                  <c:v>0.376328</c:v>
                </c:pt>
                <c:pt idx="713">
                  <c:v>0.32495200000000002</c:v>
                </c:pt>
                <c:pt idx="714">
                  <c:v>0.30177999999999999</c:v>
                </c:pt>
                <c:pt idx="715">
                  <c:v>0.258988</c:v>
                </c:pt>
                <c:pt idx="716">
                  <c:v>0.24107200000000001</c:v>
                </c:pt>
                <c:pt idx="717">
                  <c:v>0.29049599999999998</c:v>
                </c:pt>
                <c:pt idx="718">
                  <c:v>0.27418799999999999</c:v>
                </c:pt>
                <c:pt idx="719">
                  <c:v>0.33179599999999998</c:v>
                </c:pt>
                <c:pt idx="720">
                  <c:v>0.35101599999999999</c:v>
                </c:pt>
                <c:pt idx="721">
                  <c:v>0.32490400000000003</c:v>
                </c:pt>
                <c:pt idx="722">
                  <c:v>0.29980400000000001</c:v>
                </c:pt>
                <c:pt idx="723">
                  <c:v>0.32224799999999998</c:v>
                </c:pt>
                <c:pt idx="724">
                  <c:v>0.31314399999999998</c:v>
                </c:pt>
                <c:pt idx="725">
                  <c:v>0.35648000000000002</c:v>
                </c:pt>
                <c:pt idx="726">
                  <c:v>0.26743600000000001</c:v>
                </c:pt>
                <c:pt idx="727">
                  <c:v>0.26619599999999999</c:v>
                </c:pt>
                <c:pt idx="728">
                  <c:v>0.30721199999999999</c:v>
                </c:pt>
                <c:pt idx="729">
                  <c:v>0.27449200000000001</c:v>
                </c:pt>
                <c:pt idx="730">
                  <c:v>0.28834399999999999</c:v>
                </c:pt>
                <c:pt idx="731">
                  <c:v>0.27410800000000002</c:v>
                </c:pt>
                <c:pt idx="732">
                  <c:v>0.291468</c:v>
                </c:pt>
                <c:pt idx="733">
                  <c:v>0.34251599999999999</c:v>
                </c:pt>
                <c:pt idx="734">
                  <c:v>0.32016800000000001</c:v>
                </c:pt>
                <c:pt idx="735">
                  <c:v>0.32040400000000002</c:v>
                </c:pt>
                <c:pt idx="736">
                  <c:v>0.26933200000000002</c:v>
                </c:pt>
                <c:pt idx="737">
                  <c:v>0.32487199999999999</c:v>
                </c:pt>
                <c:pt idx="738">
                  <c:v>0.34267999999999998</c:v>
                </c:pt>
                <c:pt idx="739">
                  <c:v>0.30449599999999999</c:v>
                </c:pt>
                <c:pt idx="740">
                  <c:v>0.31672</c:v>
                </c:pt>
                <c:pt idx="741">
                  <c:v>0.26684799999999997</c:v>
                </c:pt>
                <c:pt idx="742">
                  <c:v>0.360344</c:v>
                </c:pt>
                <c:pt idx="743">
                  <c:v>0.246644</c:v>
                </c:pt>
                <c:pt idx="744">
                  <c:v>0.33085599999999998</c:v>
                </c:pt>
                <c:pt idx="745">
                  <c:v>0.30055199999999999</c:v>
                </c:pt>
                <c:pt idx="746">
                  <c:v>0.289516</c:v>
                </c:pt>
                <c:pt idx="747">
                  <c:v>0.23475199999999999</c:v>
                </c:pt>
                <c:pt idx="748">
                  <c:v>0.34802</c:v>
                </c:pt>
                <c:pt idx="749">
                  <c:v>0.31784000000000001</c:v>
                </c:pt>
                <c:pt idx="750">
                  <c:v>0.31372</c:v>
                </c:pt>
                <c:pt idx="751">
                  <c:v>0.29209200000000002</c:v>
                </c:pt>
                <c:pt idx="752">
                  <c:v>0.317</c:v>
                </c:pt>
                <c:pt idx="753">
                  <c:v>0.35933199999999998</c:v>
                </c:pt>
                <c:pt idx="754">
                  <c:v>0.36902800000000002</c:v>
                </c:pt>
                <c:pt idx="755">
                  <c:v>0.29117599999999999</c:v>
                </c:pt>
                <c:pt idx="756">
                  <c:v>0.310888</c:v>
                </c:pt>
                <c:pt idx="757">
                  <c:v>0.30726799999999999</c:v>
                </c:pt>
                <c:pt idx="758">
                  <c:v>0.33595599999999998</c:v>
                </c:pt>
                <c:pt idx="759">
                  <c:v>0.37772</c:v>
                </c:pt>
                <c:pt idx="760">
                  <c:v>0.33079199999999997</c:v>
                </c:pt>
                <c:pt idx="761">
                  <c:v>0.31513600000000003</c:v>
                </c:pt>
                <c:pt idx="762">
                  <c:v>0.32455600000000001</c:v>
                </c:pt>
                <c:pt idx="763">
                  <c:v>0.36352400000000001</c:v>
                </c:pt>
                <c:pt idx="764">
                  <c:v>0.30119600000000002</c:v>
                </c:pt>
                <c:pt idx="765">
                  <c:v>0.30991999999999997</c:v>
                </c:pt>
                <c:pt idx="766">
                  <c:v>0.29672399999999999</c:v>
                </c:pt>
                <c:pt idx="767">
                  <c:v>0.34683199999999997</c:v>
                </c:pt>
                <c:pt idx="768">
                  <c:v>0.27001199999999997</c:v>
                </c:pt>
                <c:pt idx="769">
                  <c:v>0.32872800000000002</c:v>
                </c:pt>
                <c:pt idx="770">
                  <c:v>0.31828400000000001</c:v>
                </c:pt>
                <c:pt idx="771">
                  <c:v>0.26828000000000002</c:v>
                </c:pt>
                <c:pt idx="772">
                  <c:v>0.28666799999999998</c:v>
                </c:pt>
                <c:pt idx="773">
                  <c:v>0.30447999999999997</c:v>
                </c:pt>
                <c:pt idx="774">
                  <c:v>0.31334400000000001</c:v>
                </c:pt>
                <c:pt idx="775">
                  <c:v>0.270312</c:v>
                </c:pt>
                <c:pt idx="776">
                  <c:v>0.26768799999999998</c:v>
                </c:pt>
                <c:pt idx="777">
                  <c:v>0.31915199999999999</c:v>
                </c:pt>
                <c:pt idx="778">
                  <c:v>0.30476399999999998</c:v>
                </c:pt>
                <c:pt idx="779">
                  <c:v>0.231072</c:v>
                </c:pt>
                <c:pt idx="780">
                  <c:v>0.21686800000000001</c:v>
                </c:pt>
                <c:pt idx="781">
                  <c:v>0.273644</c:v>
                </c:pt>
                <c:pt idx="782">
                  <c:v>0.264764</c:v>
                </c:pt>
                <c:pt idx="783">
                  <c:v>0.26963999999999999</c:v>
                </c:pt>
                <c:pt idx="784">
                  <c:v>0.25784800000000002</c:v>
                </c:pt>
                <c:pt idx="785">
                  <c:v>0.28744399999999998</c:v>
                </c:pt>
                <c:pt idx="786">
                  <c:v>0.27989999999999998</c:v>
                </c:pt>
                <c:pt idx="787">
                  <c:v>0.290024</c:v>
                </c:pt>
                <c:pt idx="788">
                  <c:v>0.29120800000000002</c:v>
                </c:pt>
                <c:pt idx="789">
                  <c:v>0.31691599999999998</c:v>
                </c:pt>
                <c:pt idx="790">
                  <c:v>0.313392</c:v>
                </c:pt>
                <c:pt idx="791">
                  <c:v>0.23585999999999999</c:v>
                </c:pt>
                <c:pt idx="792">
                  <c:v>0.31248399999999998</c:v>
                </c:pt>
                <c:pt idx="793">
                  <c:v>0.248248</c:v>
                </c:pt>
                <c:pt idx="794">
                  <c:v>0.29786000000000001</c:v>
                </c:pt>
                <c:pt idx="795">
                  <c:v>0.30896800000000002</c:v>
                </c:pt>
                <c:pt idx="796">
                  <c:v>0.310728</c:v>
                </c:pt>
                <c:pt idx="797">
                  <c:v>0.32966400000000001</c:v>
                </c:pt>
                <c:pt idx="798">
                  <c:v>0.29771599999999998</c:v>
                </c:pt>
                <c:pt idx="799">
                  <c:v>0.29386400000000001</c:v>
                </c:pt>
                <c:pt idx="800">
                  <c:v>0.30112</c:v>
                </c:pt>
                <c:pt idx="801">
                  <c:v>0.24085200000000001</c:v>
                </c:pt>
                <c:pt idx="802">
                  <c:v>0.29557600000000001</c:v>
                </c:pt>
                <c:pt idx="803">
                  <c:v>0.29292000000000001</c:v>
                </c:pt>
                <c:pt idx="804">
                  <c:v>0.30576799999999998</c:v>
                </c:pt>
                <c:pt idx="805">
                  <c:v>0.29820400000000002</c:v>
                </c:pt>
                <c:pt idx="806">
                  <c:v>0.36188799999999999</c:v>
                </c:pt>
                <c:pt idx="807">
                  <c:v>0.27694800000000003</c:v>
                </c:pt>
                <c:pt idx="808">
                  <c:v>0.33476</c:v>
                </c:pt>
                <c:pt idx="809">
                  <c:v>0.34817199999999998</c:v>
                </c:pt>
                <c:pt idx="810">
                  <c:v>0.36490800000000001</c:v>
                </c:pt>
                <c:pt idx="811">
                  <c:v>0.33932400000000001</c:v>
                </c:pt>
                <c:pt idx="812">
                  <c:v>0.28095199999999998</c:v>
                </c:pt>
                <c:pt idx="813">
                  <c:v>0.26213599999999998</c:v>
                </c:pt>
                <c:pt idx="814">
                  <c:v>0.25340400000000002</c:v>
                </c:pt>
                <c:pt idx="815">
                  <c:v>0.26057999999999998</c:v>
                </c:pt>
                <c:pt idx="816">
                  <c:v>0.36781999999999998</c:v>
                </c:pt>
                <c:pt idx="817">
                  <c:v>0.28164400000000001</c:v>
                </c:pt>
                <c:pt idx="818">
                  <c:v>0.25106000000000001</c:v>
                </c:pt>
                <c:pt idx="819">
                  <c:v>0.34739999999999999</c:v>
                </c:pt>
                <c:pt idx="820">
                  <c:v>0.33489200000000002</c:v>
                </c:pt>
                <c:pt idx="821">
                  <c:v>0.31512000000000001</c:v>
                </c:pt>
                <c:pt idx="822">
                  <c:v>0.33506000000000002</c:v>
                </c:pt>
                <c:pt idx="823">
                  <c:v>0.39077200000000001</c:v>
                </c:pt>
                <c:pt idx="824">
                  <c:v>0.39112000000000002</c:v>
                </c:pt>
                <c:pt idx="825">
                  <c:v>0.35480800000000001</c:v>
                </c:pt>
                <c:pt idx="826">
                  <c:v>0.40606399999999998</c:v>
                </c:pt>
                <c:pt idx="827">
                  <c:v>0.35824</c:v>
                </c:pt>
                <c:pt idx="828">
                  <c:v>0.38291199999999997</c:v>
                </c:pt>
                <c:pt idx="829">
                  <c:v>0.36932399999999999</c:v>
                </c:pt>
                <c:pt idx="830">
                  <c:v>0.34709200000000001</c:v>
                </c:pt>
                <c:pt idx="831">
                  <c:v>0.29724</c:v>
                </c:pt>
                <c:pt idx="832">
                  <c:v>0.31032399999999999</c:v>
                </c:pt>
                <c:pt idx="833">
                  <c:v>0.34300799999999998</c:v>
                </c:pt>
                <c:pt idx="834">
                  <c:v>0.31978800000000002</c:v>
                </c:pt>
                <c:pt idx="835">
                  <c:v>0.35226000000000002</c:v>
                </c:pt>
                <c:pt idx="836">
                  <c:v>0.42283599999999999</c:v>
                </c:pt>
                <c:pt idx="837">
                  <c:v>0.379388</c:v>
                </c:pt>
                <c:pt idx="838">
                  <c:v>0.450208</c:v>
                </c:pt>
                <c:pt idx="839">
                  <c:v>0.35084799999999999</c:v>
                </c:pt>
                <c:pt idx="840">
                  <c:v>0.36615599999999998</c:v>
                </c:pt>
                <c:pt idx="841">
                  <c:v>0.43336400000000003</c:v>
                </c:pt>
                <c:pt idx="842">
                  <c:v>0.37521199999999999</c:v>
                </c:pt>
                <c:pt idx="843">
                  <c:v>0.27205200000000002</c:v>
                </c:pt>
                <c:pt idx="844">
                  <c:v>0.36365199999999998</c:v>
                </c:pt>
                <c:pt idx="845">
                  <c:v>0.305336</c:v>
                </c:pt>
                <c:pt idx="846">
                  <c:v>0.35809999999999997</c:v>
                </c:pt>
                <c:pt idx="847">
                  <c:v>0.38934000000000002</c:v>
                </c:pt>
                <c:pt idx="848">
                  <c:v>0.38142799999999999</c:v>
                </c:pt>
                <c:pt idx="849">
                  <c:v>0.42864000000000002</c:v>
                </c:pt>
                <c:pt idx="850">
                  <c:v>0.402256</c:v>
                </c:pt>
                <c:pt idx="851">
                  <c:v>0.30337199999999998</c:v>
                </c:pt>
                <c:pt idx="852">
                  <c:v>0.35760799999999998</c:v>
                </c:pt>
                <c:pt idx="853">
                  <c:v>0.29921999999999999</c:v>
                </c:pt>
                <c:pt idx="854">
                  <c:v>0.28893200000000002</c:v>
                </c:pt>
                <c:pt idx="855">
                  <c:v>0.42759200000000003</c:v>
                </c:pt>
                <c:pt idx="856">
                  <c:v>0.35691200000000001</c:v>
                </c:pt>
                <c:pt idx="857">
                  <c:v>0.39229199999999997</c:v>
                </c:pt>
                <c:pt idx="858">
                  <c:v>0.40150799999999998</c:v>
                </c:pt>
                <c:pt idx="859">
                  <c:v>0.37318000000000001</c:v>
                </c:pt>
                <c:pt idx="860">
                  <c:v>0.33684799999999998</c:v>
                </c:pt>
                <c:pt idx="861">
                  <c:v>0.40670000000000001</c:v>
                </c:pt>
                <c:pt idx="862">
                  <c:v>0.40276000000000001</c:v>
                </c:pt>
                <c:pt idx="863">
                  <c:v>0.34761999999999998</c:v>
                </c:pt>
                <c:pt idx="864">
                  <c:v>0.40626000000000001</c:v>
                </c:pt>
                <c:pt idx="865">
                  <c:v>0.40696399999999999</c:v>
                </c:pt>
                <c:pt idx="866">
                  <c:v>0.41716799999999998</c:v>
                </c:pt>
                <c:pt idx="867">
                  <c:v>0.41848400000000002</c:v>
                </c:pt>
                <c:pt idx="868">
                  <c:v>0.36591600000000002</c:v>
                </c:pt>
                <c:pt idx="869">
                  <c:v>0.38213200000000003</c:v>
                </c:pt>
                <c:pt idx="870">
                  <c:v>0.4274</c:v>
                </c:pt>
                <c:pt idx="871">
                  <c:v>0.33313599999999999</c:v>
                </c:pt>
                <c:pt idx="872">
                  <c:v>0.37969199999999997</c:v>
                </c:pt>
                <c:pt idx="873">
                  <c:v>0.41564800000000002</c:v>
                </c:pt>
                <c:pt idx="874">
                  <c:v>0.38839600000000002</c:v>
                </c:pt>
                <c:pt idx="875">
                  <c:v>0.36940400000000001</c:v>
                </c:pt>
                <c:pt idx="876">
                  <c:v>0.25488</c:v>
                </c:pt>
                <c:pt idx="877">
                  <c:v>0.30309199999999997</c:v>
                </c:pt>
                <c:pt idx="878">
                  <c:v>0.316828</c:v>
                </c:pt>
                <c:pt idx="879">
                  <c:v>0.28899200000000003</c:v>
                </c:pt>
                <c:pt idx="880">
                  <c:v>0.26991199999999999</c:v>
                </c:pt>
                <c:pt idx="881">
                  <c:v>0.38389200000000001</c:v>
                </c:pt>
                <c:pt idx="882">
                  <c:v>0.401752</c:v>
                </c:pt>
                <c:pt idx="883">
                  <c:v>0.36215599999999998</c:v>
                </c:pt>
                <c:pt idx="884">
                  <c:v>0.42419600000000002</c:v>
                </c:pt>
                <c:pt idx="885">
                  <c:v>0.37913999999999998</c:v>
                </c:pt>
                <c:pt idx="886">
                  <c:v>0.45324399999999998</c:v>
                </c:pt>
                <c:pt idx="887">
                  <c:v>0.44119599999999998</c:v>
                </c:pt>
                <c:pt idx="888">
                  <c:v>0.389712</c:v>
                </c:pt>
                <c:pt idx="889">
                  <c:v>0.44294</c:v>
                </c:pt>
                <c:pt idx="890">
                  <c:v>0.43907600000000002</c:v>
                </c:pt>
                <c:pt idx="891">
                  <c:v>0.439776</c:v>
                </c:pt>
                <c:pt idx="892">
                  <c:v>0.43509599999999998</c:v>
                </c:pt>
                <c:pt idx="893">
                  <c:v>0.35593999999999998</c:v>
                </c:pt>
                <c:pt idx="894">
                  <c:v>0.40699600000000002</c:v>
                </c:pt>
                <c:pt idx="895">
                  <c:v>0.43038799999999999</c:v>
                </c:pt>
                <c:pt idx="896">
                  <c:v>0.42346400000000001</c:v>
                </c:pt>
                <c:pt idx="897">
                  <c:v>0.42208400000000001</c:v>
                </c:pt>
                <c:pt idx="898">
                  <c:v>0.35045199999999999</c:v>
                </c:pt>
                <c:pt idx="899">
                  <c:v>0.32974799999999999</c:v>
                </c:pt>
                <c:pt idx="900">
                  <c:v>0.42230400000000001</c:v>
                </c:pt>
                <c:pt idx="901">
                  <c:v>0.49398799999999998</c:v>
                </c:pt>
                <c:pt idx="902">
                  <c:v>0.38777600000000001</c:v>
                </c:pt>
                <c:pt idx="903">
                  <c:v>0.36841600000000002</c:v>
                </c:pt>
                <c:pt idx="904">
                  <c:v>0.47815200000000002</c:v>
                </c:pt>
                <c:pt idx="905">
                  <c:v>0.335364</c:v>
                </c:pt>
                <c:pt idx="906">
                  <c:v>0.47349999999999998</c:v>
                </c:pt>
                <c:pt idx="907">
                  <c:v>0.45821200000000001</c:v>
                </c:pt>
                <c:pt idx="908">
                  <c:v>0.392148</c:v>
                </c:pt>
                <c:pt idx="909">
                  <c:v>0.37356</c:v>
                </c:pt>
                <c:pt idx="910">
                  <c:v>0.42686000000000002</c:v>
                </c:pt>
                <c:pt idx="911">
                  <c:v>0.38459199999999999</c:v>
                </c:pt>
                <c:pt idx="912">
                  <c:v>0.37620799999999999</c:v>
                </c:pt>
                <c:pt idx="913">
                  <c:v>0.447216</c:v>
                </c:pt>
                <c:pt idx="914">
                  <c:v>0.33023200000000003</c:v>
                </c:pt>
                <c:pt idx="915">
                  <c:v>0.48050799999999999</c:v>
                </c:pt>
                <c:pt idx="916">
                  <c:v>0.34682400000000002</c:v>
                </c:pt>
                <c:pt idx="917">
                  <c:v>0.46373999999999999</c:v>
                </c:pt>
                <c:pt idx="918">
                  <c:v>0.40193600000000002</c:v>
                </c:pt>
                <c:pt idx="919">
                  <c:v>0.41647200000000001</c:v>
                </c:pt>
                <c:pt idx="920">
                  <c:v>0.41042400000000001</c:v>
                </c:pt>
                <c:pt idx="921">
                  <c:v>0.403364</c:v>
                </c:pt>
                <c:pt idx="922">
                  <c:v>0.45194800000000002</c:v>
                </c:pt>
                <c:pt idx="923">
                  <c:v>0.46016400000000002</c:v>
                </c:pt>
                <c:pt idx="924">
                  <c:v>0.40558</c:v>
                </c:pt>
                <c:pt idx="925">
                  <c:v>0.43768000000000001</c:v>
                </c:pt>
                <c:pt idx="926">
                  <c:v>0.45775199999999999</c:v>
                </c:pt>
                <c:pt idx="927">
                  <c:v>0.47222799999999998</c:v>
                </c:pt>
                <c:pt idx="928">
                  <c:v>0.45838800000000002</c:v>
                </c:pt>
                <c:pt idx="929">
                  <c:v>0.395644</c:v>
                </c:pt>
                <c:pt idx="930">
                  <c:v>0.408468</c:v>
                </c:pt>
                <c:pt idx="931">
                  <c:v>0.46406399999999998</c:v>
                </c:pt>
                <c:pt idx="932">
                  <c:v>0.47911599999999999</c:v>
                </c:pt>
                <c:pt idx="933">
                  <c:v>0.48908800000000002</c:v>
                </c:pt>
                <c:pt idx="934">
                  <c:v>0.45112400000000002</c:v>
                </c:pt>
                <c:pt idx="935">
                  <c:v>0.41449200000000003</c:v>
                </c:pt>
                <c:pt idx="936">
                  <c:v>0.45160400000000001</c:v>
                </c:pt>
                <c:pt idx="937">
                  <c:v>0.49008800000000002</c:v>
                </c:pt>
                <c:pt idx="938">
                  <c:v>0.40654000000000001</c:v>
                </c:pt>
                <c:pt idx="939">
                  <c:v>0.38658399999999998</c:v>
                </c:pt>
                <c:pt idx="940">
                  <c:v>0.41151199999999999</c:v>
                </c:pt>
                <c:pt idx="941">
                  <c:v>0.39590399999999998</c:v>
                </c:pt>
                <c:pt idx="942">
                  <c:v>0.47360000000000002</c:v>
                </c:pt>
                <c:pt idx="943">
                  <c:v>0.430728</c:v>
                </c:pt>
                <c:pt idx="944">
                  <c:v>0.49013200000000001</c:v>
                </c:pt>
                <c:pt idx="945">
                  <c:v>0.32044400000000001</c:v>
                </c:pt>
                <c:pt idx="946">
                  <c:v>0.38990000000000002</c:v>
                </c:pt>
                <c:pt idx="947">
                  <c:v>0.432612</c:v>
                </c:pt>
                <c:pt idx="948">
                  <c:v>0.49269200000000002</c:v>
                </c:pt>
                <c:pt idx="949">
                  <c:v>0.403028</c:v>
                </c:pt>
                <c:pt idx="950">
                  <c:v>0.50104400000000004</c:v>
                </c:pt>
                <c:pt idx="951">
                  <c:v>0.402976</c:v>
                </c:pt>
                <c:pt idx="952">
                  <c:v>0.38378800000000002</c:v>
                </c:pt>
                <c:pt idx="953">
                  <c:v>0.42294399999999999</c:v>
                </c:pt>
                <c:pt idx="954">
                  <c:v>0.43334400000000001</c:v>
                </c:pt>
                <c:pt idx="955">
                  <c:v>0.62046400000000002</c:v>
                </c:pt>
                <c:pt idx="956">
                  <c:v>0.50057600000000002</c:v>
                </c:pt>
                <c:pt idx="957">
                  <c:v>0.41783599999999999</c:v>
                </c:pt>
                <c:pt idx="958">
                  <c:v>0.455816</c:v>
                </c:pt>
                <c:pt idx="959">
                  <c:v>0.41754799999999997</c:v>
                </c:pt>
                <c:pt idx="960">
                  <c:v>0.43987999999999999</c:v>
                </c:pt>
                <c:pt idx="961">
                  <c:v>0.41932399999999997</c:v>
                </c:pt>
                <c:pt idx="962">
                  <c:v>0.36346400000000001</c:v>
                </c:pt>
                <c:pt idx="963">
                  <c:v>0.43717200000000001</c:v>
                </c:pt>
                <c:pt idx="964">
                  <c:v>0.50256400000000001</c:v>
                </c:pt>
                <c:pt idx="965">
                  <c:v>0.52764800000000001</c:v>
                </c:pt>
                <c:pt idx="966">
                  <c:v>0.49940000000000001</c:v>
                </c:pt>
                <c:pt idx="967">
                  <c:v>0.45965200000000001</c:v>
                </c:pt>
                <c:pt idx="968">
                  <c:v>0.50092800000000004</c:v>
                </c:pt>
                <c:pt idx="969">
                  <c:v>0.47448400000000002</c:v>
                </c:pt>
                <c:pt idx="970">
                  <c:v>0.48098000000000002</c:v>
                </c:pt>
                <c:pt idx="971">
                  <c:v>0.51234800000000003</c:v>
                </c:pt>
                <c:pt idx="972">
                  <c:v>0.53851199999999999</c:v>
                </c:pt>
                <c:pt idx="973">
                  <c:v>0.43998399999999999</c:v>
                </c:pt>
                <c:pt idx="974">
                  <c:v>0.42076000000000002</c:v>
                </c:pt>
                <c:pt idx="975">
                  <c:v>0.46740399999999999</c:v>
                </c:pt>
                <c:pt idx="976">
                  <c:v>0.47711199999999998</c:v>
                </c:pt>
                <c:pt idx="977">
                  <c:v>0.45539200000000002</c:v>
                </c:pt>
                <c:pt idx="978">
                  <c:v>0.50165199999999999</c:v>
                </c:pt>
                <c:pt idx="979">
                  <c:v>0.49424400000000002</c:v>
                </c:pt>
                <c:pt idx="980">
                  <c:v>0.50420799999999999</c:v>
                </c:pt>
                <c:pt idx="981">
                  <c:v>0.49</c:v>
                </c:pt>
                <c:pt idx="982">
                  <c:v>0.52055200000000001</c:v>
                </c:pt>
                <c:pt idx="983">
                  <c:v>0.52045200000000003</c:v>
                </c:pt>
                <c:pt idx="984">
                  <c:v>0.49168400000000001</c:v>
                </c:pt>
                <c:pt idx="985">
                  <c:v>0.61461600000000005</c:v>
                </c:pt>
                <c:pt idx="986">
                  <c:v>0.50019199999999997</c:v>
                </c:pt>
                <c:pt idx="987">
                  <c:v>0.59453199999999995</c:v>
                </c:pt>
                <c:pt idx="988">
                  <c:v>0.560056</c:v>
                </c:pt>
                <c:pt idx="989">
                  <c:v>0.48078799999999999</c:v>
                </c:pt>
                <c:pt idx="990">
                  <c:v>0.52795599999999998</c:v>
                </c:pt>
                <c:pt idx="991">
                  <c:v>0.47458</c:v>
                </c:pt>
                <c:pt idx="992">
                  <c:v>0.56212399999999996</c:v>
                </c:pt>
                <c:pt idx="993">
                  <c:v>0.59682000000000002</c:v>
                </c:pt>
                <c:pt idx="994">
                  <c:v>0.52914399999999995</c:v>
                </c:pt>
                <c:pt idx="995">
                  <c:v>0.53222000000000003</c:v>
                </c:pt>
                <c:pt idx="996">
                  <c:v>0.49151600000000001</c:v>
                </c:pt>
                <c:pt idx="997">
                  <c:v>0.517316</c:v>
                </c:pt>
                <c:pt idx="998">
                  <c:v>0.56215999999999999</c:v>
                </c:pt>
                <c:pt idx="999">
                  <c:v>0.527644</c:v>
                </c:pt>
              </c:numCache>
            </c:numRef>
          </c:val>
        </c:ser>
        <c:marker val="1"/>
        <c:axId val="52504832"/>
        <c:axId val="52510720"/>
      </c:lineChart>
      <c:catAx>
        <c:axId val="52504832"/>
        <c:scaling>
          <c:orientation val="minMax"/>
        </c:scaling>
        <c:axPos val="b"/>
        <c:tickLblPos val="nextTo"/>
        <c:crossAx val="52510720"/>
        <c:crosses val="autoZero"/>
        <c:auto val="1"/>
        <c:lblAlgn val="ctr"/>
        <c:lblOffset val="100"/>
      </c:catAx>
      <c:valAx>
        <c:axId val="52510720"/>
        <c:scaling>
          <c:orientation val="minMax"/>
        </c:scaling>
        <c:axPos val="l"/>
        <c:majorGridlines/>
        <c:numFmt formatCode="General" sourceLinked="1"/>
        <c:tickLblPos val="nextTo"/>
        <c:crossAx val="52504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pivot rand</c:v>
                </c:pt>
              </c:strCache>
            </c:strRef>
          </c:tx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1.0000000000000001E-5</c:v>
                </c:pt>
                <c:pt idx="1">
                  <c:v>1.2E-5</c:v>
                </c:pt>
                <c:pt idx="2">
                  <c:v>8.2000000000000001E-5</c:v>
                </c:pt>
                <c:pt idx="3">
                  <c:v>2.0000000000000002E-5</c:v>
                </c:pt>
                <c:pt idx="4">
                  <c:v>2.5999999999999998E-5</c:v>
                </c:pt>
                <c:pt idx="5">
                  <c:v>1.07E-4</c:v>
                </c:pt>
                <c:pt idx="6">
                  <c:v>9.1000000000000003E-5</c:v>
                </c:pt>
                <c:pt idx="7">
                  <c:v>1.5699999999999999E-4</c:v>
                </c:pt>
                <c:pt idx="8">
                  <c:v>1.6000000000000001E-4</c:v>
                </c:pt>
                <c:pt idx="9">
                  <c:v>2.2800000000000001E-4</c:v>
                </c:pt>
                <c:pt idx="10">
                  <c:v>2.22E-4</c:v>
                </c:pt>
                <c:pt idx="11">
                  <c:v>2.2499999999999999E-4</c:v>
                </c:pt>
                <c:pt idx="12">
                  <c:v>2.2699999999999999E-4</c:v>
                </c:pt>
                <c:pt idx="13">
                  <c:v>2.7500000000000002E-4</c:v>
                </c:pt>
                <c:pt idx="14">
                  <c:v>2.6800000000000001E-4</c:v>
                </c:pt>
                <c:pt idx="15">
                  <c:v>2.5599999999999999E-4</c:v>
                </c:pt>
                <c:pt idx="16">
                  <c:v>2.4899999999999998E-4</c:v>
                </c:pt>
                <c:pt idx="17">
                  <c:v>3.1599999999999998E-4</c:v>
                </c:pt>
                <c:pt idx="18">
                  <c:v>3.3500000000000001E-4</c:v>
                </c:pt>
                <c:pt idx="19">
                  <c:v>3.4299999999999999E-4</c:v>
                </c:pt>
                <c:pt idx="20">
                  <c:v>3.5399999999999999E-4</c:v>
                </c:pt>
                <c:pt idx="21">
                  <c:v>3.8999999999999999E-4</c:v>
                </c:pt>
                <c:pt idx="22">
                  <c:v>4.3600000000000003E-4</c:v>
                </c:pt>
                <c:pt idx="23">
                  <c:v>4.7800000000000002E-4</c:v>
                </c:pt>
                <c:pt idx="24">
                  <c:v>5.4900000000000001E-4</c:v>
                </c:pt>
                <c:pt idx="25">
                  <c:v>6.6699999999999995E-4</c:v>
                </c:pt>
                <c:pt idx="26">
                  <c:v>6.4999999999999997E-4</c:v>
                </c:pt>
                <c:pt idx="27">
                  <c:v>5.9100000000000005E-4</c:v>
                </c:pt>
                <c:pt idx="28">
                  <c:v>6.5099999999999999E-4</c:v>
                </c:pt>
                <c:pt idx="29">
                  <c:v>6.8999999999999997E-4</c:v>
                </c:pt>
                <c:pt idx="30">
                  <c:v>9.2599999999999996E-4</c:v>
                </c:pt>
                <c:pt idx="31">
                  <c:v>9.5600000000000004E-4</c:v>
                </c:pt>
                <c:pt idx="32">
                  <c:v>6.69E-4</c:v>
                </c:pt>
                <c:pt idx="33">
                  <c:v>6.7400000000000001E-4</c:v>
                </c:pt>
                <c:pt idx="34">
                  <c:v>7.1500000000000003E-4</c:v>
                </c:pt>
                <c:pt idx="35">
                  <c:v>6.8800000000000003E-4</c:v>
                </c:pt>
                <c:pt idx="36">
                  <c:v>7.67E-4</c:v>
                </c:pt>
                <c:pt idx="37">
                  <c:v>6.9300000000000004E-4</c:v>
                </c:pt>
                <c:pt idx="38">
                  <c:v>8.2899999999999998E-4</c:v>
                </c:pt>
                <c:pt idx="39">
                  <c:v>7.6800000000000002E-4</c:v>
                </c:pt>
                <c:pt idx="40">
                  <c:v>7.5600000000000005E-4</c:v>
                </c:pt>
                <c:pt idx="41">
                  <c:v>7.6099999999999996E-4</c:v>
                </c:pt>
                <c:pt idx="42">
                  <c:v>8.3500000000000002E-4</c:v>
                </c:pt>
                <c:pt idx="43">
                  <c:v>8.0800000000000002E-4</c:v>
                </c:pt>
                <c:pt idx="44">
                  <c:v>8.34E-4</c:v>
                </c:pt>
                <c:pt idx="45">
                  <c:v>9.0799999999999995E-4</c:v>
                </c:pt>
                <c:pt idx="46">
                  <c:v>8.7100000000000003E-4</c:v>
                </c:pt>
                <c:pt idx="47">
                  <c:v>9.4300000000000004E-4</c:v>
                </c:pt>
                <c:pt idx="48">
                  <c:v>9.1100000000000003E-4</c:v>
                </c:pt>
                <c:pt idx="49">
                  <c:v>9.9700000000000006E-4</c:v>
                </c:pt>
                <c:pt idx="50">
                  <c:v>1.1069999999999999E-3</c:v>
                </c:pt>
                <c:pt idx="51">
                  <c:v>1.0020000000000001E-3</c:v>
                </c:pt>
                <c:pt idx="52">
                  <c:v>1.2149999999999999E-3</c:v>
                </c:pt>
                <c:pt idx="53">
                  <c:v>1.1820000000000001E-3</c:v>
                </c:pt>
                <c:pt idx="54">
                  <c:v>1.15E-3</c:v>
                </c:pt>
                <c:pt idx="55">
                  <c:v>1.189E-3</c:v>
                </c:pt>
                <c:pt idx="56">
                  <c:v>1.3110000000000001E-3</c:v>
                </c:pt>
                <c:pt idx="57">
                  <c:v>1.3079999999999999E-3</c:v>
                </c:pt>
                <c:pt idx="58">
                  <c:v>1.1620000000000001E-3</c:v>
                </c:pt>
                <c:pt idx="59">
                  <c:v>1.1980000000000001E-3</c:v>
                </c:pt>
                <c:pt idx="60">
                  <c:v>1.268E-3</c:v>
                </c:pt>
                <c:pt idx="61">
                  <c:v>1.3320000000000001E-3</c:v>
                </c:pt>
                <c:pt idx="62">
                  <c:v>1.4430000000000001E-3</c:v>
                </c:pt>
                <c:pt idx="63">
                  <c:v>1.7060000000000001E-3</c:v>
                </c:pt>
                <c:pt idx="64">
                  <c:v>1.5120000000000001E-3</c:v>
                </c:pt>
                <c:pt idx="65">
                  <c:v>1.702E-3</c:v>
                </c:pt>
                <c:pt idx="66">
                  <c:v>1.6559999999999999E-3</c:v>
                </c:pt>
                <c:pt idx="67">
                  <c:v>1.56E-3</c:v>
                </c:pt>
                <c:pt idx="68">
                  <c:v>1.771E-3</c:v>
                </c:pt>
                <c:pt idx="69">
                  <c:v>1.604E-3</c:v>
                </c:pt>
                <c:pt idx="70">
                  <c:v>1.686E-3</c:v>
                </c:pt>
                <c:pt idx="71">
                  <c:v>2.1329999999999999E-3</c:v>
                </c:pt>
                <c:pt idx="72">
                  <c:v>2.1610000000000002E-3</c:v>
                </c:pt>
                <c:pt idx="73">
                  <c:v>2.3749999999999999E-3</c:v>
                </c:pt>
                <c:pt idx="74">
                  <c:v>2.3470000000000001E-3</c:v>
                </c:pt>
                <c:pt idx="75">
                  <c:v>2.2959999999999999E-3</c:v>
                </c:pt>
                <c:pt idx="76">
                  <c:v>2.3570000000000002E-3</c:v>
                </c:pt>
                <c:pt idx="77">
                  <c:v>2.1359999999999999E-3</c:v>
                </c:pt>
                <c:pt idx="78">
                  <c:v>2.163E-3</c:v>
                </c:pt>
                <c:pt idx="79">
                  <c:v>2.496E-3</c:v>
                </c:pt>
                <c:pt idx="80">
                  <c:v>2.5240000000000002E-3</c:v>
                </c:pt>
                <c:pt idx="81">
                  <c:v>2.5300000000000001E-3</c:v>
                </c:pt>
                <c:pt idx="82">
                  <c:v>2.7599999999999999E-3</c:v>
                </c:pt>
                <c:pt idx="83">
                  <c:v>2.8289999999999999E-3</c:v>
                </c:pt>
                <c:pt idx="84">
                  <c:v>3.1029999999999999E-3</c:v>
                </c:pt>
                <c:pt idx="85">
                  <c:v>2.8119999999999998E-3</c:v>
                </c:pt>
                <c:pt idx="86">
                  <c:v>2.9989999999999999E-3</c:v>
                </c:pt>
                <c:pt idx="87">
                  <c:v>3.0100000000000001E-3</c:v>
                </c:pt>
                <c:pt idx="88">
                  <c:v>3.088E-3</c:v>
                </c:pt>
                <c:pt idx="89">
                  <c:v>2.9429999999999999E-3</c:v>
                </c:pt>
                <c:pt idx="90">
                  <c:v>1.7819999999999999E-3</c:v>
                </c:pt>
                <c:pt idx="91">
                  <c:v>2.6700000000000001E-3</c:v>
                </c:pt>
                <c:pt idx="92">
                  <c:v>3.1930000000000001E-3</c:v>
                </c:pt>
                <c:pt idx="93">
                  <c:v>3.2690000000000002E-3</c:v>
                </c:pt>
                <c:pt idx="94">
                  <c:v>3.5699999999999998E-3</c:v>
                </c:pt>
                <c:pt idx="95">
                  <c:v>3.699E-3</c:v>
                </c:pt>
                <c:pt idx="96">
                  <c:v>3.6849999999999999E-3</c:v>
                </c:pt>
                <c:pt idx="97">
                  <c:v>3.712E-3</c:v>
                </c:pt>
                <c:pt idx="98">
                  <c:v>4.0080000000000003E-3</c:v>
                </c:pt>
                <c:pt idx="99">
                  <c:v>4.0119999999999999E-3</c:v>
                </c:pt>
                <c:pt idx="100">
                  <c:v>3.529E-3</c:v>
                </c:pt>
                <c:pt idx="101">
                  <c:v>2.9840000000000001E-3</c:v>
                </c:pt>
                <c:pt idx="102">
                  <c:v>2.7190000000000001E-3</c:v>
                </c:pt>
                <c:pt idx="103">
                  <c:v>3.4420000000000002E-3</c:v>
                </c:pt>
                <c:pt idx="104">
                  <c:v>3.5509999999999999E-3</c:v>
                </c:pt>
                <c:pt idx="105">
                  <c:v>3.078E-3</c:v>
                </c:pt>
                <c:pt idx="106">
                  <c:v>3.7490000000000002E-3</c:v>
                </c:pt>
                <c:pt idx="107">
                  <c:v>4.6410000000000002E-3</c:v>
                </c:pt>
                <c:pt idx="108">
                  <c:v>4.9179999999999996E-3</c:v>
                </c:pt>
                <c:pt idx="109">
                  <c:v>4.9610000000000001E-3</c:v>
                </c:pt>
                <c:pt idx="110">
                  <c:v>5.2329999999999998E-3</c:v>
                </c:pt>
                <c:pt idx="111">
                  <c:v>5.0990000000000002E-3</c:v>
                </c:pt>
                <c:pt idx="112">
                  <c:v>5.0200000000000002E-3</c:v>
                </c:pt>
                <c:pt idx="113">
                  <c:v>4.5450000000000004E-3</c:v>
                </c:pt>
                <c:pt idx="114">
                  <c:v>4.3210000000000002E-3</c:v>
                </c:pt>
                <c:pt idx="115">
                  <c:v>5.0220000000000004E-3</c:v>
                </c:pt>
                <c:pt idx="116">
                  <c:v>5.0229999999999997E-3</c:v>
                </c:pt>
                <c:pt idx="117">
                  <c:v>5.3249999999999999E-3</c:v>
                </c:pt>
                <c:pt idx="118">
                  <c:v>4.8789999999999997E-3</c:v>
                </c:pt>
                <c:pt idx="119">
                  <c:v>5.8100000000000001E-3</c:v>
                </c:pt>
                <c:pt idx="120">
                  <c:v>5.9890000000000004E-3</c:v>
                </c:pt>
                <c:pt idx="121">
                  <c:v>6.7460000000000003E-3</c:v>
                </c:pt>
                <c:pt idx="122">
                  <c:v>6.7270000000000003E-3</c:v>
                </c:pt>
                <c:pt idx="123">
                  <c:v>6.8219999999999999E-3</c:v>
                </c:pt>
                <c:pt idx="124">
                  <c:v>5.868E-3</c:v>
                </c:pt>
                <c:pt idx="125">
                  <c:v>3.5149999999999999E-3</c:v>
                </c:pt>
                <c:pt idx="126">
                  <c:v>3.1389999999999999E-3</c:v>
                </c:pt>
                <c:pt idx="127">
                  <c:v>4.6769999999999997E-3</c:v>
                </c:pt>
                <c:pt idx="128">
                  <c:v>5.4799999999999996E-3</c:v>
                </c:pt>
                <c:pt idx="129">
                  <c:v>6.2449999999999997E-3</c:v>
                </c:pt>
                <c:pt idx="130">
                  <c:v>7.2579999999999997E-3</c:v>
                </c:pt>
                <c:pt idx="131">
                  <c:v>8.4489999999999999E-3</c:v>
                </c:pt>
                <c:pt idx="132">
                  <c:v>7.7929999999999996E-3</c:v>
                </c:pt>
                <c:pt idx="133">
                  <c:v>7.8549999999999991E-3</c:v>
                </c:pt>
                <c:pt idx="134">
                  <c:v>8.0700000000000008E-3</c:v>
                </c:pt>
                <c:pt idx="135">
                  <c:v>6.3439999999999998E-3</c:v>
                </c:pt>
                <c:pt idx="136">
                  <c:v>8.1049999999999994E-3</c:v>
                </c:pt>
                <c:pt idx="137">
                  <c:v>8.1049999999999994E-3</c:v>
                </c:pt>
                <c:pt idx="138">
                  <c:v>8.5389999999999997E-3</c:v>
                </c:pt>
                <c:pt idx="139">
                  <c:v>8.0040000000000007E-3</c:v>
                </c:pt>
                <c:pt idx="140">
                  <c:v>8.5349999999999992E-3</c:v>
                </c:pt>
                <c:pt idx="141">
                  <c:v>4.3509999999999998E-3</c:v>
                </c:pt>
                <c:pt idx="142">
                  <c:v>6.3480000000000003E-3</c:v>
                </c:pt>
                <c:pt idx="143">
                  <c:v>9.1280000000000007E-3</c:v>
                </c:pt>
                <c:pt idx="144">
                  <c:v>9.2809999999999993E-3</c:v>
                </c:pt>
                <c:pt idx="145">
                  <c:v>9.1719999999999996E-3</c:v>
                </c:pt>
                <c:pt idx="146">
                  <c:v>9.5420000000000001E-3</c:v>
                </c:pt>
                <c:pt idx="147">
                  <c:v>8.2129999999999998E-3</c:v>
                </c:pt>
                <c:pt idx="148">
                  <c:v>9.7560000000000008E-3</c:v>
                </c:pt>
                <c:pt idx="149">
                  <c:v>1.0281999999999999E-2</c:v>
                </c:pt>
                <c:pt idx="150">
                  <c:v>1.0581999999999999E-2</c:v>
                </c:pt>
                <c:pt idx="151">
                  <c:v>1.0395E-2</c:v>
                </c:pt>
                <c:pt idx="152">
                  <c:v>8.2909999999999998E-3</c:v>
                </c:pt>
                <c:pt idx="153">
                  <c:v>1.0581999999999999E-2</c:v>
                </c:pt>
                <c:pt idx="154">
                  <c:v>1.1108E-2</c:v>
                </c:pt>
                <c:pt idx="155">
                  <c:v>7.3070000000000001E-3</c:v>
                </c:pt>
                <c:pt idx="156">
                  <c:v>7.6600000000000001E-3</c:v>
                </c:pt>
                <c:pt idx="157">
                  <c:v>8.3840000000000008E-3</c:v>
                </c:pt>
                <c:pt idx="158">
                  <c:v>9.7409999999999997E-3</c:v>
                </c:pt>
                <c:pt idx="159">
                  <c:v>1.0269E-2</c:v>
                </c:pt>
                <c:pt idx="160">
                  <c:v>1.1814E-2</c:v>
                </c:pt>
                <c:pt idx="161">
                  <c:v>1.1866E-2</c:v>
                </c:pt>
                <c:pt idx="162">
                  <c:v>1.2503999999999999E-2</c:v>
                </c:pt>
                <c:pt idx="163">
                  <c:v>1.2036E-2</c:v>
                </c:pt>
                <c:pt idx="164">
                  <c:v>1.2382000000000001E-2</c:v>
                </c:pt>
                <c:pt idx="165">
                  <c:v>1.2189E-2</c:v>
                </c:pt>
                <c:pt idx="166">
                  <c:v>1.0418E-2</c:v>
                </c:pt>
                <c:pt idx="167">
                  <c:v>1.3091999999999999E-2</c:v>
                </c:pt>
                <c:pt idx="168">
                  <c:v>1.3427E-2</c:v>
                </c:pt>
                <c:pt idx="169">
                  <c:v>1.2208E-2</c:v>
                </c:pt>
                <c:pt idx="170">
                  <c:v>1.0768E-2</c:v>
                </c:pt>
                <c:pt idx="171">
                  <c:v>1.3464E-2</c:v>
                </c:pt>
                <c:pt idx="172">
                  <c:v>1.4142E-2</c:v>
                </c:pt>
                <c:pt idx="173">
                  <c:v>9.8080000000000007E-3</c:v>
                </c:pt>
                <c:pt idx="174">
                  <c:v>1.1289E-2</c:v>
                </c:pt>
                <c:pt idx="175">
                  <c:v>1.3226999999999999E-2</c:v>
                </c:pt>
                <c:pt idx="176">
                  <c:v>1.3331000000000001E-2</c:v>
                </c:pt>
                <c:pt idx="177">
                  <c:v>1.0311000000000001E-2</c:v>
                </c:pt>
                <c:pt idx="178">
                  <c:v>1.2279E-2</c:v>
                </c:pt>
                <c:pt idx="179">
                  <c:v>1.4168E-2</c:v>
                </c:pt>
                <c:pt idx="180">
                  <c:v>1.2500000000000001E-2</c:v>
                </c:pt>
                <c:pt idx="181">
                  <c:v>1.4047E-2</c:v>
                </c:pt>
                <c:pt idx="182">
                  <c:v>1.2231000000000001E-2</c:v>
                </c:pt>
                <c:pt idx="183">
                  <c:v>1.4082000000000001E-2</c:v>
                </c:pt>
                <c:pt idx="184">
                  <c:v>1.3433E-2</c:v>
                </c:pt>
                <c:pt idx="185">
                  <c:v>1.3483E-2</c:v>
                </c:pt>
                <c:pt idx="186">
                  <c:v>1.2628E-2</c:v>
                </c:pt>
                <c:pt idx="187">
                  <c:v>1.5081000000000001E-2</c:v>
                </c:pt>
                <c:pt idx="188">
                  <c:v>1.5982E-2</c:v>
                </c:pt>
                <c:pt idx="189">
                  <c:v>1.6004000000000001E-2</c:v>
                </c:pt>
                <c:pt idx="190">
                  <c:v>1.6487999999999999E-2</c:v>
                </c:pt>
                <c:pt idx="191">
                  <c:v>1.5533999999999999E-2</c:v>
                </c:pt>
                <c:pt idx="192">
                  <c:v>1.5504E-2</c:v>
                </c:pt>
                <c:pt idx="193">
                  <c:v>1.5119E-2</c:v>
                </c:pt>
                <c:pt idx="194">
                  <c:v>1.2678E-2</c:v>
                </c:pt>
                <c:pt idx="195">
                  <c:v>1.4361000000000001E-2</c:v>
                </c:pt>
                <c:pt idx="196">
                  <c:v>1.7670000000000002E-2</c:v>
                </c:pt>
                <c:pt idx="197">
                  <c:v>1.8128999999999999E-2</c:v>
                </c:pt>
                <c:pt idx="198">
                  <c:v>1.5833E-2</c:v>
                </c:pt>
                <c:pt idx="199">
                  <c:v>1.3833E-2</c:v>
                </c:pt>
                <c:pt idx="200">
                  <c:v>1.5291000000000001E-2</c:v>
                </c:pt>
                <c:pt idx="201">
                  <c:v>1.6181000000000001E-2</c:v>
                </c:pt>
                <c:pt idx="202">
                  <c:v>1.6087000000000001E-2</c:v>
                </c:pt>
                <c:pt idx="203">
                  <c:v>2.0093E-2</c:v>
                </c:pt>
                <c:pt idx="204">
                  <c:v>1.6414000000000002E-2</c:v>
                </c:pt>
                <c:pt idx="205">
                  <c:v>2.0858999999999999E-2</c:v>
                </c:pt>
                <c:pt idx="206">
                  <c:v>2.0721E-2</c:v>
                </c:pt>
                <c:pt idx="207">
                  <c:v>1.9775999999999998E-2</c:v>
                </c:pt>
                <c:pt idx="208">
                  <c:v>2.1319000000000001E-2</c:v>
                </c:pt>
                <c:pt idx="209">
                  <c:v>2.0548E-2</c:v>
                </c:pt>
                <c:pt idx="210">
                  <c:v>2.1240999999999999E-2</c:v>
                </c:pt>
                <c:pt idx="211">
                  <c:v>1.8822999999999999E-2</c:v>
                </c:pt>
                <c:pt idx="212">
                  <c:v>1.8450000000000001E-2</c:v>
                </c:pt>
                <c:pt idx="213">
                  <c:v>2.0812000000000001E-2</c:v>
                </c:pt>
                <c:pt idx="214">
                  <c:v>2.0656999999999998E-2</c:v>
                </c:pt>
                <c:pt idx="215">
                  <c:v>1.6608999999999999E-2</c:v>
                </c:pt>
                <c:pt idx="216">
                  <c:v>2.1055000000000001E-2</c:v>
                </c:pt>
                <c:pt idx="217">
                  <c:v>2.0650000000000002E-2</c:v>
                </c:pt>
                <c:pt idx="218">
                  <c:v>1.8328000000000001E-2</c:v>
                </c:pt>
                <c:pt idx="219">
                  <c:v>1.9553999999999998E-2</c:v>
                </c:pt>
                <c:pt idx="220">
                  <c:v>2.2202E-2</c:v>
                </c:pt>
                <c:pt idx="221">
                  <c:v>1.8960000000000001E-2</c:v>
                </c:pt>
                <c:pt idx="222">
                  <c:v>2.3238999999999999E-2</c:v>
                </c:pt>
                <c:pt idx="223">
                  <c:v>2.3009999999999999E-2</c:v>
                </c:pt>
                <c:pt idx="224">
                  <c:v>2.1982000000000002E-2</c:v>
                </c:pt>
                <c:pt idx="225">
                  <c:v>2.4035999999999998E-2</c:v>
                </c:pt>
                <c:pt idx="226">
                  <c:v>2.1912999999999998E-2</c:v>
                </c:pt>
                <c:pt idx="227">
                  <c:v>2.3868E-2</c:v>
                </c:pt>
                <c:pt idx="228">
                  <c:v>2.4878999999999998E-2</c:v>
                </c:pt>
                <c:pt idx="229">
                  <c:v>2.4225E-2</c:v>
                </c:pt>
                <c:pt idx="230">
                  <c:v>2.3522999999999999E-2</c:v>
                </c:pt>
                <c:pt idx="231">
                  <c:v>2.5308000000000001E-2</c:v>
                </c:pt>
                <c:pt idx="232">
                  <c:v>2.4645E-2</c:v>
                </c:pt>
                <c:pt idx="233">
                  <c:v>2.3997999999999998E-2</c:v>
                </c:pt>
                <c:pt idx="234">
                  <c:v>2.1908E-2</c:v>
                </c:pt>
                <c:pt idx="235">
                  <c:v>2.2245000000000001E-2</c:v>
                </c:pt>
                <c:pt idx="236">
                  <c:v>2.435E-2</c:v>
                </c:pt>
                <c:pt idx="237">
                  <c:v>2.4406000000000001E-2</c:v>
                </c:pt>
                <c:pt idx="238">
                  <c:v>2.5335E-2</c:v>
                </c:pt>
                <c:pt idx="239">
                  <c:v>2.4462000000000001E-2</c:v>
                </c:pt>
                <c:pt idx="240">
                  <c:v>2.5173999999999998E-2</c:v>
                </c:pt>
                <c:pt idx="241">
                  <c:v>2.5364000000000001E-2</c:v>
                </c:pt>
                <c:pt idx="242">
                  <c:v>2.6329999999999999E-2</c:v>
                </c:pt>
                <c:pt idx="243">
                  <c:v>2.5269E-2</c:v>
                </c:pt>
                <c:pt idx="244">
                  <c:v>2.5429E-2</c:v>
                </c:pt>
                <c:pt idx="245">
                  <c:v>2.5283E-2</c:v>
                </c:pt>
                <c:pt idx="246">
                  <c:v>2.6224999999999998E-2</c:v>
                </c:pt>
                <c:pt idx="247">
                  <c:v>2.6745000000000001E-2</c:v>
                </c:pt>
                <c:pt idx="248">
                  <c:v>2.623E-2</c:v>
                </c:pt>
                <c:pt idx="249">
                  <c:v>2.8235E-2</c:v>
                </c:pt>
                <c:pt idx="250">
                  <c:v>1.5942000000000001E-2</c:v>
                </c:pt>
                <c:pt idx="251">
                  <c:v>2.5551999999999998E-2</c:v>
                </c:pt>
                <c:pt idx="252">
                  <c:v>2.2911999999999998E-2</c:v>
                </c:pt>
                <c:pt idx="253">
                  <c:v>2.7871E-2</c:v>
                </c:pt>
                <c:pt idx="254">
                  <c:v>2.3609999999999999E-2</c:v>
                </c:pt>
                <c:pt idx="255">
                  <c:v>2.4898E-2</c:v>
                </c:pt>
                <c:pt idx="256">
                  <c:v>2.945E-2</c:v>
                </c:pt>
                <c:pt idx="257">
                  <c:v>2.1991E-2</c:v>
                </c:pt>
                <c:pt idx="258">
                  <c:v>2.9843999999999999E-2</c:v>
                </c:pt>
                <c:pt idx="259">
                  <c:v>2.8676E-2</c:v>
                </c:pt>
                <c:pt idx="260">
                  <c:v>3.1237000000000001E-2</c:v>
                </c:pt>
                <c:pt idx="261">
                  <c:v>2.792E-2</c:v>
                </c:pt>
                <c:pt idx="262">
                  <c:v>3.117E-2</c:v>
                </c:pt>
                <c:pt idx="263">
                  <c:v>3.1206000000000001E-2</c:v>
                </c:pt>
                <c:pt idx="264">
                  <c:v>2.9881000000000001E-2</c:v>
                </c:pt>
                <c:pt idx="265">
                  <c:v>3.0210999999999998E-2</c:v>
                </c:pt>
                <c:pt idx="266">
                  <c:v>3.1753999999999998E-2</c:v>
                </c:pt>
                <c:pt idx="267">
                  <c:v>2.3276000000000002E-2</c:v>
                </c:pt>
                <c:pt idx="268">
                  <c:v>3.2328000000000003E-2</c:v>
                </c:pt>
                <c:pt idx="269">
                  <c:v>3.3520000000000001E-2</c:v>
                </c:pt>
                <c:pt idx="270">
                  <c:v>2.4341000000000002E-2</c:v>
                </c:pt>
                <c:pt idx="271">
                  <c:v>3.5180000000000003E-2</c:v>
                </c:pt>
                <c:pt idx="272">
                  <c:v>3.252E-2</c:v>
                </c:pt>
                <c:pt idx="273">
                  <c:v>2.6484000000000001E-2</c:v>
                </c:pt>
                <c:pt idx="274">
                  <c:v>3.2578000000000003E-2</c:v>
                </c:pt>
                <c:pt idx="275">
                  <c:v>2.7951E-2</c:v>
                </c:pt>
                <c:pt idx="276">
                  <c:v>3.2093000000000003E-2</c:v>
                </c:pt>
                <c:pt idx="277">
                  <c:v>3.4694999999999997E-2</c:v>
                </c:pt>
                <c:pt idx="278">
                  <c:v>2.7088999999999998E-2</c:v>
                </c:pt>
                <c:pt idx="279">
                  <c:v>3.7463000000000003E-2</c:v>
                </c:pt>
                <c:pt idx="280">
                  <c:v>4.2084000000000003E-2</c:v>
                </c:pt>
                <c:pt idx="281">
                  <c:v>4.0367E-2</c:v>
                </c:pt>
                <c:pt idx="282">
                  <c:v>3.2416E-2</c:v>
                </c:pt>
                <c:pt idx="283">
                  <c:v>3.0467999999999999E-2</c:v>
                </c:pt>
                <c:pt idx="284">
                  <c:v>2.5665E-2</c:v>
                </c:pt>
                <c:pt idx="285">
                  <c:v>3.1583E-2</c:v>
                </c:pt>
                <c:pt idx="286">
                  <c:v>2.8575E-2</c:v>
                </c:pt>
                <c:pt idx="287">
                  <c:v>2.8497999999999999E-2</c:v>
                </c:pt>
                <c:pt idx="288">
                  <c:v>3.4464000000000002E-2</c:v>
                </c:pt>
                <c:pt idx="289">
                  <c:v>2.9208000000000001E-2</c:v>
                </c:pt>
                <c:pt idx="290">
                  <c:v>2.2168E-2</c:v>
                </c:pt>
                <c:pt idx="291">
                  <c:v>2.6141999999999999E-2</c:v>
                </c:pt>
                <c:pt idx="292">
                  <c:v>2.5075E-2</c:v>
                </c:pt>
                <c:pt idx="293">
                  <c:v>3.5950000000000003E-2</c:v>
                </c:pt>
                <c:pt idx="294">
                  <c:v>3.2392999999999998E-2</c:v>
                </c:pt>
                <c:pt idx="295">
                  <c:v>3.3716999999999997E-2</c:v>
                </c:pt>
                <c:pt idx="296">
                  <c:v>3.8498999999999999E-2</c:v>
                </c:pt>
                <c:pt idx="297">
                  <c:v>4.0347000000000001E-2</c:v>
                </c:pt>
                <c:pt idx="298">
                  <c:v>3.0251E-2</c:v>
                </c:pt>
                <c:pt idx="299">
                  <c:v>4.1232999999999999E-2</c:v>
                </c:pt>
                <c:pt idx="300">
                  <c:v>3.7137999999999997E-2</c:v>
                </c:pt>
                <c:pt idx="301">
                  <c:v>4.0981999999999998E-2</c:v>
                </c:pt>
                <c:pt idx="302">
                  <c:v>2.8521999999999999E-2</c:v>
                </c:pt>
                <c:pt idx="303">
                  <c:v>2.8072E-2</c:v>
                </c:pt>
                <c:pt idx="304">
                  <c:v>2.5883E-2</c:v>
                </c:pt>
                <c:pt idx="305">
                  <c:v>2.8459000000000002E-2</c:v>
                </c:pt>
                <c:pt idx="306">
                  <c:v>3.0957999999999999E-2</c:v>
                </c:pt>
                <c:pt idx="307">
                  <c:v>4.2866000000000001E-2</c:v>
                </c:pt>
                <c:pt idx="308">
                  <c:v>5.1762000000000002E-2</c:v>
                </c:pt>
                <c:pt idx="309">
                  <c:v>4.6783999999999999E-2</c:v>
                </c:pt>
                <c:pt idx="310">
                  <c:v>4.0598000000000002E-2</c:v>
                </c:pt>
                <c:pt idx="311">
                  <c:v>4.3318000000000002E-2</c:v>
                </c:pt>
                <c:pt idx="312">
                  <c:v>4.3085999999999999E-2</c:v>
                </c:pt>
                <c:pt idx="313">
                  <c:v>4.9582000000000001E-2</c:v>
                </c:pt>
                <c:pt idx="314">
                  <c:v>5.1499999999999997E-2</c:v>
                </c:pt>
                <c:pt idx="315">
                  <c:v>5.5073999999999998E-2</c:v>
                </c:pt>
                <c:pt idx="316">
                  <c:v>5.4017000000000003E-2</c:v>
                </c:pt>
                <c:pt idx="317">
                  <c:v>4.8446999999999997E-2</c:v>
                </c:pt>
                <c:pt idx="318">
                  <c:v>4.8411000000000003E-2</c:v>
                </c:pt>
                <c:pt idx="319">
                  <c:v>3.9154000000000001E-2</c:v>
                </c:pt>
                <c:pt idx="320">
                  <c:v>4.8438000000000002E-2</c:v>
                </c:pt>
                <c:pt idx="321">
                  <c:v>4.9896999999999997E-2</c:v>
                </c:pt>
                <c:pt idx="322">
                  <c:v>4.6149999999999997E-2</c:v>
                </c:pt>
                <c:pt idx="323">
                  <c:v>3.7779E-2</c:v>
                </c:pt>
                <c:pt idx="324">
                  <c:v>4.8640999999999997E-2</c:v>
                </c:pt>
                <c:pt idx="325">
                  <c:v>5.2134E-2</c:v>
                </c:pt>
                <c:pt idx="326">
                  <c:v>4.8429E-2</c:v>
                </c:pt>
                <c:pt idx="327">
                  <c:v>4.3748000000000002E-2</c:v>
                </c:pt>
                <c:pt idx="328">
                  <c:v>4.5114000000000001E-2</c:v>
                </c:pt>
                <c:pt idx="329">
                  <c:v>4.2693000000000002E-2</c:v>
                </c:pt>
                <c:pt idx="330">
                  <c:v>5.8058999999999999E-2</c:v>
                </c:pt>
                <c:pt idx="331">
                  <c:v>5.4716000000000001E-2</c:v>
                </c:pt>
                <c:pt idx="332">
                  <c:v>5.1525000000000001E-2</c:v>
                </c:pt>
                <c:pt idx="333">
                  <c:v>5.3918000000000001E-2</c:v>
                </c:pt>
                <c:pt idx="334">
                  <c:v>5.6836999999999999E-2</c:v>
                </c:pt>
                <c:pt idx="335">
                  <c:v>5.2776999999999998E-2</c:v>
                </c:pt>
                <c:pt idx="336">
                  <c:v>5.7515999999999998E-2</c:v>
                </c:pt>
                <c:pt idx="337">
                  <c:v>5.1569999999999998E-2</c:v>
                </c:pt>
                <c:pt idx="338">
                  <c:v>5.7741000000000001E-2</c:v>
                </c:pt>
                <c:pt idx="339">
                  <c:v>5.7368000000000002E-2</c:v>
                </c:pt>
                <c:pt idx="340">
                  <c:v>5.6957000000000001E-2</c:v>
                </c:pt>
                <c:pt idx="341">
                  <c:v>5.7729999999999997E-2</c:v>
                </c:pt>
                <c:pt idx="342">
                  <c:v>6.1494E-2</c:v>
                </c:pt>
                <c:pt idx="343">
                  <c:v>6.1989000000000002E-2</c:v>
                </c:pt>
                <c:pt idx="344">
                  <c:v>6.4298999999999995E-2</c:v>
                </c:pt>
                <c:pt idx="345">
                  <c:v>4.5805999999999999E-2</c:v>
                </c:pt>
                <c:pt idx="346">
                  <c:v>4.6281999999999997E-2</c:v>
                </c:pt>
                <c:pt idx="347">
                  <c:v>5.5397000000000002E-2</c:v>
                </c:pt>
                <c:pt idx="348">
                  <c:v>6.0062999999999998E-2</c:v>
                </c:pt>
                <c:pt idx="349">
                  <c:v>6.5989000000000006E-2</c:v>
                </c:pt>
                <c:pt idx="350">
                  <c:v>5.8020000000000002E-2</c:v>
                </c:pt>
                <c:pt idx="351">
                  <c:v>5.1727000000000002E-2</c:v>
                </c:pt>
                <c:pt idx="352">
                  <c:v>6.5379999999999994E-2</c:v>
                </c:pt>
                <c:pt idx="353">
                  <c:v>5.1783999999999997E-2</c:v>
                </c:pt>
                <c:pt idx="354">
                  <c:v>5.9131000000000003E-2</c:v>
                </c:pt>
                <c:pt idx="355">
                  <c:v>5.6750000000000002E-2</c:v>
                </c:pt>
                <c:pt idx="356">
                  <c:v>5.7525E-2</c:v>
                </c:pt>
                <c:pt idx="357">
                  <c:v>4.6949999999999999E-2</c:v>
                </c:pt>
                <c:pt idx="358">
                  <c:v>5.7276000000000001E-2</c:v>
                </c:pt>
                <c:pt idx="359">
                  <c:v>5.5152E-2</c:v>
                </c:pt>
                <c:pt idx="360">
                  <c:v>6.0365000000000002E-2</c:v>
                </c:pt>
                <c:pt idx="361">
                  <c:v>5.2818999999999998E-2</c:v>
                </c:pt>
                <c:pt idx="362">
                  <c:v>5.9837000000000001E-2</c:v>
                </c:pt>
                <c:pt idx="363">
                  <c:v>6.6001000000000004E-2</c:v>
                </c:pt>
                <c:pt idx="364">
                  <c:v>5.5989999999999998E-2</c:v>
                </c:pt>
                <c:pt idx="365">
                  <c:v>6.1836000000000002E-2</c:v>
                </c:pt>
                <c:pt idx="366">
                  <c:v>6.1619E-2</c:v>
                </c:pt>
                <c:pt idx="367">
                  <c:v>5.9187999999999998E-2</c:v>
                </c:pt>
                <c:pt idx="368">
                  <c:v>6.4885999999999999E-2</c:v>
                </c:pt>
                <c:pt idx="369">
                  <c:v>6.6461000000000006E-2</c:v>
                </c:pt>
                <c:pt idx="370">
                  <c:v>5.6916000000000001E-2</c:v>
                </c:pt>
                <c:pt idx="371">
                  <c:v>6.3486000000000001E-2</c:v>
                </c:pt>
                <c:pt idx="372">
                  <c:v>6.8037E-2</c:v>
                </c:pt>
                <c:pt idx="373">
                  <c:v>5.6573999999999999E-2</c:v>
                </c:pt>
                <c:pt idx="374">
                  <c:v>6.6320000000000004E-2</c:v>
                </c:pt>
                <c:pt idx="375">
                  <c:v>5.9332999999999997E-2</c:v>
                </c:pt>
                <c:pt idx="376">
                  <c:v>6.0648000000000001E-2</c:v>
                </c:pt>
                <c:pt idx="377">
                  <c:v>5.4503999999999997E-2</c:v>
                </c:pt>
                <c:pt idx="378">
                  <c:v>5.7653999999999997E-2</c:v>
                </c:pt>
                <c:pt idx="379">
                  <c:v>5.9740000000000001E-2</c:v>
                </c:pt>
                <c:pt idx="380">
                  <c:v>6.3287999999999997E-2</c:v>
                </c:pt>
                <c:pt idx="381">
                  <c:v>7.7455999999999997E-2</c:v>
                </c:pt>
                <c:pt idx="382">
                  <c:v>7.0876999999999996E-2</c:v>
                </c:pt>
                <c:pt idx="383">
                  <c:v>7.4900999999999995E-2</c:v>
                </c:pt>
                <c:pt idx="384">
                  <c:v>7.9594999999999999E-2</c:v>
                </c:pt>
                <c:pt idx="385">
                  <c:v>8.0225000000000005E-2</c:v>
                </c:pt>
                <c:pt idx="386">
                  <c:v>7.671E-2</c:v>
                </c:pt>
                <c:pt idx="387">
                  <c:v>8.2706000000000002E-2</c:v>
                </c:pt>
                <c:pt idx="388">
                  <c:v>8.4227999999999997E-2</c:v>
                </c:pt>
                <c:pt idx="389">
                  <c:v>7.4814000000000005E-2</c:v>
                </c:pt>
                <c:pt idx="390">
                  <c:v>7.8963000000000005E-2</c:v>
                </c:pt>
                <c:pt idx="391">
                  <c:v>7.8059000000000003E-2</c:v>
                </c:pt>
                <c:pt idx="392">
                  <c:v>6.1360999999999999E-2</c:v>
                </c:pt>
                <c:pt idx="393">
                  <c:v>7.4241000000000001E-2</c:v>
                </c:pt>
                <c:pt idx="394">
                  <c:v>7.8807000000000002E-2</c:v>
                </c:pt>
                <c:pt idx="395">
                  <c:v>7.9672000000000007E-2</c:v>
                </c:pt>
                <c:pt idx="396">
                  <c:v>7.1917999999999996E-2</c:v>
                </c:pt>
                <c:pt idx="397">
                  <c:v>7.1774000000000004E-2</c:v>
                </c:pt>
                <c:pt idx="398">
                  <c:v>7.1318999999999994E-2</c:v>
                </c:pt>
                <c:pt idx="399">
                  <c:v>8.6015999999999995E-2</c:v>
                </c:pt>
                <c:pt idx="400">
                  <c:v>8.0310999999999994E-2</c:v>
                </c:pt>
                <c:pt idx="401">
                  <c:v>8.7696999999999997E-2</c:v>
                </c:pt>
                <c:pt idx="402">
                  <c:v>9.0854000000000004E-2</c:v>
                </c:pt>
                <c:pt idx="403">
                  <c:v>8.8897000000000004E-2</c:v>
                </c:pt>
                <c:pt idx="404">
                  <c:v>8.6400000000000005E-2</c:v>
                </c:pt>
                <c:pt idx="405">
                  <c:v>9.1801999999999995E-2</c:v>
                </c:pt>
                <c:pt idx="406">
                  <c:v>9.4034999999999994E-2</c:v>
                </c:pt>
                <c:pt idx="407">
                  <c:v>9.0708999999999998E-2</c:v>
                </c:pt>
                <c:pt idx="408">
                  <c:v>7.2620000000000004E-2</c:v>
                </c:pt>
                <c:pt idx="409">
                  <c:v>6.8919999999999995E-2</c:v>
                </c:pt>
                <c:pt idx="410">
                  <c:v>8.9139999999999997E-2</c:v>
                </c:pt>
                <c:pt idx="411">
                  <c:v>9.5699000000000006E-2</c:v>
                </c:pt>
                <c:pt idx="412">
                  <c:v>9.2634999999999995E-2</c:v>
                </c:pt>
                <c:pt idx="413">
                  <c:v>9.6599000000000004E-2</c:v>
                </c:pt>
                <c:pt idx="414">
                  <c:v>9.6585000000000004E-2</c:v>
                </c:pt>
                <c:pt idx="415">
                  <c:v>9.3303999999999998E-2</c:v>
                </c:pt>
                <c:pt idx="416">
                  <c:v>8.881E-2</c:v>
                </c:pt>
                <c:pt idx="417">
                  <c:v>9.3191999999999997E-2</c:v>
                </c:pt>
                <c:pt idx="418">
                  <c:v>9.4542000000000001E-2</c:v>
                </c:pt>
                <c:pt idx="419">
                  <c:v>9.7743999999999998E-2</c:v>
                </c:pt>
                <c:pt idx="420">
                  <c:v>9.8060999999999995E-2</c:v>
                </c:pt>
                <c:pt idx="421">
                  <c:v>9.6003000000000005E-2</c:v>
                </c:pt>
                <c:pt idx="422">
                  <c:v>9.5120999999999997E-2</c:v>
                </c:pt>
                <c:pt idx="423">
                  <c:v>8.3056000000000005E-2</c:v>
                </c:pt>
                <c:pt idx="424">
                  <c:v>9.8318000000000003E-2</c:v>
                </c:pt>
                <c:pt idx="425">
                  <c:v>9.5607999999999999E-2</c:v>
                </c:pt>
                <c:pt idx="426">
                  <c:v>0.10047399999999999</c:v>
                </c:pt>
                <c:pt idx="427">
                  <c:v>0.10324899999999999</c:v>
                </c:pt>
                <c:pt idx="428">
                  <c:v>9.2326000000000005E-2</c:v>
                </c:pt>
                <c:pt idx="429">
                  <c:v>9.4530000000000003E-2</c:v>
                </c:pt>
                <c:pt idx="430">
                  <c:v>0.10224</c:v>
                </c:pt>
                <c:pt idx="431">
                  <c:v>9.2785000000000006E-2</c:v>
                </c:pt>
                <c:pt idx="432">
                  <c:v>0.1027</c:v>
                </c:pt>
                <c:pt idx="433">
                  <c:v>0.10926900000000001</c:v>
                </c:pt>
                <c:pt idx="434">
                  <c:v>9.4854999999999995E-2</c:v>
                </c:pt>
                <c:pt idx="435">
                  <c:v>0.109253</c:v>
                </c:pt>
                <c:pt idx="436">
                  <c:v>0.109444</c:v>
                </c:pt>
                <c:pt idx="437">
                  <c:v>0.104087</c:v>
                </c:pt>
                <c:pt idx="438">
                  <c:v>9.8627000000000006E-2</c:v>
                </c:pt>
                <c:pt idx="439">
                  <c:v>9.7067000000000001E-2</c:v>
                </c:pt>
                <c:pt idx="440">
                  <c:v>9.2371999999999996E-2</c:v>
                </c:pt>
                <c:pt idx="441">
                  <c:v>8.2704E-2</c:v>
                </c:pt>
                <c:pt idx="442">
                  <c:v>9.6252000000000004E-2</c:v>
                </c:pt>
                <c:pt idx="443">
                  <c:v>9.6555000000000002E-2</c:v>
                </c:pt>
                <c:pt idx="444">
                  <c:v>9.7697000000000006E-2</c:v>
                </c:pt>
                <c:pt idx="445">
                  <c:v>0.108086</c:v>
                </c:pt>
                <c:pt idx="446">
                  <c:v>0.10244200000000001</c:v>
                </c:pt>
                <c:pt idx="447">
                  <c:v>9.9768999999999997E-2</c:v>
                </c:pt>
                <c:pt idx="448">
                  <c:v>0.10355499999999999</c:v>
                </c:pt>
                <c:pt idx="449">
                  <c:v>9.3677999999999997E-2</c:v>
                </c:pt>
                <c:pt idx="450">
                  <c:v>0.11039400000000001</c:v>
                </c:pt>
                <c:pt idx="451">
                  <c:v>0.106228</c:v>
                </c:pt>
                <c:pt idx="452">
                  <c:v>0.115345</c:v>
                </c:pt>
                <c:pt idx="453">
                  <c:v>0.102404</c:v>
                </c:pt>
                <c:pt idx="454">
                  <c:v>0.100094</c:v>
                </c:pt>
                <c:pt idx="455">
                  <c:v>0.11111699999999999</c:v>
                </c:pt>
                <c:pt idx="456">
                  <c:v>0.10895100000000001</c:v>
                </c:pt>
                <c:pt idx="457">
                  <c:v>0.116797</c:v>
                </c:pt>
                <c:pt idx="458">
                  <c:v>0.104168</c:v>
                </c:pt>
                <c:pt idx="459">
                  <c:v>0.107336</c:v>
                </c:pt>
                <c:pt idx="460">
                  <c:v>0.114804</c:v>
                </c:pt>
                <c:pt idx="461">
                  <c:v>0.11812499999999999</c:v>
                </c:pt>
                <c:pt idx="462">
                  <c:v>0.11476699999999999</c:v>
                </c:pt>
                <c:pt idx="463">
                  <c:v>0.10671</c:v>
                </c:pt>
                <c:pt idx="464">
                  <c:v>0.11243300000000001</c:v>
                </c:pt>
                <c:pt idx="465">
                  <c:v>0.105195</c:v>
                </c:pt>
                <c:pt idx="466">
                  <c:v>0.120501</c:v>
                </c:pt>
                <c:pt idx="467">
                  <c:v>0.119211</c:v>
                </c:pt>
                <c:pt idx="468">
                  <c:v>0.11694499999999999</c:v>
                </c:pt>
                <c:pt idx="469">
                  <c:v>0.117836</c:v>
                </c:pt>
                <c:pt idx="470">
                  <c:v>0.118427</c:v>
                </c:pt>
                <c:pt idx="471">
                  <c:v>0.11901399999999999</c:v>
                </c:pt>
                <c:pt idx="472">
                  <c:v>0.11274099999999999</c:v>
                </c:pt>
                <c:pt idx="473">
                  <c:v>0.118063</c:v>
                </c:pt>
                <c:pt idx="474">
                  <c:v>0.12125</c:v>
                </c:pt>
                <c:pt idx="475">
                  <c:v>0.122461</c:v>
                </c:pt>
                <c:pt idx="476">
                  <c:v>0.12465</c:v>
                </c:pt>
                <c:pt idx="477">
                  <c:v>0.10371900000000001</c:v>
                </c:pt>
                <c:pt idx="478">
                  <c:v>0.12121999999999999</c:v>
                </c:pt>
                <c:pt idx="479">
                  <c:v>0.103769</c:v>
                </c:pt>
                <c:pt idx="480">
                  <c:v>0.12162199999999999</c:v>
                </c:pt>
                <c:pt idx="481">
                  <c:v>0.11687</c:v>
                </c:pt>
                <c:pt idx="482">
                  <c:v>0.13130700000000001</c:v>
                </c:pt>
                <c:pt idx="483">
                  <c:v>0.13108800000000001</c:v>
                </c:pt>
                <c:pt idx="484">
                  <c:v>0.126775</c:v>
                </c:pt>
                <c:pt idx="485">
                  <c:v>0.108028</c:v>
                </c:pt>
                <c:pt idx="486">
                  <c:v>0.126503</c:v>
                </c:pt>
                <c:pt idx="487">
                  <c:v>0.12751199999999999</c:v>
                </c:pt>
                <c:pt idx="488">
                  <c:v>0.132493</c:v>
                </c:pt>
                <c:pt idx="489">
                  <c:v>0.123608</c:v>
                </c:pt>
                <c:pt idx="490">
                  <c:v>0.12319099999999999</c:v>
                </c:pt>
                <c:pt idx="491">
                  <c:v>0.11654100000000001</c:v>
                </c:pt>
                <c:pt idx="492">
                  <c:v>0.11625000000000001</c:v>
                </c:pt>
                <c:pt idx="493">
                  <c:v>0.124927</c:v>
                </c:pt>
                <c:pt idx="494">
                  <c:v>0.131385</c:v>
                </c:pt>
                <c:pt idx="495">
                  <c:v>0.128358</c:v>
                </c:pt>
                <c:pt idx="496">
                  <c:v>0.127332</c:v>
                </c:pt>
                <c:pt idx="497">
                  <c:v>0.140263</c:v>
                </c:pt>
                <c:pt idx="498">
                  <c:v>0.134852</c:v>
                </c:pt>
                <c:pt idx="499">
                  <c:v>0.13370099999999999</c:v>
                </c:pt>
                <c:pt idx="500">
                  <c:v>0.130633</c:v>
                </c:pt>
                <c:pt idx="501">
                  <c:v>0.14288100000000001</c:v>
                </c:pt>
                <c:pt idx="502">
                  <c:v>0.16286400000000001</c:v>
                </c:pt>
                <c:pt idx="503">
                  <c:v>0.12877</c:v>
                </c:pt>
                <c:pt idx="504">
                  <c:v>0.13079199999999999</c:v>
                </c:pt>
                <c:pt idx="505">
                  <c:v>0.132794</c:v>
                </c:pt>
                <c:pt idx="506">
                  <c:v>0.13391400000000001</c:v>
                </c:pt>
                <c:pt idx="507">
                  <c:v>0.152089</c:v>
                </c:pt>
                <c:pt idx="508">
                  <c:v>0.146787</c:v>
                </c:pt>
                <c:pt idx="509">
                  <c:v>0.133218</c:v>
                </c:pt>
                <c:pt idx="510">
                  <c:v>0.12892200000000001</c:v>
                </c:pt>
                <c:pt idx="511">
                  <c:v>0.13585900000000001</c:v>
                </c:pt>
                <c:pt idx="512">
                  <c:v>0.15995999999999999</c:v>
                </c:pt>
                <c:pt idx="513">
                  <c:v>0.146175</c:v>
                </c:pt>
                <c:pt idx="514">
                  <c:v>0.160048</c:v>
                </c:pt>
                <c:pt idx="515">
                  <c:v>0.15154200000000001</c:v>
                </c:pt>
                <c:pt idx="516">
                  <c:v>0.143205</c:v>
                </c:pt>
                <c:pt idx="517">
                  <c:v>0.134023</c:v>
                </c:pt>
                <c:pt idx="518">
                  <c:v>0.17302799999999999</c:v>
                </c:pt>
                <c:pt idx="519">
                  <c:v>0.17264699999999999</c:v>
                </c:pt>
                <c:pt idx="520">
                  <c:v>0.14488599999999999</c:v>
                </c:pt>
                <c:pt idx="521">
                  <c:v>0.14136599999999999</c:v>
                </c:pt>
                <c:pt idx="522">
                  <c:v>0.118488</c:v>
                </c:pt>
                <c:pt idx="523">
                  <c:v>0.12295300000000001</c:v>
                </c:pt>
                <c:pt idx="524">
                  <c:v>0.155588</c:v>
                </c:pt>
                <c:pt idx="525">
                  <c:v>0.13447000000000001</c:v>
                </c:pt>
                <c:pt idx="526">
                  <c:v>0.14358799999999999</c:v>
                </c:pt>
                <c:pt idx="527">
                  <c:v>0.144647</c:v>
                </c:pt>
                <c:pt idx="528">
                  <c:v>0.15401000000000001</c:v>
                </c:pt>
                <c:pt idx="529">
                  <c:v>0.150866</c:v>
                </c:pt>
                <c:pt idx="530">
                  <c:v>0.147866</c:v>
                </c:pt>
                <c:pt idx="531">
                  <c:v>0.14164099999999999</c:v>
                </c:pt>
                <c:pt idx="532">
                  <c:v>0.15248400000000001</c:v>
                </c:pt>
                <c:pt idx="533">
                  <c:v>0.17128499999999999</c:v>
                </c:pt>
                <c:pt idx="534">
                  <c:v>0.152305</c:v>
                </c:pt>
                <c:pt idx="535">
                  <c:v>0.16050800000000001</c:v>
                </c:pt>
                <c:pt idx="536">
                  <c:v>0.147925</c:v>
                </c:pt>
                <c:pt idx="537">
                  <c:v>0.17862800000000001</c:v>
                </c:pt>
                <c:pt idx="538">
                  <c:v>0.12467399999999999</c:v>
                </c:pt>
                <c:pt idx="539">
                  <c:v>0.13111600000000001</c:v>
                </c:pt>
                <c:pt idx="540">
                  <c:v>0.16431299999999999</c:v>
                </c:pt>
                <c:pt idx="541">
                  <c:v>0.16748399999999999</c:v>
                </c:pt>
                <c:pt idx="542">
                  <c:v>0.16788600000000001</c:v>
                </c:pt>
                <c:pt idx="543">
                  <c:v>0.16614899999999999</c:v>
                </c:pt>
                <c:pt idx="544">
                  <c:v>0.15331</c:v>
                </c:pt>
                <c:pt idx="545">
                  <c:v>0.16303100000000001</c:v>
                </c:pt>
                <c:pt idx="546">
                  <c:v>0.15178</c:v>
                </c:pt>
                <c:pt idx="547">
                  <c:v>0.172845</c:v>
                </c:pt>
                <c:pt idx="548">
                  <c:v>0.15969900000000001</c:v>
                </c:pt>
                <c:pt idx="549">
                  <c:v>0.16139500000000001</c:v>
                </c:pt>
                <c:pt idx="550">
                  <c:v>0.162656</c:v>
                </c:pt>
                <c:pt idx="551">
                  <c:v>0.15859200000000001</c:v>
                </c:pt>
                <c:pt idx="552">
                  <c:v>0.17702300000000001</c:v>
                </c:pt>
                <c:pt idx="553">
                  <c:v>0.17461199999999999</c:v>
                </c:pt>
                <c:pt idx="554">
                  <c:v>0.16978799999999999</c:v>
                </c:pt>
                <c:pt idx="555">
                  <c:v>0.174093</c:v>
                </c:pt>
                <c:pt idx="556">
                  <c:v>0.16966200000000001</c:v>
                </c:pt>
                <c:pt idx="557">
                  <c:v>0.170629</c:v>
                </c:pt>
                <c:pt idx="558">
                  <c:v>0.16866400000000001</c:v>
                </c:pt>
                <c:pt idx="559">
                  <c:v>0.162133</c:v>
                </c:pt>
                <c:pt idx="560">
                  <c:v>0.17266300000000001</c:v>
                </c:pt>
                <c:pt idx="561">
                  <c:v>0.17978</c:v>
                </c:pt>
                <c:pt idx="562">
                  <c:v>0.17619299999999999</c:v>
                </c:pt>
                <c:pt idx="563">
                  <c:v>0.17063400000000001</c:v>
                </c:pt>
                <c:pt idx="564">
                  <c:v>0.18109800000000001</c:v>
                </c:pt>
                <c:pt idx="565">
                  <c:v>0.18052599999999999</c:v>
                </c:pt>
                <c:pt idx="566">
                  <c:v>0.175542</c:v>
                </c:pt>
                <c:pt idx="567">
                  <c:v>0.180781</c:v>
                </c:pt>
                <c:pt idx="568">
                  <c:v>0.179509</c:v>
                </c:pt>
                <c:pt idx="569">
                  <c:v>0.174182</c:v>
                </c:pt>
                <c:pt idx="570">
                  <c:v>0.17458899999999999</c:v>
                </c:pt>
                <c:pt idx="571">
                  <c:v>0.180427</c:v>
                </c:pt>
                <c:pt idx="572">
                  <c:v>0.19003900000000001</c:v>
                </c:pt>
                <c:pt idx="573">
                  <c:v>0.181894</c:v>
                </c:pt>
                <c:pt idx="574">
                  <c:v>0.18501500000000001</c:v>
                </c:pt>
                <c:pt idx="575">
                  <c:v>0.18758900000000001</c:v>
                </c:pt>
                <c:pt idx="576">
                  <c:v>0.177366</c:v>
                </c:pt>
                <c:pt idx="577">
                  <c:v>0.17888100000000001</c:v>
                </c:pt>
                <c:pt idx="578">
                  <c:v>0.17922199999999999</c:v>
                </c:pt>
                <c:pt idx="579">
                  <c:v>0.17599100000000001</c:v>
                </c:pt>
                <c:pt idx="580">
                  <c:v>0.18198400000000001</c:v>
                </c:pt>
                <c:pt idx="581">
                  <c:v>0.180174</c:v>
                </c:pt>
                <c:pt idx="582">
                  <c:v>0.14996699999999999</c:v>
                </c:pt>
                <c:pt idx="583">
                  <c:v>0.17073099999999999</c:v>
                </c:pt>
                <c:pt idx="584">
                  <c:v>0.19142899999999999</c:v>
                </c:pt>
                <c:pt idx="585">
                  <c:v>0.19197600000000001</c:v>
                </c:pt>
                <c:pt idx="586">
                  <c:v>0.18825700000000001</c:v>
                </c:pt>
                <c:pt idx="587">
                  <c:v>0.193383</c:v>
                </c:pt>
                <c:pt idx="588">
                  <c:v>0.18407200000000001</c:v>
                </c:pt>
                <c:pt idx="589">
                  <c:v>0.181949</c:v>
                </c:pt>
                <c:pt idx="590">
                  <c:v>0.18529499999999999</c:v>
                </c:pt>
                <c:pt idx="591">
                  <c:v>0.18141599999999999</c:v>
                </c:pt>
                <c:pt idx="592">
                  <c:v>0.18895799999999999</c:v>
                </c:pt>
                <c:pt idx="593">
                  <c:v>0.184027</c:v>
                </c:pt>
                <c:pt idx="594">
                  <c:v>0.20579700000000001</c:v>
                </c:pt>
                <c:pt idx="595">
                  <c:v>0.19681199999999999</c:v>
                </c:pt>
                <c:pt idx="596">
                  <c:v>0.19020999999999999</c:v>
                </c:pt>
                <c:pt idx="597">
                  <c:v>0.19869300000000001</c:v>
                </c:pt>
                <c:pt idx="598">
                  <c:v>0.19327</c:v>
                </c:pt>
                <c:pt idx="599">
                  <c:v>0.199763</c:v>
                </c:pt>
                <c:pt idx="600">
                  <c:v>0.20152400000000001</c:v>
                </c:pt>
                <c:pt idx="601">
                  <c:v>0.20860500000000001</c:v>
                </c:pt>
                <c:pt idx="602">
                  <c:v>0.19725000000000001</c:v>
                </c:pt>
                <c:pt idx="603">
                  <c:v>0.19623099999999999</c:v>
                </c:pt>
                <c:pt idx="604">
                  <c:v>0.177125</c:v>
                </c:pt>
                <c:pt idx="605">
                  <c:v>0.19994700000000001</c:v>
                </c:pt>
                <c:pt idx="606">
                  <c:v>0.197354</c:v>
                </c:pt>
                <c:pt idx="607">
                  <c:v>0.216895</c:v>
                </c:pt>
                <c:pt idx="608">
                  <c:v>0.201041</c:v>
                </c:pt>
                <c:pt idx="609">
                  <c:v>0.21320800000000001</c:v>
                </c:pt>
                <c:pt idx="610">
                  <c:v>0.20929500000000001</c:v>
                </c:pt>
                <c:pt idx="611">
                  <c:v>0.203233</c:v>
                </c:pt>
                <c:pt idx="612">
                  <c:v>0.21535199999999999</c:v>
                </c:pt>
                <c:pt idx="613">
                  <c:v>0.21465500000000001</c:v>
                </c:pt>
                <c:pt idx="614">
                  <c:v>0.20335700000000001</c:v>
                </c:pt>
                <c:pt idx="615">
                  <c:v>0.20074600000000001</c:v>
                </c:pt>
                <c:pt idx="616">
                  <c:v>0.20245099999999999</c:v>
                </c:pt>
                <c:pt idx="617">
                  <c:v>0.214702</c:v>
                </c:pt>
                <c:pt idx="618">
                  <c:v>0.183505</c:v>
                </c:pt>
                <c:pt idx="619">
                  <c:v>0.17195099999999999</c:v>
                </c:pt>
                <c:pt idx="620">
                  <c:v>0.20861299999999999</c:v>
                </c:pt>
                <c:pt idx="621">
                  <c:v>0.205322</c:v>
                </c:pt>
                <c:pt idx="622">
                  <c:v>0.212897</c:v>
                </c:pt>
                <c:pt idx="623">
                  <c:v>0.205822</c:v>
                </c:pt>
                <c:pt idx="624">
                  <c:v>0.2195</c:v>
                </c:pt>
                <c:pt idx="625">
                  <c:v>0.20979400000000001</c:v>
                </c:pt>
                <c:pt idx="626">
                  <c:v>0.23441200000000001</c:v>
                </c:pt>
                <c:pt idx="627">
                  <c:v>0.20050999999999999</c:v>
                </c:pt>
                <c:pt idx="628">
                  <c:v>0.22955100000000001</c:v>
                </c:pt>
                <c:pt idx="629">
                  <c:v>0.19333700000000001</c:v>
                </c:pt>
                <c:pt idx="630">
                  <c:v>0.20544999999999999</c:v>
                </c:pt>
                <c:pt idx="631">
                  <c:v>0.19092600000000001</c:v>
                </c:pt>
                <c:pt idx="632">
                  <c:v>0.18534</c:v>
                </c:pt>
                <c:pt idx="633">
                  <c:v>0.183584</c:v>
                </c:pt>
                <c:pt idx="634">
                  <c:v>0.190778</c:v>
                </c:pt>
                <c:pt idx="635">
                  <c:v>0.20291999999999999</c:v>
                </c:pt>
                <c:pt idx="636">
                  <c:v>0.219251</c:v>
                </c:pt>
                <c:pt idx="637">
                  <c:v>0.21813199999999999</c:v>
                </c:pt>
                <c:pt idx="638">
                  <c:v>0.22433900000000001</c:v>
                </c:pt>
                <c:pt idx="639">
                  <c:v>0.22564300000000001</c:v>
                </c:pt>
                <c:pt idx="640">
                  <c:v>0.22739100000000001</c:v>
                </c:pt>
                <c:pt idx="641">
                  <c:v>0.20515700000000001</c:v>
                </c:pt>
                <c:pt idx="642">
                  <c:v>0.205204</c:v>
                </c:pt>
                <c:pt idx="643">
                  <c:v>0.20535400000000001</c:v>
                </c:pt>
                <c:pt idx="644">
                  <c:v>0.23034099999999999</c:v>
                </c:pt>
                <c:pt idx="645">
                  <c:v>0.22722700000000001</c:v>
                </c:pt>
                <c:pt idx="646">
                  <c:v>0.22766600000000001</c:v>
                </c:pt>
                <c:pt idx="647">
                  <c:v>0.22734299999999999</c:v>
                </c:pt>
                <c:pt idx="648">
                  <c:v>0.20635000000000001</c:v>
                </c:pt>
                <c:pt idx="649">
                  <c:v>0.25087599999999999</c:v>
                </c:pt>
                <c:pt idx="650">
                  <c:v>0.205489</c:v>
                </c:pt>
                <c:pt idx="651">
                  <c:v>0.21024100000000001</c:v>
                </c:pt>
                <c:pt idx="652">
                  <c:v>0.203315</c:v>
                </c:pt>
                <c:pt idx="653">
                  <c:v>0.20386199999999999</c:v>
                </c:pt>
                <c:pt idx="654">
                  <c:v>0.21402399999999999</c:v>
                </c:pt>
                <c:pt idx="655">
                  <c:v>0.221191</c:v>
                </c:pt>
                <c:pt idx="656">
                  <c:v>0.209315</c:v>
                </c:pt>
                <c:pt idx="657">
                  <c:v>0.208645</c:v>
                </c:pt>
                <c:pt idx="658">
                  <c:v>0.18579599999999999</c:v>
                </c:pt>
                <c:pt idx="659">
                  <c:v>0.18532799999999999</c:v>
                </c:pt>
                <c:pt idx="660">
                  <c:v>0.19283</c:v>
                </c:pt>
                <c:pt idx="661">
                  <c:v>0.17777799999999999</c:v>
                </c:pt>
                <c:pt idx="662">
                  <c:v>0.177458</c:v>
                </c:pt>
                <c:pt idx="663">
                  <c:v>0.16863</c:v>
                </c:pt>
                <c:pt idx="664">
                  <c:v>0.17386599999999999</c:v>
                </c:pt>
                <c:pt idx="665">
                  <c:v>0.221636</c:v>
                </c:pt>
                <c:pt idx="666">
                  <c:v>0.225521</c:v>
                </c:pt>
                <c:pt idx="667">
                  <c:v>0.23230400000000001</c:v>
                </c:pt>
                <c:pt idx="668">
                  <c:v>0.22265099999999999</c:v>
                </c:pt>
                <c:pt idx="669">
                  <c:v>0.237868</c:v>
                </c:pt>
                <c:pt idx="670">
                  <c:v>0.22508800000000001</c:v>
                </c:pt>
                <c:pt idx="671">
                  <c:v>0.234012</c:v>
                </c:pt>
                <c:pt idx="672">
                  <c:v>0.244645</c:v>
                </c:pt>
                <c:pt idx="673">
                  <c:v>0.22262599999999999</c:v>
                </c:pt>
                <c:pt idx="674">
                  <c:v>0.23180200000000001</c:v>
                </c:pt>
                <c:pt idx="675">
                  <c:v>0.22678699999999999</c:v>
                </c:pt>
                <c:pt idx="676">
                  <c:v>0.24233399999999999</c:v>
                </c:pt>
                <c:pt idx="677">
                  <c:v>0.23400000000000001</c:v>
                </c:pt>
                <c:pt idx="678">
                  <c:v>0.24870500000000001</c:v>
                </c:pt>
                <c:pt idx="679">
                  <c:v>0.23236999999999999</c:v>
                </c:pt>
                <c:pt idx="680">
                  <c:v>0.24462500000000001</c:v>
                </c:pt>
                <c:pt idx="681">
                  <c:v>0.240948</c:v>
                </c:pt>
                <c:pt idx="682">
                  <c:v>0.24135100000000001</c:v>
                </c:pt>
                <c:pt idx="683">
                  <c:v>0.222242</c:v>
                </c:pt>
                <c:pt idx="684">
                  <c:v>0.20357</c:v>
                </c:pt>
                <c:pt idx="685">
                  <c:v>0.20012199999999999</c:v>
                </c:pt>
                <c:pt idx="686">
                  <c:v>0.22333</c:v>
                </c:pt>
                <c:pt idx="687">
                  <c:v>0.24163499999999999</c:v>
                </c:pt>
                <c:pt idx="688">
                  <c:v>0.24024499999999999</c:v>
                </c:pt>
                <c:pt idx="689">
                  <c:v>0.24443799999999999</c:v>
                </c:pt>
                <c:pt idx="690">
                  <c:v>0.24240400000000001</c:v>
                </c:pt>
                <c:pt idx="691">
                  <c:v>0.23888300000000001</c:v>
                </c:pt>
                <c:pt idx="692">
                  <c:v>0.24277299999999999</c:v>
                </c:pt>
                <c:pt idx="693">
                  <c:v>0.25073800000000002</c:v>
                </c:pt>
                <c:pt idx="694">
                  <c:v>0.23627100000000001</c:v>
                </c:pt>
                <c:pt idx="695">
                  <c:v>0.24934500000000001</c:v>
                </c:pt>
                <c:pt idx="696">
                  <c:v>0.24857399999999999</c:v>
                </c:pt>
                <c:pt idx="697">
                  <c:v>0.249718</c:v>
                </c:pt>
                <c:pt idx="698">
                  <c:v>0.23392199999999999</c:v>
                </c:pt>
                <c:pt idx="699">
                  <c:v>0.25443300000000002</c:v>
                </c:pt>
                <c:pt idx="700">
                  <c:v>0.21712300000000001</c:v>
                </c:pt>
                <c:pt idx="701">
                  <c:v>0.225491</c:v>
                </c:pt>
                <c:pt idx="702">
                  <c:v>0.24556700000000001</c:v>
                </c:pt>
                <c:pt idx="703">
                  <c:v>0.26077099999999998</c:v>
                </c:pt>
                <c:pt idx="704">
                  <c:v>0.24991099999999999</c:v>
                </c:pt>
                <c:pt idx="705">
                  <c:v>0.25759700000000002</c:v>
                </c:pt>
                <c:pt idx="706">
                  <c:v>0.26584200000000002</c:v>
                </c:pt>
                <c:pt idx="707">
                  <c:v>0.25568600000000002</c:v>
                </c:pt>
                <c:pt idx="708">
                  <c:v>0.26442399999999999</c:v>
                </c:pt>
                <c:pt idx="709">
                  <c:v>0.23080300000000001</c:v>
                </c:pt>
                <c:pt idx="710">
                  <c:v>0.26764100000000002</c:v>
                </c:pt>
                <c:pt idx="711">
                  <c:v>0.26524599999999998</c:v>
                </c:pt>
                <c:pt idx="712">
                  <c:v>0.269928</c:v>
                </c:pt>
                <c:pt idx="713">
                  <c:v>0.26897199999999999</c:v>
                </c:pt>
                <c:pt idx="714">
                  <c:v>0.246919</c:v>
                </c:pt>
                <c:pt idx="715">
                  <c:v>0.27050099999999999</c:v>
                </c:pt>
                <c:pt idx="716">
                  <c:v>0.27876600000000001</c:v>
                </c:pt>
                <c:pt idx="717">
                  <c:v>0.274144</c:v>
                </c:pt>
                <c:pt idx="718">
                  <c:v>0.27843400000000001</c:v>
                </c:pt>
                <c:pt idx="719">
                  <c:v>0.20049700000000001</c:v>
                </c:pt>
                <c:pt idx="720">
                  <c:v>0.24324999999999999</c:v>
                </c:pt>
                <c:pt idx="721">
                  <c:v>0.263013</c:v>
                </c:pt>
                <c:pt idx="722">
                  <c:v>0.27223000000000003</c:v>
                </c:pt>
                <c:pt idx="723">
                  <c:v>0.23783799999999999</c:v>
                </c:pt>
                <c:pt idx="724">
                  <c:v>0.27048699999999998</c:v>
                </c:pt>
                <c:pt idx="725">
                  <c:v>0.26229400000000003</c:v>
                </c:pt>
                <c:pt idx="726">
                  <c:v>0.277113</c:v>
                </c:pt>
                <c:pt idx="727">
                  <c:v>0.275478</c:v>
                </c:pt>
                <c:pt idx="728">
                  <c:v>0.28381899999999999</c:v>
                </c:pt>
                <c:pt idx="729">
                  <c:v>0.30074600000000001</c:v>
                </c:pt>
                <c:pt idx="730">
                  <c:v>0.2082</c:v>
                </c:pt>
                <c:pt idx="731">
                  <c:v>0.28747600000000001</c:v>
                </c:pt>
                <c:pt idx="732">
                  <c:v>0.278165</c:v>
                </c:pt>
                <c:pt idx="733">
                  <c:v>0.21879699999999999</c:v>
                </c:pt>
                <c:pt idx="734">
                  <c:v>0.26767200000000002</c:v>
                </c:pt>
                <c:pt idx="735">
                  <c:v>0.24291699999999999</c:v>
                </c:pt>
                <c:pt idx="736">
                  <c:v>0.19383300000000001</c:v>
                </c:pt>
                <c:pt idx="737">
                  <c:v>0.191633</c:v>
                </c:pt>
                <c:pt idx="738">
                  <c:v>0.18875900000000001</c:v>
                </c:pt>
                <c:pt idx="739">
                  <c:v>0.21346300000000001</c:v>
                </c:pt>
                <c:pt idx="740">
                  <c:v>0.27166000000000001</c:v>
                </c:pt>
                <c:pt idx="741">
                  <c:v>0.30252800000000002</c:v>
                </c:pt>
                <c:pt idx="742">
                  <c:v>0.26904800000000001</c:v>
                </c:pt>
                <c:pt idx="743">
                  <c:v>0.283885</c:v>
                </c:pt>
                <c:pt idx="744">
                  <c:v>0.29375299999999999</c:v>
                </c:pt>
                <c:pt idx="745">
                  <c:v>0.27490100000000001</c:v>
                </c:pt>
                <c:pt idx="746">
                  <c:v>0.288991</c:v>
                </c:pt>
                <c:pt idx="747">
                  <c:v>0.29382599999999998</c:v>
                </c:pt>
                <c:pt idx="748">
                  <c:v>0.27891199999999999</c:v>
                </c:pt>
                <c:pt idx="749">
                  <c:v>0.21443000000000001</c:v>
                </c:pt>
                <c:pt idx="750">
                  <c:v>0.26389299999999999</c:v>
                </c:pt>
                <c:pt idx="751">
                  <c:v>0.29181200000000002</c:v>
                </c:pt>
                <c:pt idx="752">
                  <c:v>0.245918</c:v>
                </c:pt>
                <c:pt idx="753">
                  <c:v>0.248638</c:v>
                </c:pt>
                <c:pt idx="754">
                  <c:v>0.275621</c:v>
                </c:pt>
                <c:pt idx="755">
                  <c:v>0.29632599999999998</c:v>
                </c:pt>
                <c:pt idx="756">
                  <c:v>0.29186200000000001</c:v>
                </c:pt>
                <c:pt idx="757">
                  <c:v>0.26663500000000001</c:v>
                </c:pt>
                <c:pt idx="758">
                  <c:v>0.27148699999999998</c:v>
                </c:pt>
                <c:pt idx="759">
                  <c:v>0.27401199999999998</c:v>
                </c:pt>
                <c:pt idx="760">
                  <c:v>0.30574699999999999</c:v>
                </c:pt>
                <c:pt idx="761">
                  <c:v>0.30169099999999999</c:v>
                </c:pt>
                <c:pt idx="762">
                  <c:v>0.268123</c:v>
                </c:pt>
                <c:pt idx="763">
                  <c:v>0.32147700000000001</c:v>
                </c:pt>
                <c:pt idx="764">
                  <c:v>0.28083000000000002</c:v>
                </c:pt>
                <c:pt idx="765">
                  <c:v>0.32881100000000002</c:v>
                </c:pt>
                <c:pt idx="766">
                  <c:v>0.30956899999999998</c:v>
                </c:pt>
                <c:pt idx="767">
                  <c:v>0.28387499999999999</c:v>
                </c:pt>
                <c:pt idx="768">
                  <c:v>0.32406600000000002</c:v>
                </c:pt>
                <c:pt idx="769">
                  <c:v>0.34901100000000002</c:v>
                </c:pt>
                <c:pt idx="770">
                  <c:v>0.32192399999999999</c:v>
                </c:pt>
                <c:pt idx="771">
                  <c:v>0.29921300000000001</c:v>
                </c:pt>
                <c:pt idx="772">
                  <c:v>0.293325</c:v>
                </c:pt>
                <c:pt idx="773">
                  <c:v>0.26913199999999998</c:v>
                </c:pt>
                <c:pt idx="774">
                  <c:v>0.30782799999999999</c:v>
                </c:pt>
                <c:pt idx="775">
                  <c:v>0.33042899999999997</c:v>
                </c:pt>
                <c:pt idx="776">
                  <c:v>0.31438700000000003</c:v>
                </c:pt>
                <c:pt idx="777">
                  <c:v>0.30678299999999997</c:v>
                </c:pt>
                <c:pt idx="778">
                  <c:v>0.32248300000000002</c:v>
                </c:pt>
                <c:pt idx="779">
                  <c:v>0.33196900000000001</c:v>
                </c:pt>
                <c:pt idx="780">
                  <c:v>0.33891900000000003</c:v>
                </c:pt>
                <c:pt idx="781">
                  <c:v>0.34835199999999999</c:v>
                </c:pt>
                <c:pt idx="782">
                  <c:v>0.30263800000000002</c:v>
                </c:pt>
                <c:pt idx="783">
                  <c:v>0.33790100000000001</c:v>
                </c:pt>
                <c:pt idx="784">
                  <c:v>0.35110799999999998</c:v>
                </c:pt>
                <c:pt idx="785">
                  <c:v>0.31305699999999997</c:v>
                </c:pt>
                <c:pt idx="786">
                  <c:v>0.29762100000000002</c:v>
                </c:pt>
                <c:pt idx="787">
                  <c:v>0.33002500000000001</c:v>
                </c:pt>
                <c:pt idx="788">
                  <c:v>0.345277</c:v>
                </c:pt>
                <c:pt idx="789">
                  <c:v>0.32593100000000003</c:v>
                </c:pt>
                <c:pt idx="790">
                  <c:v>0.31663599999999997</c:v>
                </c:pt>
                <c:pt idx="791">
                  <c:v>0.34238299999999999</c:v>
                </c:pt>
                <c:pt idx="792">
                  <c:v>0.35730600000000001</c:v>
                </c:pt>
                <c:pt idx="793">
                  <c:v>0.340945</c:v>
                </c:pt>
                <c:pt idx="794">
                  <c:v>0.333812</c:v>
                </c:pt>
                <c:pt idx="795">
                  <c:v>0.34359800000000001</c:v>
                </c:pt>
                <c:pt idx="796">
                  <c:v>0.33137699999999998</c:v>
                </c:pt>
                <c:pt idx="797">
                  <c:v>0.33993800000000002</c:v>
                </c:pt>
                <c:pt idx="798">
                  <c:v>0.262156</c:v>
                </c:pt>
                <c:pt idx="799">
                  <c:v>0.22620899999999999</c:v>
                </c:pt>
                <c:pt idx="800">
                  <c:v>0.32840799999999998</c:v>
                </c:pt>
                <c:pt idx="801">
                  <c:v>0.32247300000000001</c:v>
                </c:pt>
                <c:pt idx="802">
                  <c:v>0.34445700000000001</c:v>
                </c:pt>
                <c:pt idx="803">
                  <c:v>0.36679600000000001</c:v>
                </c:pt>
                <c:pt idx="804">
                  <c:v>0.37548100000000001</c:v>
                </c:pt>
                <c:pt idx="805">
                  <c:v>0.32484200000000002</c:v>
                </c:pt>
                <c:pt idx="806">
                  <c:v>0.281246</c:v>
                </c:pt>
                <c:pt idx="807">
                  <c:v>0.319162</c:v>
                </c:pt>
                <c:pt idx="808">
                  <c:v>0.35627599999999998</c:v>
                </c:pt>
                <c:pt idx="809">
                  <c:v>0.31221399999999999</c:v>
                </c:pt>
                <c:pt idx="810">
                  <c:v>0.356464</c:v>
                </c:pt>
                <c:pt idx="811">
                  <c:v>0.31934699999999999</c:v>
                </c:pt>
                <c:pt idx="812">
                  <c:v>0.29508200000000001</c:v>
                </c:pt>
                <c:pt idx="813">
                  <c:v>0.34985300000000003</c:v>
                </c:pt>
                <c:pt idx="814">
                  <c:v>0.349607</c:v>
                </c:pt>
                <c:pt idx="815">
                  <c:v>0.341337</c:v>
                </c:pt>
                <c:pt idx="816">
                  <c:v>0.332895</c:v>
                </c:pt>
                <c:pt idx="817">
                  <c:v>0.36289300000000002</c:v>
                </c:pt>
                <c:pt idx="818">
                  <c:v>0.343333</c:v>
                </c:pt>
                <c:pt idx="819">
                  <c:v>0.35045500000000002</c:v>
                </c:pt>
                <c:pt idx="820">
                  <c:v>0.33777299999999999</c:v>
                </c:pt>
                <c:pt idx="821">
                  <c:v>0.31085000000000002</c:v>
                </c:pt>
                <c:pt idx="822">
                  <c:v>0.29970000000000002</c:v>
                </c:pt>
                <c:pt idx="823">
                  <c:v>0.328127</c:v>
                </c:pt>
                <c:pt idx="824">
                  <c:v>0.30091600000000002</c:v>
                </c:pt>
                <c:pt idx="825">
                  <c:v>0.30812299999999998</c:v>
                </c:pt>
                <c:pt idx="826">
                  <c:v>0.29176800000000003</c:v>
                </c:pt>
                <c:pt idx="827">
                  <c:v>0.373002</c:v>
                </c:pt>
                <c:pt idx="828">
                  <c:v>0.358209</c:v>
                </c:pt>
                <c:pt idx="829">
                  <c:v>0.30192400000000003</c:v>
                </c:pt>
                <c:pt idx="830">
                  <c:v>0.31440000000000001</c:v>
                </c:pt>
                <c:pt idx="831">
                  <c:v>0.36130299999999999</c:v>
                </c:pt>
                <c:pt idx="832">
                  <c:v>0.39388899999999999</c:v>
                </c:pt>
                <c:pt idx="833">
                  <c:v>0.38655699999999998</c:v>
                </c:pt>
                <c:pt idx="834">
                  <c:v>0.36598799999999998</c:v>
                </c:pt>
                <c:pt idx="835">
                  <c:v>0.347306</c:v>
                </c:pt>
                <c:pt idx="836">
                  <c:v>0.37635000000000002</c:v>
                </c:pt>
                <c:pt idx="837">
                  <c:v>0.373469</c:v>
                </c:pt>
                <c:pt idx="838">
                  <c:v>0.334455</c:v>
                </c:pt>
                <c:pt idx="839">
                  <c:v>0.37807200000000002</c:v>
                </c:pt>
                <c:pt idx="840">
                  <c:v>0.35655999999999999</c:v>
                </c:pt>
                <c:pt idx="841">
                  <c:v>0.32375500000000001</c:v>
                </c:pt>
                <c:pt idx="842">
                  <c:v>0.34670499999999999</c:v>
                </c:pt>
                <c:pt idx="843">
                  <c:v>0.32008500000000001</c:v>
                </c:pt>
                <c:pt idx="844">
                  <c:v>0.36456100000000002</c:v>
                </c:pt>
                <c:pt idx="845">
                  <c:v>0.31345400000000001</c:v>
                </c:pt>
                <c:pt idx="846">
                  <c:v>0.268071</c:v>
                </c:pt>
                <c:pt idx="847">
                  <c:v>0.383525</c:v>
                </c:pt>
                <c:pt idx="848">
                  <c:v>0.37793199999999999</c:v>
                </c:pt>
                <c:pt idx="849">
                  <c:v>0.37059399999999998</c:v>
                </c:pt>
                <c:pt idx="850">
                  <c:v>0.375946</c:v>
                </c:pt>
                <c:pt idx="851">
                  <c:v>0.37943100000000002</c:v>
                </c:pt>
                <c:pt idx="852">
                  <c:v>0.37760500000000002</c:v>
                </c:pt>
                <c:pt idx="853">
                  <c:v>0.391679</c:v>
                </c:pt>
                <c:pt idx="854">
                  <c:v>0.345468</c:v>
                </c:pt>
                <c:pt idx="855">
                  <c:v>0.370863</c:v>
                </c:pt>
                <c:pt idx="856">
                  <c:v>0.332376</c:v>
                </c:pt>
                <c:pt idx="857">
                  <c:v>0.310311</c:v>
                </c:pt>
                <c:pt idx="858">
                  <c:v>0.27268300000000001</c:v>
                </c:pt>
                <c:pt idx="859">
                  <c:v>0.25820399999999999</c:v>
                </c:pt>
                <c:pt idx="860">
                  <c:v>0.34154699999999999</c:v>
                </c:pt>
                <c:pt idx="861">
                  <c:v>0.28600100000000001</c:v>
                </c:pt>
                <c:pt idx="862">
                  <c:v>0.27806999999999998</c:v>
                </c:pt>
                <c:pt idx="863">
                  <c:v>0.33808899999999997</c:v>
                </c:pt>
                <c:pt idx="864">
                  <c:v>0.35306399999999999</c:v>
                </c:pt>
                <c:pt idx="865">
                  <c:v>0.39224399999999998</c:v>
                </c:pt>
                <c:pt idx="866">
                  <c:v>0.38297599999999998</c:v>
                </c:pt>
                <c:pt idx="867">
                  <c:v>0.36310599999999998</c:v>
                </c:pt>
                <c:pt idx="868">
                  <c:v>0.355238</c:v>
                </c:pt>
                <c:pt idx="869">
                  <c:v>0.42576000000000003</c:v>
                </c:pt>
                <c:pt idx="870">
                  <c:v>0.38599600000000001</c:v>
                </c:pt>
                <c:pt idx="871">
                  <c:v>0.379797</c:v>
                </c:pt>
                <c:pt idx="872">
                  <c:v>0.38208199999999998</c:v>
                </c:pt>
                <c:pt idx="873">
                  <c:v>0.41212599999999999</c:v>
                </c:pt>
                <c:pt idx="874">
                  <c:v>0.415493</c:v>
                </c:pt>
                <c:pt idx="875">
                  <c:v>0.39965000000000001</c:v>
                </c:pt>
                <c:pt idx="876">
                  <c:v>0.39637699999999998</c:v>
                </c:pt>
                <c:pt idx="877">
                  <c:v>0.38968900000000001</c:v>
                </c:pt>
                <c:pt idx="878">
                  <c:v>0.40966399999999997</c:v>
                </c:pt>
                <c:pt idx="879">
                  <c:v>0.38705800000000001</c:v>
                </c:pt>
                <c:pt idx="880">
                  <c:v>0.35774400000000001</c:v>
                </c:pt>
                <c:pt idx="881">
                  <c:v>0.41613800000000001</c:v>
                </c:pt>
                <c:pt idx="882">
                  <c:v>0.31157800000000002</c:v>
                </c:pt>
                <c:pt idx="883">
                  <c:v>0.31014900000000001</c:v>
                </c:pt>
                <c:pt idx="884">
                  <c:v>0.38057099999999999</c:v>
                </c:pt>
                <c:pt idx="885">
                  <c:v>0.41900399999999999</c:v>
                </c:pt>
                <c:pt idx="886">
                  <c:v>0.34205000000000002</c:v>
                </c:pt>
                <c:pt idx="887">
                  <c:v>0.346495</c:v>
                </c:pt>
                <c:pt idx="888">
                  <c:v>0.406972</c:v>
                </c:pt>
                <c:pt idx="889">
                  <c:v>0.40426200000000001</c:v>
                </c:pt>
                <c:pt idx="890">
                  <c:v>0.351302</c:v>
                </c:pt>
                <c:pt idx="891">
                  <c:v>0.39791500000000002</c:v>
                </c:pt>
                <c:pt idx="892">
                  <c:v>0.43078699999999998</c:v>
                </c:pt>
                <c:pt idx="893">
                  <c:v>0.40665099999999998</c:v>
                </c:pt>
                <c:pt idx="894">
                  <c:v>0.40767100000000001</c:v>
                </c:pt>
                <c:pt idx="895">
                  <c:v>0.38333</c:v>
                </c:pt>
                <c:pt idx="896">
                  <c:v>0.29511199999999999</c:v>
                </c:pt>
                <c:pt idx="897">
                  <c:v>0.29167199999999999</c:v>
                </c:pt>
                <c:pt idx="898">
                  <c:v>0.29365999999999998</c:v>
                </c:pt>
                <c:pt idx="899">
                  <c:v>0.34218500000000002</c:v>
                </c:pt>
                <c:pt idx="900">
                  <c:v>0.39108399999999999</c:v>
                </c:pt>
                <c:pt idx="901">
                  <c:v>0.41064600000000001</c:v>
                </c:pt>
                <c:pt idx="902">
                  <c:v>0.385772</c:v>
                </c:pt>
                <c:pt idx="903">
                  <c:v>0.41387200000000002</c:v>
                </c:pt>
                <c:pt idx="904">
                  <c:v>0.42758099999999999</c:v>
                </c:pt>
                <c:pt idx="905">
                  <c:v>0.34368599999999999</c:v>
                </c:pt>
                <c:pt idx="906">
                  <c:v>0.299126</c:v>
                </c:pt>
                <c:pt idx="907">
                  <c:v>0.288101</c:v>
                </c:pt>
                <c:pt idx="908">
                  <c:v>0.37029800000000002</c:v>
                </c:pt>
                <c:pt idx="909">
                  <c:v>0.407582</c:v>
                </c:pt>
                <c:pt idx="910">
                  <c:v>0.41058800000000001</c:v>
                </c:pt>
                <c:pt idx="911">
                  <c:v>0.36520900000000001</c:v>
                </c:pt>
                <c:pt idx="912">
                  <c:v>0.46010899999999999</c:v>
                </c:pt>
                <c:pt idx="913">
                  <c:v>0.42665599999999998</c:v>
                </c:pt>
                <c:pt idx="914">
                  <c:v>0.44036999999999998</c:v>
                </c:pt>
                <c:pt idx="915">
                  <c:v>0.42409799999999997</c:v>
                </c:pt>
                <c:pt idx="916">
                  <c:v>0.37673200000000001</c:v>
                </c:pt>
                <c:pt idx="917">
                  <c:v>0.42532799999999998</c:v>
                </c:pt>
                <c:pt idx="918">
                  <c:v>0.42312899999999998</c:v>
                </c:pt>
                <c:pt idx="919">
                  <c:v>0.41947200000000001</c:v>
                </c:pt>
                <c:pt idx="920">
                  <c:v>0.43164599999999997</c:v>
                </c:pt>
                <c:pt idx="921">
                  <c:v>0.425929</c:v>
                </c:pt>
                <c:pt idx="922">
                  <c:v>0.47449599999999997</c:v>
                </c:pt>
                <c:pt idx="923">
                  <c:v>0.45012200000000002</c:v>
                </c:pt>
                <c:pt idx="924">
                  <c:v>0.46448400000000001</c:v>
                </c:pt>
                <c:pt idx="925">
                  <c:v>0.45308500000000002</c:v>
                </c:pt>
                <c:pt idx="926">
                  <c:v>0.45723799999999998</c:v>
                </c:pt>
                <c:pt idx="927">
                  <c:v>0.403947</c:v>
                </c:pt>
                <c:pt idx="928">
                  <c:v>0.44600299999999998</c:v>
                </c:pt>
                <c:pt idx="929">
                  <c:v>0.39999800000000002</c:v>
                </c:pt>
                <c:pt idx="930">
                  <c:v>0.31850099999999998</c:v>
                </c:pt>
                <c:pt idx="931">
                  <c:v>0.37321100000000001</c:v>
                </c:pt>
                <c:pt idx="932">
                  <c:v>0.43970999999999999</c:v>
                </c:pt>
                <c:pt idx="933">
                  <c:v>0.46016400000000002</c:v>
                </c:pt>
                <c:pt idx="934">
                  <c:v>0.44759199999999999</c:v>
                </c:pt>
                <c:pt idx="935">
                  <c:v>0.46007199999999998</c:v>
                </c:pt>
                <c:pt idx="936">
                  <c:v>0.39260899999999999</c:v>
                </c:pt>
                <c:pt idx="937">
                  <c:v>0.41593200000000002</c:v>
                </c:pt>
                <c:pt idx="938">
                  <c:v>0.468752</c:v>
                </c:pt>
                <c:pt idx="939">
                  <c:v>0.46392299999999997</c:v>
                </c:pt>
                <c:pt idx="940">
                  <c:v>0.45677000000000001</c:v>
                </c:pt>
                <c:pt idx="941">
                  <c:v>0.39754099999999998</c:v>
                </c:pt>
                <c:pt idx="942">
                  <c:v>0.46412900000000001</c:v>
                </c:pt>
                <c:pt idx="943">
                  <c:v>0.40245599999999998</c:v>
                </c:pt>
                <c:pt idx="944">
                  <c:v>0.47745799999999999</c:v>
                </c:pt>
                <c:pt idx="945">
                  <c:v>0.47089500000000001</c:v>
                </c:pt>
                <c:pt idx="946">
                  <c:v>0.47603299999999998</c:v>
                </c:pt>
                <c:pt idx="947">
                  <c:v>0.48569699999999999</c:v>
                </c:pt>
                <c:pt idx="948">
                  <c:v>0.45364199999999999</c:v>
                </c:pt>
                <c:pt idx="949">
                  <c:v>0.493116</c:v>
                </c:pt>
                <c:pt idx="950">
                  <c:v>0.50563800000000003</c:v>
                </c:pt>
                <c:pt idx="951">
                  <c:v>0.48179499999999997</c:v>
                </c:pt>
                <c:pt idx="952">
                  <c:v>0.48099399999999998</c:v>
                </c:pt>
                <c:pt idx="953">
                  <c:v>0.48573300000000003</c:v>
                </c:pt>
                <c:pt idx="954">
                  <c:v>0.42980499999999999</c:v>
                </c:pt>
                <c:pt idx="955">
                  <c:v>0.38266800000000001</c:v>
                </c:pt>
                <c:pt idx="956">
                  <c:v>0.444994</c:v>
                </c:pt>
                <c:pt idx="957">
                  <c:v>0.474186</c:v>
                </c:pt>
                <c:pt idx="958">
                  <c:v>0.46805400000000003</c:v>
                </c:pt>
                <c:pt idx="959">
                  <c:v>0.496062</c:v>
                </c:pt>
                <c:pt idx="960">
                  <c:v>0.459675</c:v>
                </c:pt>
                <c:pt idx="961">
                  <c:v>0.501938</c:v>
                </c:pt>
                <c:pt idx="962">
                  <c:v>0.44364999999999999</c:v>
                </c:pt>
                <c:pt idx="963">
                  <c:v>0.48236400000000001</c:v>
                </c:pt>
                <c:pt idx="964">
                  <c:v>0.52961000000000003</c:v>
                </c:pt>
                <c:pt idx="965">
                  <c:v>0.51464699999999997</c:v>
                </c:pt>
                <c:pt idx="966">
                  <c:v>0.50914499999999996</c:v>
                </c:pt>
                <c:pt idx="967">
                  <c:v>0.46395500000000001</c:v>
                </c:pt>
                <c:pt idx="968">
                  <c:v>0.49866100000000002</c:v>
                </c:pt>
                <c:pt idx="969">
                  <c:v>0.52401900000000001</c:v>
                </c:pt>
                <c:pt idx="970">
                  <c:v>0.44144699999999998</c:v>
                </c:pt>
                <c:pt idx="971">
                  <c:v>0.48533599999999999</c:v>
                </c:pt>
                <c:pt idx="972">
                  <c:v>0.49412800000000001</c:v>
                </c:pt>
                <c:pt idx="973">
                  <c:v>0.49404300000000001</c:v>
                </c:pt>
                <c:pt idx="974">
                  <c:v>0.49470700000000001</c:v>
                </c:pt>
                <c:pt idx="975">
                  <c:v>0.48274099999999998</c:v>
                </c:pt>
                <c:pt idx="976">
                  <c:v>0.35381400000000002</c:v>
                </c:pt>
                <c:pt idx="977">
                  <c:v>0.331986</c:v>
                </c:pt>
                <c:pt idx="978">
                  <c:v>0.49123099999999997</c:v>
                </c:pt>
                <c:pt idx="979">
                  <c:v>0.482207</c:v>
                </c:pt>
                <c:pt idx="980">
                  <c:v>0.50770599999999999</c:v>
                </c:pt>
                <c:pt idx="981">
                  <c:v>0.48469499999999999</c:v>
                </c:pt>
                <c:pt idx="982">
                  <c:v>0.48115400000000003</c:v>
                </c:pt>
                <c:pt idx="983">
                  <c:v>0.51060099999999997</c:v>
                </c:pt>
                <c:pt idx="984">
                  <c:v>0.43272899999999997</c:v>
                </c:pt>
                <c:pt idx="985">
                  <c:v>0.51010299999999997</c:v>
                </c:pt>
                <c:pt idx="986">
                  <c:v>0.50638499999999997</c:v>
                </c:pt>
                <c:pt idx="987">
                  <c:v>0.50515399999999999</c:v>
                </c:pt>
                <c:pt idx="988">
                  <c:v>0.418128</c:v>
                </c:pt>
                <c:pt idx="989">
                  <c:v>0.420599</c:v>
                </c:pt>
                <c:pt idx="990">
                  <c:v>0.36863699999999999</c:v>
                </c:pt>
                <c:pt idx="991">
                  <c:v>0.34900100000000001</c:v>
                </c:pt>
                <c:pt idx="992">
                  <c:v>0.37709100000000001</c:v>
                </c:pt>
                <c:pt idx="993">
                  <c:v>0.50446199999999997</c:v>
                </c:pt>
                <c:pt idx="994">
                  <c:v>0.49896499999999999</c:v>
                </c:pt>
                <c:pt idx="995">
                  <c:v>0.53066999999999998</c:v>
                </c:pt>
                <c:pt idx="996">
                  <c:v>0.51855600000000002</c:v>
                </c:pt>
                <c:pt idx="997">
                  <c:v>0.51775000000000004</c:v>
                </c:pt>
                <c:pt idx="998">
                  <c:v>0.51158099999999995</c:v>
                </c:pt>
                <c:pt idx="999">
                  <c:v>0.49649199999999999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pivot first</c:v>
                </c:pt>
              </c:strCache>
            </c:strRef>
          </c:tx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2.0000000000000002E-5</c:v>
                </c:pt>
                <c:pt idx="1">
                  <c:v>3.1999999999999999E-5</c:v>
                </c:pt>
                <c:pt idx="2">
                  <c:v>5.1999999999999997E-5</c:v>
                </c:pt>
                <c:pt idx="3">
                  <c:v>6.7999999999999999E-5</c:v>
                </c:pt>
                <c:pt idx="4">
                  <c:v>9.2E-5</c:v>
                </c:pt>
                <c:pt idx="5">
                  <c:v>3.7199999999999999E-4</c:v>
                </c:pt>
                <c:pt idx="6">
                  <c:v>1.3200000000000001E-4</c:v>
                </c:pt>
                <c:pt idx="7">
                  <c:v>4.6799999999999999E-4</c:v>
                </c:pt>
                <c:pt idx="8">
                  <c:v>4.8799999999999999E-4</c:v>
                </c:pt>
                <c:pt idx="9">
                  <c:v>5.1999999999999995E-4</c:v>
                </c:pt>
                <c:pt idx="10">
                  <c:v>2.5599999999999999E-4</c:v>
                </c:pt>
                <c:pt idx="11">
                  <c:v>6.1600000000000001E-4</c:v>
                </c:pt>
                <c:pt idx="12">
                  <c:v>3.28E-4</c:v>
                </c:pt>
                <c:pt idx="13">
                  <c:v>3.7199999999999999E-4</c:v>
                </c:pt>
                <c:pt idx="14">
                  <c:v>6.5600000000000001E-4</c:v>
                </c:pt>
                <c:pt idx="15">
                  <c:v>8.4000000000000003E-4</c:v>
                </c:pt>
                <c:pt idx="16">
                  <c:v>7.2400000000000003E-4</c:v>
                </c:pt>
                <c:pt idx="17">
                  <c:v>7.6000000000000004E-4</c:v>
                </c:pt>
                <c:pt idx="18">
                  <c:v>6.6E-4</c:v>
                </c:pt>
                <c:pt idx="19">
                  <c:v>5.6800000000000004E-4</c:v>
                </c:pt>
                <c:pt idx="20">
                  <c:v>6.6799999999999997E-4</c:v>
                </c:pt>
                <c:pt idx="21">
                  <c:v>6.3599999999999996E-4</c:v>
                </c:pt>
                <c:pt idx="22">
                  <c:v>7.6800000000000002E-4</c:v>
                </c:pt>
                <c:pt idx="23">
                  <c:v>1.3680000000000001E-3</c:v>
                </c:pt>
                <c:pt idx="24">
                  <c:v>1.6360000000000001E-3</c:v>
                </c:pt>
                <c:pt idx="25">
                  <c:v>1.3519999999999999E-3</c:v>
                </c:pt>
                <c:pt idx="26">
                  <c:v>1.24E-3</c:v>
                </c:pt>
                <c:pt idx="27">
                  <c:v>1.9040000000000001E-3</c:v>
                </c:pt>
                <c:pt idx="28">
                  <c:v>1.4959999999999999E-3</c:v>
                </c:pt>
                <c:pt idx="29">
                  <c:v>1.3760000000000001E-3</c:v>
                </c:pt>
                <c:pt idx="30">
                  <c:v>1.7240000000000001E-3</c:v>
                </c:pt>
                <c:pt idx="31">
                  <c:v>1.732E-3</c:v>
                </c:pt>
                <c:pt idx="32">
                  <c:v>1.6919999999999999E-3</c:v>
                </c:pt>
                <c:pt idx="33">
                  <c:v>1.964E-3</c:v>
                </c:pt>
                <c:pt idx="34">
                  <c:v>2.356E-3</c:v>
                </c:pt>
                <c:pt idx="35">
                  <c:v>1.836E-3</c:v>
                </c:pt>
                <c:pt idx="36">
                  <c:v>2.3999999999999998E-3</c:v>
                </c:pt>
                <c:pt idx="37">
                  <c:v>2.2880000000000001E-3</c:v>
                </c:pt>
                <c:pt idx="38">
                  <c:v>2.408E-3</c:v>
                </c:pt>
                <c:pt idx="39">
                  <c:v>2.016E-3</c:v>
                </c:pt>
                <c:pt idx="40">
                  <c:v>3.1319999999999998E-3</c:v>
                </c:pt>
                <c:pt idx="41">
                  <c:v>2.7200000000000002E-3</c:v>
                </c:pt>
                <c:pt idx="42">
                  <c:v>2.0920000000000001E-3</c:v>
                </c:pt>
                <c:pt idx="43">
                  <c:v>2.8440000000000002E-3</c:v>
                </c:pt>
                <c:pt idx="44">
                  <c:v>2.4239999999999999E-3</c:v>
                </c:pt>
                <c:pt idx="45">
                  <c:v>2.9680000000000002E-3</c:v>
                </c:pt>
                <c:pt idx="46">
                  <c:v>3.4880000000000002E-3</c:v>
                </c:pt>
                <c:pt idx="47">
                  <c:v>2.64E-3</c:v>
                </c:pt>
                <c:pt idx="48">
                  <c:v>3.2079999999999999E-3</c:v>
                </c:pt>
                <c:pt idx="49">
                  <c:v>2.856E-3</c:v>
                </c:pt>
                <c:pt idx="50">
                  <c:v>3.264E-3</c:v>
                </c:pt>
                <c:pt idx="51">
                  <c:v>3.82E-3</c:v>
                </c:pt>
                <c:pt idx="52">
                  <c:v>5.5040000000000002E-3</c:v>
                </c:pt>
                <c:pt idx="53">
                  <c:v>3.8960000000000002E-3</c:v>
                </c:pt>
                <c:pt idx="54">
                  <c:v>3.7799999999999999E-3</c:v>
                </c:pt>
                <c:pt idx="55">
                  <c:v>4.6119999999999998E-3</c:v>
                </c:pt>
                <c:pt idx="56">
                  <c:v>3.8E-3</c:v>
                </c:pt>
                <c:pt idx="57">
                  <c:v>4.2079999999999999E-3</c:v>
                </c:pt>
                <c:pt idx="58">
                  <c:v>3.8479999999999999E-3</c:v>
                </c:pt>
                <c:pt idx="59">
                  <c:v>4.084E-3</c:v>
                </c:pt>
                <c:pt idx="60">
                  <c:v>5.2040000000000003E-3</c:v>
                </c:pt>
                <c:pt idx="61">
                  <c:v>4.7080000000000004E-3</c:v>
                </c:pt>
                <c:pt idx="62">
                  <c:v>6.6800000000000002E-3</c:v>
                </c:pt>
                <c:pt idx="63">
                  <c:v>5.7400000000000003E-3</c:v>
                </c:pt>
                <c:pt idx="64">
                  <c:v>5.084E-3</c:v>
                </c:pt>
                <c:pt idx="65">
                  <c:v>4.9839999999999997E-3</c:v>
                </c:pt>
                <c:pt idx="66">
                  <c:v>4.8399999999999997E-3</c:v>
                </c:pt>
                <c:pt idx="67">
                  <c:v>5.0639999999999999E-3</c:v>
                </c:pt>
                <c:pt idx="68">
                  <c:v>5.0920000000000002E-3</c:v>
                </c:pt>
                <c:pt idx="69">
                  <c:v>7.1879999999999999E-3</c:v>
                </c:pt>
                <c:pt idx="70">
                  <c:v>4.5360000000000001E-3</c:v>
                </c:pt>
                <c:pt idx="71">
                  <c:v>5.228E-3</c:v>
                </c:pt>
                <c:pt idx="72">
                  <c:v>6.4559999999999999E-3</c:v>
                </c:pt>
                <c:pt idx="73">
                  <c:v>6.8999999999999999E-3</c:v>
                </c:pt>
                <c:pt idx="74">
                  <c:v>6.2680000000000001E-3</c:v>
                </c:pt>
                <c:pt idx="75">
                  <c:v>6.4520000000000003E-3</c:v>
                </c:pt>
                <c:pt idx="76">
                  <c:v>4.7800000000000004E-3</c:v>
                </c:pt>
                <c:pt idx="77">
                  <c:v>5.9199999999999999E-3</c:v>
                </c:pt>
                <c:pt idx="78">
                  <c:v>6.0879999999999997E-3</c:v>
                </c:pt>
                <c:pt idx="79">
                  <c:v>7.5440000000000004E-3</c:v>
                </c:pt>
                <c:pt idx="80">
                  <c:v>6.7200000000000003E-3</c:v>
                </c:pt>
                <c:pt idx="81">
                  <c:v>6.0439999999999999E-3</c:v>
                </c:pt>
                <c:pt idx="82">
                  <c:v>7.7879999999999998E-3</c:v>
                </c:pt>
                <c:pt idx="83">
                  <c:v>6.62E-3</c:v>
                </c:pt>
                <c:pt idx="84">
                  <c:v>6.6759999999999996E-3</c:v>
                </c:pt>
                <c:pt idx="85">
                  <c:v>7.4000000000000003E-3</c:v>
                </c:pt>
                <c:pt idx="86">
                  <c:v>6.3720000000000001E-3</c:v>
                </c:pt>
                <c:pt idx="87">
                  <c:v>6.1999999999999998E-3</c:v>
                </c:pt>
                <c:pt idx="88">
                  <c:v>7.5560000000000002E-3</c:v>
                </c:pt>
                <c:pt idx="89">
                  <c:v>9.1000000000000004E-3</c:v>
                </c:pt>
                <c:pt idx="90">
                  <c:v>7.4000000000000003E-3</c:v>
                </c:pt>
                <c:pt idx="91">
                  <c:v>6.1760000000000001E-3</c:v>
                </c:pt>
                <c:pt idx="92">
                  <c:v>6.8360000000000001E-3</c:v>
                </c:pt>
                <c:pt idx="93">
                  <c:v>1.1328E-2</c:v>
                </c:pt>
                <c:pt idx="94">
                  <c:v>6.7120000000000001E-3</c:v>
                </c:pt>
                <c:pt idx="95">
                  <c:v>4.9959999999999996E-3</c:v>
                </c:pt>
                <c:pt idx="96">
                  <c:v>5.3E-3</c:v>
                </c:pt>
                <c:pt idx="97">
                  <c:v>8.6040000000000005E-3</c:v>
                </c:pt>
                <c:pt idx="98">
                  <c:v>7.3559999999999997E-3</c:v>
                </c:pt>
                <c:pt idx="99">
                  <c:v>1.1180000000000001E-2</c:v>
                </c:pt>
                <c:pt idx="100">
                  <c:v>9.6240000000000006E-3</c:v>
                </c:pt>
                <c:pt idx="101">
                  <c:v>7.6600000000000001E-3</c:v>
                </c:pt>
                <c:pt idx="102">
                  <c:v>9.2800000000000001E-3</c:v>
                </c:pt>
                <c:pt idx="103">
                  <c:v>1.1416000000000001E-2</c:v>
                </c:pt>
                <c:pt idx="104">
                  <c:v>1.264E-2</c:v>
                </c:pt>
                <c:pt idx="105">
                  <c:v>9.7959999999999992E-3</c:v>
                </c:pt>
                <c:pt idx="106">
                  <c:v>1.1552E-2</c:v>
                </c:pt>
                <c:pt idx="107">
                  <c:v>1.1259999999999999E-2</c:v>
                </c:pt>
                <c:pt idx="108">
                  <c:v>7.3839999999999999E-3</c:v>
                </c:pt>
                <c:pt idx="109">
                  <c:v>8.9079999999999993E-3</c:v>
                </c:pt>
                <c:pt idx="110">
                  <c:v>9.7359999999999999E-3</c:v>
                </c:pt>
                <c:pt idx="111">
                  <c:v>1.3259999999999999E-2</c:v>
                </c:pt>
                <c:pt idx="112">
                  <c:v>1.0187999999999999E-2</c:v>
                </c:pt>
                <c:pt idx="113">
                  <c:v>1.2083999999999999E-2</c:v>
                </c:pt>
                <c:pt idx="114">
                  <c:v>1.1752E-2</c:v>
                </c:pt>
                <c:pt idx="115">
                  <c:v>1.7083999999999998E-2</c:v>
                </c:pt>
                <c:pt idx="116">
                  <c:v>1.0564E-2</c:v>
                </c:pt>
                <c:pt idx="117">
                  <c:v>9.6279999999999994E-3</c:v>
                </c:pt>
                <c:pt idx="118">
                  <c:v>1.116E-2</c:v>
                </c:pt>
                <c:pt idx="119">
                  <c:v>1.1472E-2</c:v>
                </c:pt>
                <c:pt idx="120">
                  <c:v>9.9919999999999991E-3</c:v>
                </c:pt>
                <c:pt idx="121">
                  <c:v>1.2792E-2</c:v>
                </c:pt>
                <c:pt idx="122">
                  <c:v>1.3616E-2</c:v>
                </c:pt>
                <c:pt idx="123">
                  <c:v>1.268E-2</c:v>
                </c:pt>
                <c:pt idx="124">
                  <c:v>1.0616E-2</c:v>
                </c:pt>
                <c:pt idx="125">
                  <c:v>1.6955999999999999E-2</c:v>
                </c:pt>
                <c:pt idx="126">
                  <c:v>1.4564000000000001E-2</c:v>
                </c:pt>
                <c:pt idx="127">
                  <c:v>1.32E-2</c:v>
                </c:pt>
                <c:pt idx="128">
                  <c:v>1.5452E-2</c:v>
                </c:pt>
                <c:pt idx="129">
                  <c:v>1.3608E-2</c:v>
                </c:pt>
                <c:pt idx="130">
                  <c:v>1.7576000000000001E-2</c:v>
                </c:pt>
                <c:pt idx="131">
                  <c:v>1.7347999999999999E-2</c:v>
                </c:pt>
                <c:pt idx="132">
                  <c:v>1.7856E-2</c:v>
                </c:pt>
                <c:pt idx="133">
                  <c:v>1.8475999999999999E-2</c:v>
                </c:pt>
                <c:pt idx="134">
                  <c:v>1.636E-2</c:v>
                </c:pt>
                <c:pt idx="135">
                  <c:v>1.306E-2</c:v>
                </c:pt>
                <c:pt idx="136">
                  <c:v>1.5396E-2</c:v>
                </c:pt>
                <c:pt idx="137">
                  <c:v>1.8608E-2</c:v>
                </c:pt>
                <c:pt idx="138">
                  <c:v>2.1083999999999999E-2</c:v>
                </c:pt>
                <c:pt idx="139">
                  <c:v>1.5944E-2</c:v>
                </c:pt>
                <c:pt idx="140">
                  <c:v>1.8668000000000001E-2</c:v>
                </c:pt>
                <c:pt idx="141">
                  <c:v>1.89E-2</c:v>
                </c:pt>
                <c:pt idx="142">
                  <c:v>1.4968E-2</c:v>
                </c:pt>
                <c:pt idx="143">
                  <c:v>1.8423999999999999E-2</c:v>
                </c:pt>
                <c:pt idx="144">
                  <c:v>1.6596E-2</c:v>
                </c:pt>
                <c:pt idx="145">
                  <c:v>1.8516000000000001E-2</c:v>
                </c:pt>
                <c:pt idx="146">
                  <c:v>1.5516E-2</c:v>
                </c:pt>
                <c:pt idx="147">
                  <c:v>1.5987999999999999E-2</c:v>
                </c:pt>
                <c:pt idx="148">
                  <c:v>1.9675999999999999E-2</c:v>
                </c:pt>
                <c:pt idx="149">
                  <c:v>2.1904E-2</c:v>
                </c:pt>
                <c:pt idx="150">
                  <c:v>2.1420000000000002E-2</c:v>
                </c:pt>
                <c:pt idx="151">
                  <c:v>2.0076E-2</c:v>
                </c:pt>
                <c:pt idx="152">
                  <c:v>2.2023999999999998E-2</c:v>
                </c:pt>
                <c:pt idx="153">
                  <c:v>2.1904E-2</c:v>
                </c:pt>
                <c:pt idx="154">
                  <c:v>1.8956000000000001E-2</c:v>
                </c:pt>
                <c:pt idx="155">
                  <c:v>2.1276E-2</c:v>
                </c:pt>
                <c:pt idx="156">
                  <c:v>2.6072000000000001E-2</c:v>
                </c:pt>
                <c:pt idx="157">
                  <c:v>2.5680000000000001E-2</c:v>
                </c:pt>
                <c:pt idx="158">
                  <c:v>2.3184E-2</c:v>
                </c:pt>
                <c:pt idx="159">
                  <c:v>1.6424000000000001E-2</c:v>
                </c:pt>
                <c:pt idx="160">
                  <c:v>2.2144E-2</c:v>
                </c:pt>
                <c:pt idx="161">
                  <c:v>2.2075999999999998E-2</c:v>
                </c:pt>
                <c:pt idx="162">
                  <c:v>2.794E-2</c:v>
                </c:pt>
                <c:pt idx="163">
                  <c:v>2.8000000000000001E-2</c:v>
                </c:pt>
                <c:pt idx="164">
                  <c:v>2.0464E-2</c:v>
                </c:pt>
                <c:pt idx="165">
                  <c:v>2.1336000000000001E-2</c:v>
                </c:pt>
                <c:pt idx="166">
                  <c:v>1.9432000000000001E-2</c:v>
                </c:pt>
                <c:pt idx="167">
                  <c:v>2.9340000000000001E-2</c:v>
                </c:pt>
                <c:pt idx="168">
                  <c:v>2.7432000000000002E-2</c:v>
                </c:pt>
                <c:pt idx="169">
                  <c:v>3.0640000000000001E-2</c:v>
                </c:pt>
                <c:pt idx="170">
                  <c:v>2.8327999999999999E-2</c:v>
                </c:pt>
                <c:pt idx="171">
                  <c:v>1.9848000000000001E-2</c:v>
                </c:pt>
                <c:pt idx="172">
                  <c:v>2.4431999999999999E-2</c:v>
                </c:pt>
                <c:pt idx="173">
                  <c:v>2.7060000000000001E-2</c:v>
                </c:pt>
                <c:pt idx="174">
                  <c:v>3.3256000000000001E-2</c:v>
                </c:pt>
                <c:pt idx="175">
                  <c:v>2.5499999999999998E-2</c:v>
                </c:pt>
                <c:pt idx="176">
                  <c:v>2.4331999999999999E-2</c:v>
                </c:pt>
                <c:pt idx="177">
                  <c:v>2.802E-2</c:v>
                </c:pt>
                <c:pt idx="178">
                  <c:v>2.2127999999999998E-2</c:v>
                </c:pt>
                <c:pt idx="179">
                  <c:v>3.1767999999999998E-2</c:v>
                </c:pt>
                <c:pt idx="180">
                  <c:v>3.032E-2</c:v>
                </c:pt>
                <c:pt idx="181">
                  <c:v>2.4268000000000001E-2</c:v>
                </c:pt>
                <c:pt idx="182">
                  <c:v>1.9495999999999999E-2</c:v>
                </c:pt>
                <c:pt idx="183">
                  <c:v>2.7316E-2</c:v>
                </c:pt>
                <c:pt idx="184">
                  <c:v>2.4507999999999999E-2</c:v>
                </c:pt>
                <c:pt idx="185">
                  <c:v>3.3160000000000002E-2</c:v>
                </c:pt>
                <c:pt idx="186">
                  <c:v>2.6848E-2</c:v>
                </c:pt>
                <c:pt idx="187">
                  <c:v>3.3964000000000001E-2</c:v>
                </c:pt>
                <c:pt idx="188">
                  <c:v>3.2328000000000003E-2</c:v>
                </c:pt>
                <c:pt idx="189">
                  <c:v>3.4791999999999997E-2</c:v>
                </c:pt>
                <c:pt idx="190">
                  <c:v>3.9047999999999999E-2</c:v>
                </c:pt>
                <c:pt idx="191">
                  <c:v>3.0608E-2</c:v>
                </c:pt>
                <c:pt idx="192">
                  <c:v>2.8548E-2</c:v>
                </c:pt>
                <c:pt idx="193">
                  <c:v>2.8416E-2</c:v>
                </c:pt>
                <c:pt idx="194">
                  <c:v>2.8435999999999999E-2</c:v>
                </c:pt>
                <c:pt idx="195">
                  <c:v>2.6884000000000002E-2</c:v>
                </c:pt>
                <c:pt idx="196">
                  <c:v>2.0080000000000001E-2</c:v>
                </c:pt>
                <c:pt idx="197">
                  <c:v>2.7272000000000001E-2</c:v>
                </c:pt>
                <c:pt idx="198">
                  <c:v>3.3236000000000002E-2</c:v>
                </c:pt>
                <c:pt idx="199">
                  <c:v>3.4604000000000003E-2</c:v>
                </c:pt>
                <c:pt idx="200">
                  <c:v>3.7164000000000003E-2</c:v>
                </c:pt>
                <c:pt idx="201">
                  <c:v>4.4167999999999999E-2</c:v>
                </c:pt>
                <c:pt idx="202">
                  <c:v>3.0443999999999999E-2</c:v>
                </c:pt>
                <c:pt idx="203">
                  <c:v>3.4852000000000001E-2</c:v>
                </c:pt>
                <c:pt idx="204">
                  <c:v>3.3756000000000001E-2</c:v>
                </c:pt>
                <c:pt idx="205">
                  <c:v>3.5316E-2</c:v>
                </c:pt>
                <c:pt idx="206">
                  <c:v>3.8283999999999999E-2</c:v>
                </c:pt>
                <c:pt idx="207">
                  <c:v>5.0515999999999998E-2</c:v>
                </c:pt>
                <c:pt idx="208">
                  <c:v>3.9396E-2</c:v>
                </c:pt>
                <c:pt idx="209">
                  <c:v>3.7004000000000002E-2</c:v>
                </c:pt>
                <c:pt idx="210">
                  <c:v>3.5104000000000003E-2</c:v>
                </c:pt>
                <c:pt idx="211">
                  <c:v>2.7363999999999999E-2</c:v>
                </c:pt>
                <c:pt idx="212">
                  <c:v>2.6252000000000001E-2</c:v>
                </c:pt>
                <c:pt idx="213">
                  <c:v>2.5512E-2</c:v>
                </c:pt>
                <c:pt idx="214">
                  <c:v>2.8052000000000001E-2</c:v>
                </c:pt>
                <c:pt idx="215">
                  <c:v>2.8752E-2</c:v>
                </c:pt>
                <c:pt idx="216">
                  <c:v>2.2464000000000001E-2</c:v>
                </c:pt>
                <c:pt idx="217">
                  <c:v>3.0859999999999999E-2</c:v>
                </c:pt>
                <c:pt idx="218">
                  <c:v>2.0983999999999999E-2</c:v>
                </c:pt>
                <c:pt idx="219">
                  <c:v>3.2340000000000001E-2</c:v>
                </c:pt>
                <c:pt idx="220">
                  <c:v>2.8784000000000001E-2</c:v>
                </c:pt>
                <c:pt idx="221">
                  <c:v>2.7668000000000002E-2</c:v>
                </c:pt>
                <c:pt idx="222">
                  <c:v>2.8264000000000001E-2</c:v>
                </c:pt>
                <c:pt idx="223">
                  <c:v>3.2688000000000002E-2</c:v>
                </c:pt>
                <c:pt idx="224">
                  <c:v>2.5503999999999999E-2</c:v>
                </c:pt>
                <c:pt idx="225">
                  <c:v>3.0640000000000001E-2</c:v>
                </c:pt>
                <c:pt idx="226">
                  <c:v>3.5779999999999999E-2</c:v>
                </c:pt>
                <c:pt idx="227">
                  <c:v>3.4116E-2</c:v>
                </c:pt>
                <c:pt idx="228">
                  <c:v>4.5392000000000002E-2</c:v>
                </c:pt>
                <c:pt idx="229">
                  <c:v>4.0079999999999998E-2</c:v>
                </c:pt>
                <c:pt idx="230">
                  <c:v>4.3563999999999999E-2</c:v>
                </c:pt>
                <c:pt idx="231">
                  <c:v>3.8232000000000002E-2</c:v>
                </c:pt>
                <c:pt idx="232">
                  <c:v>4.5311999999999998E-2</c:v>
                </c:pt>
                <c:pt idx="233">
                  <c:v>5.4516000000000002E-2</c:v>
                </c:pt>
                <c:pt idx="234">
                  <c:v>3.7260000000000001E-2</c:v>
                </c:pt>
                <c:pt idx="235">
                  <c:v>3.2843999999999998E-2</c:v>
                </c:pt>
                <c:pt idx="236">
                  <c:v>3.9843999999999997E-2</c:v>
                </c:pt>
                <c:pt idx="237">
                  <c:v>3.9171999999999998E-2</c:v>
                </c:pt>
                <c:pt idx="238">
                  <c:v>3.2419999999999997E-2</c:v>
                </c:pt>
                <c:pt idx="239">
                  <c:v>3.9815999999999997E-2</c:v>
                </c:pt>
                <c:pt idx="240">
                  <c:v>4.0059999999999998E-2</c:v>
                </c:pt>
                <c:pt idx="241">
                  <c:v>5.5412000000000003E-2</c:v>
                </c:pt>
                <c:pt idx="242">
                  <c:v>5.3275999999999997E-2</c:v>
                </c:pt>
                <c:pt idx="243">
                  <c:v>6.3187999999999994E-2</c:v>
                </c:pt>
                <c:pt idx="244">
                  <c:v>4.6980000000000001E-2</c:v>
                </c:pt>
                <c:pt idx="245">
                  <c:v>5.2324000000000002E-2</c:v>
                </c:pt>
                <c:pt idx="246">
                  <c:v>4.6300000000000001E-2</c:v>
                </c:pt>
                <c:pt idx="247">
                  <c:v>4.8655999999999998E-2</c:v>
                </c:pt>
                <c:pt idx="248">
                  <c:v>3.2092000000000002E-2</c:v>
                </c:pt>
                <c:pt idx="249">
                  <c:v>4.9728000000000001E-2</c:v>
                </c:pt>
                <c:pt idx="250">
                  <c:v>4.6792E-2</c:v>
                </c:pt>
                <c:pt idx="251">
                  <c:v>4.2959999999999998E-2</c:v>
                </c:pt>
                <c:pt idx="252">
                  <c:v>4.1792000000000003E-2</c:v>
                </c:pt>
                <c:pt idx="253">
                  <c:v>5.9020000000000003E-2</c:v>
                </c:pt>
                <c:pt idx="254">
                  <c:v>5.0632000000000003E-2</c:v>
                </c:pt>
                <c:pt idx="255">
                  <c:v>4.2188000000000003E-2</c:v>
                </c:pt>
                <c:pt idx="256">
                  <c:v>4.8335999999999997E-2</c:v>
                </c:pt>
                <c:pt idx="257">
                  <c:v>6.0311999999999998E-2</c:v>
                </c:pt>
                <c:pt idx="258">
                  <c:v>5.5424000000000001E-2</c:v>
                </c:pt>
                <c:pt idx="259">
                  <c:v>4.6795999999999997E-2</c:v>
                </c:pt>
                <c:pt idx="260">
                  <c:v>4.428E-2</c:v>
                </c:pt>
                <c:pt idx="261">
                  <c:v>6.4280000000000004E-2</c:v>
                </c:pt>
                <c:pt idx="262">
                  <c:v>6.2156000000000003E-2</c:v>
                </c:pt>
                <c:pt idx="263">
                  <c:v>4.5451999999999999E-2</c:v>
                </c:pt>
                <c:pt idx="264">
                  <c:v>5.6908E-2</c:v>
                </c:pt>
                <c:pt idx="265">
                  <c:v>5.8784000000000003E-2</c:v>
                </c:pt>
                <c:pt idx="266">
                  <c:v>5.2364000000000001E-2</c:v>
                </c:pt>
                <c:pt idx="267">
                  <c:v>5.0180000000000002E-2</c:v>
                </c:pt>
                <c:pt idx="268">
                  <c:v>6.6788E-2</c:v>
                </c:pt>
                <c:pt idx="269">
                  <c:v>5.3027999999999999E-2</c:v>
                </c:pt>
                <c:pt idx="270">
                  <c:v>5.2192000000000002E-2</c:v>
                </c:pt>
                <c:pt idx="271">
                  <c:v>7.6224E-2</c:v>
                </c:pt>
                <c:pt idx="272">
                  <c:v>6.1600000000000002E-2</c:v>
                </c:pt>
                <c:pt idx="273">
                  <c:v>4.3979999999999998E-2</c:v>
                </c:pt>
                <c:pt idx="274">
                  <c:v>5.8043999999999998E-2</c:v>
                </c:pt>
                <c:pt idx="275">
                  <c:v>7.3768E-2</c:v>
                </c:pt>
                <c:pt idx="276">
                  <c:v>5.8867999999999997E-2</c:v>
                </c:pt>
                <c:pt idx="277">
                  <c:v>5.7259999999999998E-2</c:v>
                </c:pt>
                <c:pt idx="278">
                  <c:v>5.4988000000000002E-2</c:v>
                </c:pt>
                <c:pt idx="279">
                  <c:v>6.0735999999999998E-2</c:v>
                </c:pt>
                <c:pt idx="280">
                  <c:v>6.0915999999999998E-2</c:v>
                </c:pt>
                <c:pt idx="281">
                  <c:v>5.8956000000000001E-2</c:v>
                </c:pt>
                <c:pt idx="282">
                  <c:v>6.5332000000000001E-2</c:v>
                </c:pt>
                <c:pt idx="283">
                  <c:v>6.3647999999999996E-2</c:v>
                </c:pt>
                <c:pt idx="284">
                  <c:v>6.3427999999999998E-2</c:v>
                </c:pt>
                <c:pt idx="285">
                  <c:v>5.2940000000000001E-2</c:v>
                </c:pt>
                <c:pt idx="286">
                  <c:v>7.2531999999999999E-2</c:v>
                </c:pt>
                <c:pt idx="287">
                  <c:v>8.8760000000000006E-2</c:v>
                </c:pt>
                <c:pt idx="288">
                  <c:v>6.7599999999999993E-2</c:v>
                </c:pt>
                <c:pt idx="289">
                  <c:v>6.7419999999999994E-2</c:v>
                </c:pt>
                <c:pt idx="290">
                  <c:v>4.2824000000000001E-2</c:v>
                </c:pt>
                <c:pt idx="291">
                  <c:v>5.3011999999999997E-2</c:v>
                </c:pt>
                <c:pt idx="292">
                  <c:v>6.8199999999999997E-2</c:v>
                </c:pt>
                <c:pt idx="293">
                  <c:v>5.8355999999999998E-2</c:v>
                </c:pt>
                <c:pt idx="294">
                  <c:v>6.9152000000000005E-2</c:v>
                </c:pt>
                <c:pt idx="295">
                  <c:v>6.7587999999999995E-2</c:v>
                </c:pt>
                <c:pt idx="296">
                  <c:v>5.9723999999999999E-2</c:v>
                </c:pt>
                <c:pt idx="297">
                  <c:v>6.4096E-2</c:v>
                </c:pt>
                <c:pt idx="298">
                  <c:v>7.6948000000000003E-2</c:v>
                </c:pt>
                <c:pt idx="299">
                  <c:v>6.4703999999999998E-2</c:v>
                </c:pt>
                <c:pt idx="300">
                  <c:v>7.8616000000000005E-2</c:v>
                </c:pt>
                <c:pt idx="301">
                  <c:v>7.7815999999999996E-2</c:v>
                </c:pt>
                <c:pt idx="302">
                  <c:v>7.0360000000000006E-2</c:v>
                </c:pt>
                <c:pt idx="303">
                  <c:v>5.2367999999999998E-2</c:v>
                </c:pt>
                <c:pt idx="304">
                  <c:v>6.8171999999999996E-2</c:v>
                </c:pt>
                <c:pt idx="305">
                  <c:v>7.6572000000000001E-2</c:v>
                </c:pt>
                <c:pt idx="306">
                  <c:v>7.1772000000000002E-2</c:v>
                </c:pt>
                <c:pt idx="307">
                  <c:v>7.1604000000000001E-2</c:v>
                </c:pt>
                <c:pt idx="308">
                  <c:v>7.1263999999999994E-2</c:v>
                </c:pt>
                <c:pt idx="309">
                  <c:v>6.5004000000000006E-2</c:v>
                </c:pt>
                <c:pt idx="310">
                  <c:v>8.3563999999999999E-2</c:v>
                </c:pt>
                <c:pt idx="311">
                  <c:v>6.1400000000000003E-2</c:v>
                </c:pt>
                <c:pt idx="312">
                  <c:v>6.1395999999999999E-2</c:v>
                </c:pt>
                <c:pt idx="313">
                  <c:v>5.6424000000000002E-2</c:v>
                </c:pt>
                <c:pt idx="314">
                  <c:v>4.3611999999999998E-2</c:v>
                </c:pt>
                <c:pt idx="315">
                  <c:v>5.9484000000000002E-2</c:v>
                </c:pt>
                <c:pt idx="316">
                  <c:v>3.7932E-2</c:v>
                </c:pt>
                <c:pt idx="317">
                  <c:v>6.6816E-2</c:v>
                </c:pt>
                <c:pt idx="318">
                  <c:v>4.8208000000000001E-2</c:v>
                </c:pt>
                <c:pt idx="319">
                  <c:v>4.8984E-2</c:v>
                </c:pt>
                <c:pt idx="320">
                  <c:v>6.1788000000000003E-2</c:v>
                </c:pt>
                <c:pt idx="321">
                  <c:v>5.9684000000000001E-2</c:v>
                </c:pt>
                <c:pt idx="322">
                  <c:v>5.6616E-2</c:v>
                </c:pt>
                <c:pt idx="323">
                  <c:v>5.4156000000000003E-2</c:v>
                </c:pt>
                <c:pt idx="324">
                  <c:v>5.3900000000000003E-2</c:v>
                </c:pt>
                <c:pt idx="325">
                  <c:v>4.8351999999999999E-2</c:v>
                </c:pt>
                <c:pt idx="326">
                  <c:v>5.8172000000000001E-2</c:v>
                </c:pt>
                <c:pt idx="327">
                  <c:v>5.1164000000000001E-2</c:v>
                </c:pt>
                <c:pt idx="328">
                  <c:v>5.5728E-2</c:v>
                </c:pt>
                <c:pt idx="329">
                  <c:v>6.3687999999999995E-2</c:v>
                </c:pt>
                <c:pt idx="330">
                  <c:v>6.2003999999999997E-2</c:v>
                </c:pt>
                <c:pt idx="331">
                  <c:v>6.5028000000000002E-2</c:v>
                </c:pt>
                <c:pt idx="332">
                  <c:v>6.2927999999999998E-2</c:v>
                </c:pt>
                <c:pt idx="333">
                  <c:v>7.4380000000000002E-2</c:v>
                </c:pt>
                <c:pt idx="334">
                  <c:v>6.8723999999999993E-2</c:v>
                </c:pt>
                <c:pt idx="335">
                  <c:v>5.6388000000000001E-2</c:v>
                </c:pt>
                <c:pt idx="336">
                  <c:v>5.4427999999999997E-2</c:v>
                </c:pt>
                <c:pt idx="337">
                  <c:v>5.6716000000000003E-2</c:v>
                </c:pt>
                <c:pt idx="338">
                  <c:v>5.7919999999999999E-2</c:v>
                </c:pt>
                <c:pt idx="339">
                  <c:v>5.6691999999999999E-2</c:v>
                </c:pt>
                <c:pt idx="340">
                  <c:v>8.2879999999999995E-2</c:v>
                </c:pt>
                <c:pt idx="341">
                  <c:v>5.8956000000000001E-2</c:v>
                </c:pt>
                <c:pt idx="342">
                  <c:v>5.4328000000000001E-2</c:v>
                </c:pt>
                <c:pt idx="343">
                  <c:v>7.1375999999999995E-2</c:v>
                </c:pt>
                <c:pt idx="344">
                  <c:v>8.6239999999999997E-2</c:v>
                </c:pt>
                <c:pt idx="345">
                  <c:v>6.1747999999999997E-2</c:v>
                </c:pt>
                <c:pt idx="346">
                  <c:v>8.6307999999999996E-2</c:v>
                </c:pt>
                <c:pt idx="347">
                  <c:v>8.8968000000000005E-2</c:v>
                </c:pt>
                <c:pt idx="348">
                  <c:v>0.101012</c:v>
                </c:pt>
                <c:pt idx="349">
                  <c:v>8.6763999999999994E-2</c:v>
                </c:pt>
                <c:pt idx="350">
                  <c:v>7.8172000000000005E-2</c:v>
                </c:pt>
                <c:pt idx="351">
                  <c:v>0.1081</c:v>
                </c:pt>
                <c:pt idx="352">
                  <c:v>7.9984E-2</c:v>
                </c:pt>
                <c:pt idx="353">
                  <c:v>8.1659999999999996E-2</c:v>
                </c:pt>
                <c:pt idx="354">
                  <c:v>8.7931999999999996E-2</c:v>
                </c:pt>
                <c:pt idx="355">
                  <c:v>8.5875999999999994E-2</c:v>
                </c:pt>
                <c:pt idx="356">
                  <c:v>8.9412000000000005E-2</c:v>
                </c:pt>
                <c:pt idx="357">
                  <c:v>9.8863999999999994E-2</c:v>
                </c:pt>
                <c:pt idx="358">
                  <c:v>9.3887999999999999E-2</c:v>
                </c:pt>
                <c:pt idx="359">
                  <c:v>9.5343999999999998E-2</c:v>
                </c:pt>
                <c:pt idx="360">
                  <c:v>8.9419999999999999E-2</c:v>
                </c:pt>
                <c:pt idx="361">
                  <c:v>8.8812000000000002E-2</c:v>
                </c:pt>
                <c:pt idx="362">
                  <c:v>7.7972E-2</c:v>
                </c:pt>
                <c:pt idx="363">
                  <c:v>9.0980000000000005E-2</c:v>
                </c:pt>
                <c:pt idx="364">
                  <c:v>0.12634799999999999</c:v>
                </c:pt>
                <c:pt idx="365">
                  <c:v>8.448E-2</c:v>
                </c:pt>
                <c:pt idx="366">
                  <c:v>0.114648</c:v>
                </c:pt>
                <c:pt idx="367">
                  <c:v>0.10301200000000001</c:v>
                </c:pt>
                <c:pt idx="368">
                  <c:v>8.6440000000000003E-2</c:v>
                </c:pt>
                <c:pt idx="369">
                  <c:v>9.5768000000000006E-2</c:v>
                </c:pt>
                <c:pt idx="370">
                  <c:v>0.155504</c:v>
                </c:pt>
                <c:pt idx="371">
                  <c:v>8.9431999999999998E-2</c:v>
                </c:pt>
                <c:pt idx="372">
                  <c:v>0.10693999999999999</c:v>
                </c:pt>
                <c:pt idx="373">
                  <c:v>8.0243999999999996E-2</c:v>
                </c:pt>
                <c:pt idx="374">
                  <c:v>8.7931999999999996E-2</c:v>
                </c:pt>
                <c:pt idx="375">
                  <c:v>0.106836</c:v>
                </c:pt>
                <c:pt idx="376">
                  <c:v>0.10864799999999999</c:v>
                </c:pt>
                <c:pt idx="377">
                  <c:v>0.106696</c:v>
                </c:pt>
                <c:pt idx="378">
                  <c:v>8.8024000000000005E-2</c:v>
                </c:pt>
                <c:pt idx="379">
                  <c:v>9.3967999999999996E-2</c:v>
                </c:pt>
                <c:pt idx="380">
                  <c:v>8.6316000000000004E-2</c:v>
                </c:pt>
                <c:pt idx="381">
                  <c:v>0.111376</c:v>
                </c:pt>
                <c:pt idx="382">
                  <c:v>0.103084</c:v>
                </c:pt>
                <c:pt idx="383">
                  <c:v>9.9019999999999997E-2</c:v>
                </c:pt>
                <c:pt idx="384">
                  <c:v>0.104032</c:v>
                </c:pt>
                <c:pt idx="385">
                  <c:v>8.9959999999999998E-2</c:v>
                </c:pt>
                <c:pt idx="386">
                  <c:v>9.9519999999999997E-2</c:v>
                </c:pt>
                <c:pt idx="387">
                  <c:v>9.8276000000000002E-2</c:v>
                </c:pt>
                <c:pt idx="388">
                  <c:v>0.100912</c:v>
                </c:pt>
                <c:pt idx="389">
                  <c:v>0.12096800000000001</c:v>
                </c:pt>
                <c:pt idx="390">
                  <c:v>0.12517200000000001</c:v>
                </c:pt>
                <c:pt idx="391">
                  <c:v>0.13337199999999999</c:v>
                </c:pt>
                <c:pt idx="392">
                  <c:v>0.10746799999999999</c:v>
                </c:pt>
                <c:pt idx="393">
                  <c:v>9.3011999999999997E-2</c:v>
                </c:pt>
                <c:pt idx="394">
                  <c:v>0.1245</c:v>
                </c:pt>
                <c:pt idx="395">
                  <c:v>0.12989200000000001</c:v>
                </c:pt>
                <c:pt idx="396">
                  <c:v>0.14737600000000001</c:v>
                </c:pt>
                <c:pt idx="397">
                  <c:v>0.110184</c:v>
                </c:pt>
                <c:pt idx="398">
                  <c:v>0.10424799999999999</c:v>
                </c:pt>
                <c:pt idx="399">
                  <c:v>0.13408</c:v>
                </c:pt>
                <c:pt idx="400">
                  <c:v>0.11558400000000001</c:v>
                </c:pt>
                <c:pt idx="401">
                  <c:v>0.104376</c:v>
                </c:pt>
                <c:pt idx="402">
                  <c:v>0.134432</c:v>
                </c:pt>
                <c:pt idx="403">
                  <c:v>0.12492</c:v>
                </c:pt>
                <c:pt idx="404">
                  <c:v>0.117664</c:v>
                </c:pt>
                <c:pt idx="405">
                  <c:v>0.13367200000000001</c:v>
                </c:pt>
                <c:pt idx="406">
                  <c:v>0.12019199999999999</c:v>
                </c:pt>
                <c:pt idx="407">
                  <c:v>0.10818800000000001</c:v>
                </c:pt>
                <c:pt idx="408">
                  <c:v>0.107672</c:v>
                </c:pt>
                <c:pt idx="409">
                  <c:v>0.14544399999999999</c:v>
                </c:pt>
                <c:pt idx="410">
                  <c:v>0.105352</c:v>
                </c:pt>
                <c:pt idx="411">
                  <c:v>0.13681199999999999</c:v>
                </c:pt>
                <c:pt idx="412">
                  <c:v>0.12534799999999999</c:v>
                </c:pt>
                <c:pt idx="413">
                  <c:v>0.108052</c:v>
                </c:pt>
                <c:pt idx="414">
                  <c:v>0.13917599999999999</c:v>
                </c:pt>
                <c:pt idx="415">
                  <c:v>0.13324</c:v>
                </c:pt>
                <c:pt idx="416">
                  <c:v>0.122104</c:v>
                </c:pt>
                <c:pt idx="417">
                  <c:v>0.123768</c:v>
                </c:pt>
                <c:pt idx="418">
                  <c:v>0.14063600000000001</c:v>
                </c:pt>
                <c:pt idx="419">
                  <c:v>0.122252</c:v>
                </c:pt>
                <c:pt idx="420">
                  <c:v>0.11791600000000001</c:v>
                </c:pt>
                <c:pt idx="421">
                  <c:v>9.7115999999999994E-2</c:v>
                </c:pt>
                <c:pt idx="422">
                  <c:v>0.11554399999999999</c:v>
                </c:pt>
                <c:pt idx="423">
                  <c:v>0.119128</c:v>
                </c:pt>
                <c:pt idx="424">
                  <c:v>0.10007199999999999</c:v>
                </c:pt>
                <c:pt idx="425">
                  <c:v>6.8844000000000002E-2</c:v>
                </c:pt>
                <c:pt idx="426">
                  <c:v>8.6875999999999995E-2</c:v>
                </c:pt>
                <c:pt idx="427">
                  <c:v>8.1792000000000004E-2</c:v>
                </c:pt>
                <c:pt idx="428">
                  <c:v>7.5544E-2</c:v>
                </c:pt>
                <c:pt idx="429">
                  <c:v>9.7919999999999993E-2</c:v>
                </c:pt>
                <c:pt idx="430">
                  <c:v>0.1074</c:v>
                </c:pt>
                <c:pt idx="431">
                  <c:v>0.125476</c:v>
                </c:pt>
                <c:pt idx="432">
                  <c:v>0.118344</c:v>
                </c:pt>
                <c:pt idx="433">
                  <c:v>0.124676</c:v>
                </c:pt>
                <c:pt idx="434">
                  <c:v>0.10484400000000001</c:v>
                </c:pt>
                <c:pt idx="435">
                  <c:v>0.12906000000000001</c:v>
                </c:pt>
                <c:pt idx="436">
                  <c:v>0.15023600000000001</c:v>
                </c:pt>
                <c:pt idx="437">
                  <c:v>0.12252</c:v>
                </c:pt>
                <c:pt idx="438">
                  <c:v>0.12346799999999999</c:v>
                </c:pt>
                <c:pt idx="439">
                  <c:v>0.15606400000000001</c:v>
                </c:pt>
                <c:pt idx="440">
                  <c:v>0.115688</c:v>
                </c:pt>
                <c:pt idx="441">
                  <c:v>0.15085200000000001</c:v>
                </c:pt>
                <c:pt idx="442">
                  <c:v>0.13780400000000001</c:v>
                </c:pt>
                <c:pt idx="443">
                  <c:v>0.15293999999999999</c:v>
                </c:pt>
                <c:pt idx="444">
                  <c:v>0.13580800000000001</c:v>
                </c:pt>
                <c:pt idx="445">
                  <c:v>0.13941200000000001</c:v>
                </c:pt>
                <c:pt idx="446">
                  <c:v>0.13716</c:v>
                </c:pt>
                <c:pt idx="447">
                  <c:v>0.110484</c:v>
                </c:pt>
                <c:pt idx="448">
                  <c:v>0.10172</c:v>
                </c:pt>
                <c:pt idx="449">
                  <c:v>0.13638400000000001</c:v>
                </c:pt>
                <c:pt idx="450">
                  <c:v>0.10259600000000001</c:v>
                </c:pt>
                <c:pt idx="451">
                  <c:v>0.15676399999999999</c:v>
                </c:pt>
                <c:pt idx="452">
                  <c:v>0.16100800000000001</c:v>
                </c:pt>
                <c:pt idx="453">
                  <c:v>0.16084799999999999</c:v>
                </c:pt>
                <c:pt idx="454">
                  <c:v>0.16694400000000001</c:v>
                </c:pt>
                <c:pt idx="455">
                  <c:v>0.113036</c:v>
                </c:pt>
                <c:pt idx="456">
                  <c:v>0.14657999999999999</c:v>
                </c:pt>
                <c:pt idx="457">
                  <c:v>0.13666</c:v>
                </c:pt>
                <c:pt idx="458">
                  <c:v>0.116712</c:v>
                </c:pt>
                <c:pt idx="459">
                  <c:v>0.13383600000000001</c:v>
                </c:pt>
                <c:pt idx="460">
                  <c:v>0.135684</c:v>
                </c:pt>
                <c:pt idx="461">
                  <c:v>0.142516</c:v>
                </c:pt>
                <c:pt idx="462">
                  <c:v>0.12565200000000001</c:v>
                </c:pt>
                <c:pt idx="463">
                  <c:v>0.15654799999999999</c:v>
                </c:pt>
                <c:pt idx="464">
                  <c:v>0.14571600000000001</c:v>
                </c:pt>
                <c:pt idx="465">
                  <c:v>0.115756</c:v>
                </c:pt>
                <c:pt idx="466">
                  <c:v>0.13167599999999999</c:v>
                </c:pt>
                <c:pt idx="467">
                  <c:v>0.11783200000000001</c:v>
                </c:pt>
                <c:pt idx="468">
                  <c:v>0.139572</c:v>
                </c:pt>
                <c:pt idx="469">
                  <c:v>0.140268</c:v>
                </c:pt>
                <c:pt idx="470">
                  <c:v>0.125336</c:v>
                </c:pt>
                <c:pt idx="471">
                  <c:v>0.13202800000000001</c:v>
                </c:pt>
                <c:pt idx="472">
                  <c:v>0.16652</c:v>
                </c:pt>
                <c:pt idx="473">
                  <c:v>0.14624799999999999</c:v>
                </c:pt>
                <c:pt idx="474">
                  <c:v>0.16775999999999999</c:v>
                </c:pt>
                <c:pt idx="475">
                  <c:v>0.14604400000000001</c:v>
                </c:pt>
                <c:pt idx="476">
                  <c:v>0.16234399999999999</c:v>
                </c:pt>
                <c:pt idx="477">
                  <c:v>0.139908</c:v>
                </c:pt>
                <c:pt idx="478">
                  <c:v>0.180288</c:v>
                </c:pt>
                <c:pt idx="479">
                  <c:v>0.13375600000000001</c:v>
                </c:pt>
                <c:pt idx="480">
                  <c:v>0.16440399999999999</c:v>
                </c:pt>
                <c:pt idx="481">
                  <c:v>0.13766400000000001</c:v>
                </c:pt>
                <c:pt idx="482">
                  <c:v>0.14571200000000001</c:v>
                </c:pt>
                <c:pt idx="483">
                  <c:v>0.154144</c:v>
                </c:pt>
                <c:pt idx="484">
                  <c:v>0.159248</c:v>
                </c:pt>
                <c:pt idx="485">
                  <c:v>0.158332</c:v>
                </c:pt>
                <c:pt idx="486">
                  <c:v>0.13703599999999999</c:v>
                </c:pt>
                <c:pt idx="487">
                  <c:v>0.14019200000000001</c:v>
                </c:pt>
                <c:pt idx="488">
                  <c:v>0.128912</c:v>
                </c:pt>
                <c:pt idx="489">
                  <c:v>0.158388</c:v>
                </c:pt>
                <c:pt idx="490">
                  <c:v>0.13170000000000001</c:v>
                </c:pt>
                <c:pt idx="491">
                  <c:v>0.134796</c:v>
                </c:pt>
                <c:pt idx="492">
                  <c:v>0.12374</c:v>
                </c:pt>
                <c:pt idx="493">
                  <c:v>0.150228</c:v>
                </c:pt>
                <c:pt idx="494">
                  <c:v>0.167628</c:v>
                </c:pt>
                <c:pt idx="495">
                  <c:v>0.147952</c:v>
                </c:pt>
                <c:pt idx="496">
                  <c:v>0.164136</c:v>
                </c:pt>
                <c:pt idx="497">
                  <c:v>0.177596</c:v>
                </c:pt>
                <c:pt idx="498">
                  <c:v>0.16608000000000001</c:v>
                </c:pt>
                <c:pt idx="499">
                  <c:v>0.181752</c:v>
                </c:pt>
                <c:pt idx="500">
                  <c:v>0.12778800000000001</c:v>
                </c:pt>
                <c:pt idx="501">
                  <c:v>0.145264</c:v>
                </c:pt>
                <c:pt idx="502">
                  <c:v>0.15792800000000001</c:v>
                </c:pt>
                <c:pt idx="503">
                  <c:v>0.126888</c:v>
                </c:pt>
                <c:pt idx="504">
                  <c:v>0.15916</c:v>
                </c:pt>
                <c:pt idx="505">
                  <c:v>0.141732</c:v>
                </c:pt>
                <c:pt idx="506">
                  <c:v>0.13969999999999999</c:v>
                </c:pt>
                <c:pt idx="507">
                  <c:v>0.151808</c:v>
                </c:pt>
                <c:pt idx="508">
                  <c:v>0.13883200000000001</c:v>
                </c:pt>
                <c:pt idx="509">
                  <c:v>0.14280000000000001</c:v>
                </c:pt>
                <c:pt idx="510">
                  <c:v>0.184644</c:v>
                </c:pt>
                <c:pt idx="511">
                  <c:v>0.126196</c:v>
                </c:pt>
                <c:pt idx="512">
                  <c:v>0.152504</c:v>
                </c:pt>
                <c:pt idx="513">
                  <c:v>0.15937599999999999</c:v>
                </c:pt>
                <c:pt idx="514">
                  <c:v>0.16977999999999999</c:v>
                </c:pt>
                <c:pt idx="515">
                  <c:v>0.16938400000000001</c:v>
                </c:pt>
                <c:pt idx="516">
                  <c:v>0.14330399999999999</c:v>
                </c:pt>
                <c:pt idx="517">
                  <c:v>0.17441999999999999</c:v>
                </c:pt>
                <c:pt idx="518">
                  <c:v>0.14438400000000001</c:v>
                </c:pt>
                <c:pt idx="519">
                  <c:v>0.16159599999999999</c:v>
                </c:pt>
                <c:pt idx="520">
                  <c:v>0.15379200000000001</c:v>
                </c:pt>
                <c:pt idx="521">
                  <c:v>0.16699600000000001</c:v>
                </c:pt>
                <c:pt idx="522">
                  <c:v>0.17758399999999999</c:v>
                </c:pt>
                <c:pt idx="523">
                  <c:v>0.16114800000000001</c:v>
                </c:pt>
                <c:pt idx="524">
                  <c:v>0.20618400000000001</c:v>
                </c:pt>
                <c:pt idx="525">
                  <c:v>0.17281199999999999</c:v>
                </c:pt>
                <c:pt idx="526">
                  <c:v>0.179284</c:v>
                </c:pt>
                <c:pt idx="527">
                  <c:v>0.14856</c:v>
                </c:pt>
                <c:pt idx="528">
                  <c:v>0.18609999999999999</c:v>
                </c:pt>
                <c:pt idx="529">
                  <c:v>0.16747200000000001</c:v>
                </c:pt>
                <c:pt idx="530">
                  <c:v>0.15098800000000001</c:v>
                </c:pt>
                <c:pt idx="531">
                  <c:v>0.16688</c:v>
                </c:pt>
                <c:pt idx="532">
                  <c:v>0.18177599999999999</c:v>
                </c:pt>
                <c:pt idx="533">
                  <c:v>0.20790400000000001</c:v>
                </c:pt>
                <c:pt idx="534">
                  <c:v>0.20316799999999999</c:v>
                </c:pt>
                <c:pt idx="535">
                  <c:v>0.15557599999999999</c:v>
                </c:pt>
                <c:pt idx="536">
                  <c:v>0.150448</c:v>
                </c:pt>
                <c:pt idx="537">
                  <c:v>0.19818</c:v>
                </c:pt>
                <c:pt idx="538">
                  <c:v>0.17774400000000001</c:v>
                </c:pt>
                <c:pt idx="539">
                  <c:v>0.12700800000000001</c:v>
                </c:pt>
                <c:pt idx="540">
                  <c:v>0.129468</c:v>
                </c:pt>
                <c:pt idx="541">
                  <c:v>0.17103199999999999</c:v>
                </c:pt>
                <c:pt idx="542">
                  <c:v>0.164636</c:v>
                </c:pt>
                <c:pt idx="543">
                  <c:v>0.15670400000000001</c:v>
                </c:pt>
                <c:pt idx="544">
                  <c:v>0.143648</c:v>
                </c:pt>
                <c:pt idx="545">
                  <c:v>0.177596</c:v>
                </c:pt>
                <c:pt idx="546">
                  <c:v>0.17899200000000001</c:v>
                </c:pt>
                <c:pt idx="547">
                  <c:v>0.198376</c:v>
                </c:pt>
                <c:pt idx="548">
                  <c:v>0.2006</c:v>
                </c:pt>
                <c:pt idx="549">
                  <c:v>0.19882</c:v>
                </c:pt>
                <c:pt idx="550">
                  <c:v>0.18110000000000001</c:v>
                </c:pt>
                <c:pt idx="551">
                  <c:v>0.20063600000000001</c:v>
                </c:pt>
                <c:pt idx="552">
                  <c:v>0.18112800000000001</c:v>
                </c:pt>
                <c:pt idx="553">
                  <c:v>0.20442399999999999</c:v>
                </c:pt>
                <c:pt idx="554">
                  <c:v>0.20314399999999999</c:v>
                </c:pt>
                <c:pt idx="555">
                  <c:v>0.16533200000000001</c:v>
                </c:pt>
                <c:pt idx="556">
                  <c:v>0.16669600000000001</c:v>
                </c:pt>
                <c:pt idx="557">
                  <c:v>0.17132</c:v>
                </c:pt>
                <c:pt idx="558">
                  <c:v>0.15432799999999999</c:v>
                </c:pt>
                <c:pt idx="559">
                  <c:v>0.14239599999999999</c:v>
                </c:pt>
                <c:pt idx="560">
                  <c:v>0.17413600000000001</c:v>
                </c:pt>
                <c:pt idx="561">
                  <c:v>0.19522400000000001</c:v>
                </c:pt>
                <c:pt idx="562">
                  <c:v>0.14188799999999999</c:v>
                </c:pt>
                <c:pt idx="563">
                  <c:v>0.16977999999999999</c:v>
                </c:pt>
                <c:pt idx="564">
                  <c:v>0.197016</c:v>
                </c:pt>
                <c:pt idx="565">
                  <c:v>0.16228799999999999</c:v>
                </c:pt>
                <c:pt idx="566">
                  <c:v>0.16189600000000001</c:v>
                </c:pt>
                <c:pt idx="567">
                  <c:v>0.16244800000000001</c:v>
                </c:pt>
                <c:pt idx="568">
                  <c:v>0.16478799999999999</c:v>
                </c:pt>
                <c:pt idx="569">
                  <c:v>0.127636</c:v>
                </c:pt>
                <c:pt idx="570">
                  <c:v>0.154616</c:v>
                </c:pt>
                <c:pt idx="571">
                  <c:v>0.16084000000000001</c:v>
                </c:pt>
                <c:pt idx="572">
                  <c:v>0.165552</c:v>
                </c:pt>
                <c:pt idx="573">
                  <c:v>0.13525599999999999</c:v>
                </c:pt>
                <c:pt idx="574">
                  <c:v>0.192992</c:v>
                </c:pt>
                <c:pt idx="575">
                  <c:v>0.14920800000000001</c:v>
                </c:pt>
                <c:pt idx="576">
                  <c:v>0.14799200000000001</c:v>
                </c:pt>
                <c:pt idx="577">
                  <c:v>0.15995999999999999</c:v>
                </c:pt>
                <c:pt idx="578">
                  <c:v>0.15459999999999999</c:v>
                </c:pt>
                <c:pt idx="579">
                  <c:v>0.14069200000000001</c:v>
                </c:pt>
                <c:pt idx="580">
                  <c:v>0.15312400000000001</c:v>
                </c:pt>
                <c:pt idx="581">
                  <c:v>0.14477599999999999</c:v>
                </c:pt>
                <c:pt idx="582">
                  <c:v>0.156392</c:v>
                </c:pt>
                <c:pt idx="583">
                  <c:v>0.15205199999999999</c:v>
                </c:pt>
                <c:pt idx="584">
                  <c:v>0.16711999999999999</c:v>
                </c:pt>
                <c:pt idx="585">
                  <c:v>0.14838799999999999</c:v>
                </c:pt>
                <c:pt idx="586">
                  <c:v>0.158752</c:v>
                </c:pt>
                <c:pt idx="587">
                  <c:v>0.14809600000000001</c:v>
                </c:pt>
                <c:pt idx="588">
                  <c:v>0.14971599999999999</c:v>
                </c:pt>
                <c:pt idx="589">
                  <c:v>0.15245600000000001</c:v>
                </c:pt>
                <c:pt idx="590">
                  <c:v>0.16197600000000001</c:v>
                </c:pt>
                <c:pt idx="591">
                  <c:v>0.164496</c:v>
                </c:pt>
                <c:pt idx="592">
                  <c:v>0.17490800000000001</c:v>
                </c:pt>
                <c:pt idx="593">
                  <c:v>0.13650399999999999</c:v>
                </c:pt>
                <c:pt idx="594">
                  <c:v>0.147536</c:v>
                </c:pt>
                <c:pt idx="595">
                  <c:v>0.16159200000000001</c:v>
                </c:pt>
                <c:pt idx="596">
                  <c:v>0.15410799999999999</c:v>
                </c:pt>
                <c:pt idx="597">
                  <c:v>0.23630799999999999</c:v>
                </c:pt>
                <c:pt idx="598">
                  <c:v>0.176148</c:v>
                </c:pt>
                <c:pt idx="599">
                  <c:v>0.14408000000000001</c:v>
                </c:pt>
                <c:pt idx="600">
                  <c:v>0.17125599999999999</c:v>
                </c:pt>
                <c:pt idx="601">
                  <c:v>0.17354</c:v>
                </c:pt>
                <c:pt idx="602">
                  <c:v>0.164912</c:v>
                </c:pt>
                <c:pt idx="603">
                  <c:v>0.15714400000000001</c:v>
                </c:pt>
                <c:pt idx="604">
                  <c:v>0.143368</c:v>
                </c:pt>
                <c:pt idx="605">
                  <c:v>0.151752</c:v>
                </c:pt>
                <c:pt idx="606">
                  <c:v>0.147064</c:v>
                </c:pt>
                <c:pt idx="607">
                  <c:v>0.150424</c:v>
                </c:pt>
                <c:pt idx="608">
                  <c:v>0.13609199999999999</c:v>
                </c:pt>
                <c:pt idx="609">
                  <c:v>0.13514000000000001</c:v>
                </c:pt>
                <c:pt idx="610">
                  <c:v>0.20236799999999999</c:v>
                </c:pt>
                <c:pt idx="611">
                  <c:v>0.15820799999999999</c:v>
                </c:pt>
                <c:pt idx="612">
                  <c:v>0.17122000000000001</c:v>
                </c:pt>
                <c:pt idx="613">
                  <c:v>0.17449600000000001</c:v>
                </c:pt>
                <c:pt idx="614">
                  <c:v>0.15476000000000001</c:v>
                </c:pt>
                <c:pt idx="615">
                  <c:v>0.15485599999999999</c:v>
                </c:pt>
                <c:pt idx="616">
                  <c:v>0.18012</c:v>
                </c:pt>
                <c:pt idx="617">
                  <c:v>0.15792800000000001</c:v>
                </c:pt>
                <c:pt idx="618">
                  <c:v>0.160916</c:v>
                </c:pt>
                <c:pt idx="619">
                  <c:v>0.202044</c:v>
                </c:pt>
                <c:pt idx="620">
                  <c:v>0.14363600000000001</c:v>
                </c:pt>
                <c:pt idx="621">
                  <c:v>0.17003599999999999</c:v>
                </c:pt>
                <c:pt idx="622">
                  <c:v>0.21629599999999999</c:v>
                </c:pt>
                <c:pt idx="623">
                  <c:v>0.22614799999999999</c:v>
                </c:pt>
                <c:pt idx="624">
                  <c:v>0.21414800000000001</c:v>
                </c:pt>
                <c:pt idx="625">
                  <c:v>0.24149200000000001</c:v>
                </c:pt>
                <c:pt idx="626">
                  <c:v>0.230048</c:v>
                </c:pt>
                <c:pt idx="627">
                  <c:v>0.19700400000000001</c:v>
                </c:pt>
                <c:pt idx="628">
                  <c:v>0.21979599999999999</c:v>
                </c:pt>
                <c:pt idx="629">
                  <c:v>0.21426000000000001</c:v>
                </c:pt>
                <c:pt idx="630">
                  <c:v>0.249668</c:v>
                </c:pt>
                <c:pt idx="631">
                  <c:v>0.22810800000000001</c:v>
                </c:pt>
                <c:pt idx="632">
                  <c:v>0.20846799999999999</c:v>
                </c:pt>
                <c:pt idx="633">
                  <c:v>0.19425200000000001</c:v>
                </c:pt>
                <c:pt idx="634">
                  <c:v>0.23188</c:v>
                </c:pt>
                <c:pt idx="635">
                  <c:v>0.16267999999999999</c:v>
                </c:pt>
                <c:pt idx="636">
                  <c:v>0.15559200000000001</c:v>
                </c:pt>
                <c:pt idx="637">
                  <c:v>0.18409600000000001</c:v>
                </c:pt>
                <c:pt idx="638">
                  <c:v>0.22059200000000001</c:v>
                </c:pt>
                <c:pt idx="639">
                  <c:v>0.22889599999999999</c:v>
                </c:pt>
                <c:pt idx="640">
                  <c:v>0.25562000000000001</c:v>
                </c:pt>
                <c:pt idx="641">
                  <c:v>0.26191599999999998</c:v>
                </c:pt>
                <c:pt idx="642">
                  <c:v>0.25462800000000002</c:v>
                </c:pt>
                <c:pt idx="643">
                  <c:v>0.23619999999999999</c:v>
                </c:pt>
                <c:pt idx="644">
                  <c:v>0.24304000000000001</c:v>
                </c:pt>
                <c:pt idx="645">
                  <c:v>0.29102800000000001</c:v>
                </c:pt>
                <c:pt idx="646">
                  <c:v>0.267484</c:v>
                </c:pt>
                <c:pt idx="647">
                  <c:v>0.259108</c:v>
                </c:pt>
                <c:pt idx="648">
                  <c:v>0.27850799999999998</c:v>
                </c:pt>
                <c:pt idx="649">
                  <c:v>0.35217999999999999</c:v>
                </c:pt>
                <c:pt idx="650">
                  <c:v>0.26288800000000001</c:v>
                </c:pt>
                <c:pt idx="651">
                  <c:v>0.28054000000000001</c:v>
                </c:pt>
                <c:pt idx="652">
                  <c:v>0.23222400000000001</c:v>
                </c:pt>
                <c:pt idx="653">
                  <c:v>0.28706799999999999</c:v>
                </c:pt>
                <c:pt idx="654">
                  <c:v>0.32472400000000001</c:v>
                </c:pt>
                <c:pt idx="655">
                  <c:v>0.26306000000000002</c:v>
                </c:pt>
                <c:pt idx="656">
                  <c:v>0.29541200000000001</c:v>
                </c:pt>
                <c:pt idx="657">
                  <c:v>0.21665999999999999</c:v>
                </c:pt>
                <c:pt idx="658">
                  <c:v>0.27085199999999998</c:v>
                </c:pt>
                <c:pt idx="659">
                  <c:v>0.22772400000000001</c:v>
                </c:pt>
                <c:pt idx="660">
                  <c:v>0.23494399999999999</c:v>
                </c:pt>
                <c:pt idx="661">
                  <c:v>0.26372000000000001</c:v>
                </c:pt>
                <c:pt idx="662">
                  <c:v>0.26685199999999998</c:v>
                </c:pt>
                <c:pt idx="663">
                  <c:v>0.238092</c:v>
                </c:pt>
                <c:pt idx="664">
                  <c:v>0.28662799999999999</c:v>
                </c:pt>
                <c:pt idx="665">
                  <c:v>0.23891599999999999</c:v>
                </c:pt>
                <c:pt idx="666">
                  <c:v>0.23583599999999999</c:v>
                </c:pt>
                <c:pt idx="667">
                  <c:v>0.23382</c:v>
                </c:pt>
                <c:pt idx="668">
                  <c:v>0.31131999999999999</c:v>
                </c:pt>
                <c:pt idx="669">
                  <c:v>0.264264</c:v>
                </c:pt>
                <c:pt idx="670">
                  <c:v>0.24526800000000001</c:v>
                </c:pt>
                <c:pt idx="671">
                  <c:v>0.31034400000000001</c:v>
                </c:pt>
                <c:pt idx="672">
                  <c:v>0.26279599999999997</c:v>
                </c:pt>
                <c:pt idx="673">
                  <c:v>0.29089599999999999</c:v>
                </c:pt>
                <c:pt idx="674">
                  <c:v>0.25032799999999999</c:v>
                </c:pt>
                <c:pt idx="675">
                  <c:v>0.27638000000000001</c:v>
                </c:pt>
                <c:pt idx="676">
                  <c:v>0.27337600000000001</c:v>
                </c:pt>
                <c:pt idx="677">
                  <c:v>0.26256800000000002</c:v>
                </c:pt>
                <c:pt idx="678">
                  <c:v>0.26484000000000002</c:v>
                </c:pt>
                <c:pt idx="679">
                  <c:v>0.233408</c:v>
                </c:pt>
                <c:pt idx="680">
                  <c:v>0.27267599999999997</c:v>
                </c:pt>
                <c:pt idx="681">
                  <c:v>0.29302</c:v>
                </c:pt>
                <c:pt idx="682">
                  <c:v>0.27467200000000003</c:v>
                </c:pt>
                <c:pt idx="683">
                  <c:v>0.32408799999999999</c:v>
                </c:pt>
                <c:pt idx="684">
                  <c:v>0.30370000000000003</c:v>
                </c:pt>
                <c:pt idx="685">
                  <c:v>0.30024800000000001</c:v>
                </c:pt>
                <c:pt idx="686">
                  <c:v>0.24583199999999999</c:v>
                </c:pt>
                <c:pt idx="687">
                  <c:v>0.25872400000000001</c:v>
                </c:pt>
                <c:pt idx="688">
                  <c:v>0.33938000000000001</c:v>
                </c:pt>
                <c:pt idx="689">
                  <c:v>0.28456799999999999</c:v>
                </c:pt>
                <c:pt idx="690">
                  <c:v>0.26819599999999999</c:v>
                </c:pt>
                <c:pt idx="691">
                  <c:v>0.34437600000000002</c:v>
                </c:pt>
                <c:pt idx="692">
                  <c:v>0.34829599999999999</c:v>
                </c:pt>
                <c:pt idx="693">
                  <c:v>0.32441199999999998</c:v>
                </c:pt>
                <c:pt idx="694">
                  <c:v>0.28289999999999998</c:v>
                </c:pt>
                <c:pt idx="695">
                  <c:v>0.24532799999999999</c:v>
                </c:pt>
                <c:pt idx="696">
                  <c:v>0.28016799999999997</c:v>
                </c:pt>
                <c:pt idx="697">
                  <c:v>0.28842000000000001</c:v>
                </c:pt>
                <c:pt idx="698">
                  <c:v>0.30402800000000002</c:v>
                </c:pt>
                <c:pt idx="699">
                  <c:v>0.30562400000000001</c:v>
                </c:pt>
                <c:pt idx="700">
                  <c:v>0.32253199999999999</c:v>
                </c:pt>
                <c:pt idx="701">
                  <c:v>0.27450799999999997</c:v>
                </c:pt>
                <c:pt idx="702">
                  <c:v>0.31619599999999998</c:v>
                </c:pt>
                <c:pt idx="703">
                  <c:v>0.31031599999999998</c:v>
                </c:pt>
                <c:pt idx="704">
                  <c:v>0.308616</c:v>
                </c:pt>
                <c:pt idx="705">
                  <c:v>0.31885599999999997</c:v>
                </c:pt>
                <c:pt idx="706">
                  <c:v>0.33401599999999998</c:v>
                </c:pt>
                <c:pt idx="707">
                  <c:v>0.27210400000000001</c:v>
                </c:pt>
                <c:pt idx="708">
                  <c:v>0.30268400000000001</c:v>
                </c:pt>
                <c:pt idx="709">
                  <c:v>0.26745200000000002</c:v>
                </c:pt>
                <c:pt idx="710">
                  <c:v>0.26897599999999999</c:v>
                </c:pt>
                <c:pt idx="711">
                  <c:v>0.270148</c:v>
                </c:pt>
                <c:pt idx="712">
                  <c:v>0.376328</c:v>
                </c:pt>
                <c:pt idx="713">
                  <c:v>0.32495200000000002</c:v>
                </c:pt>
                <c:pt idx="714">
                  <c:v>0.30177999999999999</c:v>
                </c:pt>
                <c:pt idx="715">
                  <c:v>0.258988</c:v>
                </c:pt>
                <c:pt idx="716">
                  <c:v>0.24107200000000001</c:v>
                </c:pt>
                <c:pt idx="717">
                  <c:v>0.29049599999999998</c:v>
                </c:pt>
                <c:pt idx="718">
                  <c:v>0.27418799999999999</c:v>
                </c:pt>
                <c:pt idx="719">
                  <c:v>0.33179599999999998</c:v>
                </c:pt>
                <c:pt idx="720">
                  <c:v>0.35101599999999999</c:v>
                </c:pt>
                <c:pt idx="721">
                  <c:v>0.32490400000000003</c:v>
                </c:pt>
                <c:pt idx="722">
                  <c:v>0.29980400000000001</c:v>
                </c:pt>
                <c:pt idx="723">
                  <c:v>0.32224799999999998</c:v>
                </c:pt>
                <c:pt idx="724">
                  <c:v>0.31314399999999998</c:v>
                </c:pt>
                <c:pt idx="725">
                  <c:v>0.35648000000000002</c:v>
                </c:pt>
                <c:pt idx="726">
                  <c:v>0.26743600000000001</c:v>
                </c:pt>
                <c:pt idx="727">
                  <c:v>0.26619599999999999</c:v>
                </c:pt>
                <c:pt idx="728">
                  <c:v>0.30721199999999999</c:v>
                </c:pt>
                <c:pt idx="729">
                  <c:v>0.27449200000000001</c:v>
                </c:pt>
                <c:pt idx="730">
                  <c:v>0.28834399999999999</c:v>
                </c:pt>
                <c:pt idx="731">
                  <c:v>0.27410800000000002</c:v>
                </c:pt>
                <c:pt idx="732">
                  <c:v>0.291468</c:v>
                </c:pt>
                <c:pt idx="733">
                  <c:v>0.34251599999999999</c:v>
                </c:pt>
                <c:pt idx="734">
                  <c:v>0.32016800000000001</c:v>
                </c:pt>
                <c:pt idx="735">
                  <c:v>0.32040400000000002</c:v>
                </c:pt>
                <c:pt idx="736">
                  <c:v>0.26933200000000002</c:v>
                </c:pt>
                <c:pt idx="737">
                  <c:v>0.32487199999999999</c:v>
                </c:pt>
                <c:pt idx="738">
                  <c:v>0.34267999999999998</c:v>
                </c:pt>
                <c:pt idx="739">
                  <c:v>0.30449599999999999</c:v>
                </c:pt>
                <c:pt idx="740">
                  <c:v>0.31672</c:v>
                </c:pt>
                <c:pt idx="741">
                  <c:v>0.26684799999999997</c:v>
                </c:pt>
                <c:pt idx="742">
                  <c:v>0.360344</c:v>
                </c:pt>
                <c:pt idx="743">
                  <c:v>0.246644</c:v>
                </c:pt>
                <c:pt idx="744">
                  <c:v>0.33085599999999998</c:v>
                </c:pt>
                <c:pt idx="745">
                  <c:v>0.30055199999999999</c:v>
                </c:pt>
                <c:pt idx="746">
                  <c:v>0.289516</c:v>
                </c:pt>
                <c:pt idx="747">
                  <c:v>0.23475199999999999</c:v>
                </c:pt>
                <c:pt idx="748">
                  <c:v>0.34802</c:v>
                </c:pt>
                <c:pt idx="749">
                  <c:v>0.31784000000000001</c:v>
                </c:pt>
                <c:pt idx="750">
                  <c:v>0.31372</c:v>
                </c:pt>
                <c:pt idx="751">
                  <c:v>0.29209200000000002</c:v>
                </c:pt>
                <c:pt idx="752">
                  <c:v>0.317</c:v>
                </c:pt>
                <c:pt idx="753">
                  <c:v>0.35933199999999998</c:v>
                </c:pt>
                <c:pt idx="754">
                  <c:v>0.36902800000000002</c:v>
                </c:pt>
                <c:pt idx="755">
                  <c:v>0.29117599999999999</c:v>
                </c:pt>
                <c:pt idx="756">
                  <c:v>0.310888</c:v>
                </c:pt>
                <c:pt idx="757">
                  <c:v>0.30726799999999999</c:v>
                </c:pt>
                <c:pt idx="758">
                  <c:v>0.33595599999999998</c:v>
                </c:pt>
                <c:pt idx="759">
                  <c:v>0.37772</c:v>
                </c:pt>
                <c:pt idx="760">
                  <c:v>0.33079199999999997</c:v>
                </c:pt>
                <c:pt idx="761">
                  <c:v>0.31513600000000003</c:v>
                </c:pt>
                <c:pt idx="762">
                  <c:v>0.32455600000000001</c:v>
                </c:pt>
                <c:pt idx="763">
                  <c:v>0.36352400000000001</c:v>
                </c:pt>
                <c:pt idx="764">
                  <c:v>0.30119600000000002</c:v>
                </c:pt>
                <c:pt idx="765">
                  <c:v>0.30991999999999997</c:v>
                </c:pt>
                <c:pt idx="766">
                  <c:v>0.29672399999999999</c:v>
                </c:pt>
                <c:pt idx="767">
                  <c:v>0.34683199999999997</c:v>
                </c:pt>
                <c:pt idx="768">
                  <c:v>0.27001199999999997</c:v>
                </c:pt>
                <c:pt idx="769">
                  <c:v>0.32872800000000002</c:v>
                </c:pt>
                <c:pt idx="770">
                  <c:v>0.31828400000000001</c:v>
                </c:pt>
                <c:pt idx="771">
                  <c:v>0.26828000000000002</c:v>
                </c:pt>
                <c:pt idx="772">
                  <c:v>0.28666799999999998</c:v>
                </c:pt>
                <c:pt idx="773">
                  <c:v>0.30447999999999997</c:v>
                </c:pt>
                <c:pt idx="774">
                  <c:v>0.31334400000000001</c:v>
                </c:pt>
                <c:pt idx="775">
                  <c:v>0.270312</c:v>
                </c:pt>
                <c:pt idx="776">
                  <c:v>0.26768799999999998</c:v>
                </c:pt>
                <c:pt idx="777">
                  <c:v>0.31915199999999999</c:v>
                </c:pt>
                <c:pt idx="778">
                  <c:v>0.30476399999999998</c:v>
                </c:pt>
                <c:pt idx="779">
                  <c:v>0.231072</c:v>
                </c:pt>
                <c:pt idx="780">
                  <c:v>0.21686800000000001</c:v>
                </c:pt>
                <c:pt idx="781">
                  <c:v>0.273644</c:v>
                </c:pt>
                <c:pt idx="782">
                  <c:v>0.264764</c:v>
                </c:pt>
                <c:pt idx="783">
                  <c:v>0.26963999999999999</c:v>
                </c:pt>
                <c:pt idx="784">
                  <c:v>0.25784800000000002</c:v>
                </c:pt>
                <c:pt idx="785">
                  <c:v>0.28744399999999998</c:v>
                </c:pt>
                <c:pt idx="786">
                  <c:v>0.27989999999999998</c:v>
                </c:pt>
                <c:pt idx="787">
                  <c:v>0.290024</c:v>
                </c:pt>
                <c:pt idx="788">
                  <c:v>0.29120800000000002</c:v>
                </c:pt>
                <c:pt idx="789">
                  <c:v>0.31691599999999998</c:v>
                </c:pt>
                <c:pt idx="790">
                  <c:v>0.313392</c:v>
                </c:pt>
                <c:pt idx="791">
                  <c:v>0.23585999999999999</c:v>
                </c:pt>
                <c:pt idx="792">
                  <c:v>0.31248399999999998</c:v>
                </c:pt>
                <c:pt idx="793">
                  <c:v>0.248248</c:v>
                </c:pt>
                <c:pt idx="794">
                  <c:v>0.29786000000000001</c:v>
                </c:pt>
                <c:pt idx="795">
                  <c:v>0.30896800000000002</c:v>
                </c:pt>
                <c:pt idx="796">
                  <c:v>0.310728</c:v>
                </c:pt>
                <c:pt idx="797">
                  <c:v>0.32966400000000001</c:v>
                </c:pt>
                <c:pt idx="798">
                  <c:v>0.29771599999999998</c:v>
                </c:pt>
                <c:pt idx="799">
                  <c:v>0.29386400000000001</c:v>
                </c:pt>
                <c:pt idx="800">
                  <c:v>0.30112</c:v>
                </c:pt>
                <c:pt idx="801">
                  <c:v>0.24085200000000001</c:v>
                </c:pt>
                <c:pt idx="802">
                  <c:v>0.29557600000000001</c:v>
                </c:pt>
                <c:pt idx="803">
                  <c:v>0.29292000000000001</c:v>
                </c:pt>
                <c:pt idx="804">
                  <c:v>0.30576799999999998</c:v>
                </c:pt>
                <c:pt idx="805">
                  <c:v>0.29820400000000002</c:v>
                </c:pt>
                <c:pt idx="806">
                  <c:v>0.36188799999999999</c:v>
                </c:pt>
                <c:pt idx="807">
                  <c:v>0.27694800000000003</c:v>
                </c:pt>
                <c:pt idx="808">
                  <c:v>0.33476</c:v>
                </c:pt>
                <c:pt idx="809">
                  <c:v>0.34817199999999998</c:v>
                </c:pt>
                <c:pt idx="810">
                  <c:v>0.36490800000000001</c:v>
                </c:pt>
                <c:pt idx="811">
                  <c:v>0.33932400000000001</c:v>
                </c:pt>
                <c:pt idx="812">
                  <c:v>0.28095199999999998</c:v>
                </c:pt>
                <c:pt idx="813">
                  <c:v>0.26213599999999998</c:v>
                </c:pt>
                <c:pt idx="814">
                  <c:v>0.25340400000000002</c:v>
                </c:pt>
                <c:pt idx="815">
                  <c:v>0.26057999999999998</c:v>
                </c:pt>
                <c:pt idx="816">
                  <c:v>0.36781999999999998</c:v>
                </c:pt>
                <c:pt idx="817">
                  <c:v>0.28164400000000001</c:v>
                </c:pt>
                <c:pt idx="818">
                  <c:v>0.25106000000000001</c:v>
                </c:pt>
                <c:pt idx="819">
                  <c:v>0.34739999999999999</c:v>
                </c:pt>
                <c:pt idx="820">
                  <c:v>0.33489200000000002</c:v>
                </c:pt>
                <c:pt idx="821">
                  <c:v>0.31512000000000001</c:v>
                </c:pt>
                <c:pt idx="822">
                  <c:v>0.33506000000000002</c:v>
                </c:pt>
                <c:pt idx="823">
                  <c:v>0.39077200000000001</c:v>
                </c:pt>
                <c:pt idx="824">
                  <c:v>0.39112000000000002</c:v>
                </c:pt>
                <c:pt idx="825">
                  <c:v>0.35480800000000001</c:v>
                </c:pt>
                <c:pt idx="826">
                  <c:v>0.40606399999999998</c:v>
                </c:pt>
                <c:pt idx="827">
                  <c:v>0.35824</c:v>
                </c:pt>
                <c:pt idx="828">
                  <c:v>0.38291199999999997</c:v>
                </c:pt>
                <c:pt idx="829">
                  <c:v>0.36932399999999999</c:v>
                </c:pt>
                <c:pt idx="830">
                  <c:v>0.34709200000000001</c:v>
                </c:pt>
                <c:pt idx="831">
                  <c:v>0.29724</c:v>
                </c:pt>
                <c:pt idx="832">
                  <c:v>0.31032399999999999</c:v>
                </c:pt>
                <c:pt idx="833">
                  <c:v>0.34300799999999998</c:v>
                </c:pt>
                <c:pt idx="834">
                  <c:v>0.31978800000000002</c:v>
                </c:pt>
                <c:pt idx="835">
                  <c:v>0.35226000000000002</c:v>
                </c:pt>
                <c:pt idx="836">
                  <c:v>0.42283599999999999</c:v>
                </c:pt>
                <c:pt idx="837">
                  <c:v>0.379388</c:v>
                </c:pt>
                <c:pt idx="838">
                  <c:v>0.450208</c:v>
                </c:pt>
                <c:pt idx="839">
                  <c:v>0.35084799999999999</c:v>
                </c:pt>
                <c:pt idx="840">
                  <c:v>0.36615599999999998</c:v>
                </c:pt>
                <c:pt idx="841">
                  <c:v>0.43336400000000003</c:v>
                </c:pt>
                <c:pt idx="842">
                  <c:v>0.37521199999999999</c:v>
                </c:pt>
                <c:pt idx="843">
                  <c:v>0.27205200000000002</c:v>
                </c:pt>
                <c:pt idx="844">
                  <c:v>0.36365199999999998</c:v>
                </c:pt>
                <c:pt idx="845">
                  <c:v>0.305336</c:v>
                </c:pt>
                <c:pt idx="846">
                  <c:v>0.35809999999999997</c:v>
                </c:pt>
                <c:pt idx="847">
                  <c:v>0.38934000000000002</c:v>
                </c:pt>
                <c:pt idx="848">
                  <c:v>0.38142799999999999</c:v>
                </c:pt>
                <c:pt idx="849">
                  <c:v>0.42864000000000002</c:v>
                </c:pt>
                <c:pt idx="850">
                  <c:v>0.402256</c:v>
                </c:pt>
                <c:pt idx="851">
                  <c:v>0.30337199999999998</c:v>
                </c:pt>
                <c:pt idx="852">
                  <c:v>0.35760799999999998</c:v>
                </c:pt>
                <c:pt idx="853">
                  <c:v>0.29921999999999999</c:v>
                </c:pt>
                <c:pt idx="854">
                  <c:v>0.28893200000000002</c:v>
                </c:pt>
                <c:pt idx="855">
                  <c:v>0.42759200000000003</c:v>
                </c:pt>
                <c:pt idx="856">
                  <c:v>0.35691200000000001</c:v>
                </c:pt>
                <c:pt idx="857">
                  <c:v>0.39229199999999997</c:v>
                </c:pt>
                <c:pt idx="858">
                  <c:v>0.40150799999999998</c:v>
                </c:pt>
                <c:pt idx="859">
                  <c:v>0.37318000000000001</c:v>
                </c:pt>
                <c:pt idx="860">
                  <c:v>0.33684799999999998</c:v>
                </c:pt>
                <c:pt idx="861">
                  <c:v>0.40670000000000001</c:v>
                </c:pt>
                <c:pt idx="862">
                  <c:v>0.40276000000000001</c:v>
                </c:pt>
                <c:pt idx="863">
                  <c:v>0.34761999999999998</c:v>
                </c:pt>
                <c:pt idx="864">
                  <c:v>0.40626000000000001</c:v>
                </c:pt>
                <c:pt idx="865">
                  <c:v>0.40696399999999999</c:v>
                </c:pt>
                <c:pt idx="866">
                  <c:v>0.41716799999999998</c:v>
                </c:pt>
                <c:pt idx="867">
                  <c:v>0.41848400000000002</c:v>
                </c:pt>
                <c:pt idx="868">
                  <c:v>0.36591600000000002</c:v>
                </c:pt>
                <c:pt idx="869">
                  <c:v>0.38213200000000003</c:v>
                </c:pt>
                <c:pt idx="870">
                  <c:v>0.4274</c:v>
                </c:pt>
                <c:pt idx="871">
                  <c:v>0.33313599999999999</c:v>
                </c:pt>
                <c:pt idx="872">
                  <c:v>0.37969199999999997</c:v>
                </c:pt>
                <c:pt idx="873">
                  <c:v>0.41564800000000002</c:v>
                </c:pt>
                <c:pt idx="874">
                  <c:v>0.38839600000000002</c:v>
                </c:pt>
                <c:pt idx="875">
                  <c:v>0.36940400000000001</c:v>
                </c:pt>
                <c:pt idx="876">
                  <c:v>0.25488</c:v>
                </c:pt>
                <c:pt idx="877">
                  <c:v>0.30309199999999997</c:v>
                </c:pt>
                <c:pt idx="878">
                  <c:v>0.316828</c:v>
                </c:pt>
                <c:pt idx="879">
                  <c:v>0.28899200000000003</c:v>
                </c:pt>
                <c:pt idx="880">
                  <c:v>0.26991199999999999</c:v>
                </c:pt>
                <c:pt idx="881">
                  <c:v>0.38389200000000001</c:v>
                </c:pt>
                <c:pt idx="882">
                  <c:v>0.401752</c:v>
                </c:pt>
                <c:pt idx="883">
                  <c:v>0.36215599999999998</c:v>
                </c:pt>
                <c:pt idx="884">
                  <c:v>0.42419600000000002</c:v>
                </c:pt>
                <c:pt idx="885">
                  <c:v>0.37913999999999998</c:v>
                </c:pt>
                <c:pt idx="886">
                  <c:v>0.45324399999999998</c:v>
                </c:pt>
                <c:pt idx="887">
                  <c:v>0.44119599999999998</c:v>
                </c:pt>
                <c:pt idx="888">
                  <c:v>0.389712</c:v>
                </c:pt>
                <c:pt idx="889">
                  <c:v>0.44294</c:v>
                </c:pt>
                <c:pt idx="890">
                  <c:v>0.43907600000000002</c:v>
                </c:pt>
                <c:pt idx="891">
                  <c:v>0.439776</c:v>
                </c:pt>
                <c:pt idx="892">
                  <c:v>0.43509599999999998</c:v>
                </c:pt>
                <c:pt idx="893">
                  <c:v>0.35593999999999998</c:v>
                </c:pt>
                <c:pt idx="894">
                  <c:v>0.40699600000000002</c:v>
                </c:pt>
                <c:pt idx="895">
                  <c:v>0.43038799999999999</c:v>
                </c:pt>
                <c:pt idx="896">
                  <c:v>0.42346400000000001</c:v>
                </c:pt>
                <c:pt idx="897">
                  <c:v>0.42208400000000001</c:v>
                </c:pt>
                <c:pt idx="898">
                  <c:v>0.35045199999999999</c:v>
                </c:pt>
                <c:pt idx="899">
                  <c:v>0.32974799999999999</c:v>
                </c:pt>
                <c:pt idx="900">
                  <c:v>0.42230400000000001</c:v>
                </c:pt>
                <c:pt idx="901">
                  <c:v>0.49398799999999998</c:v>
                </c:pt>
                <c:pt idx="902">
                  <c:v>0.38777600000000001</c:v>
                </c:pt>
                <c:pt idx="903">
                  <c:v>0.36841600000000002</c:v>
                </c:pt>
                <c:pt idx="904">
                  <c:v>0.47815200000000002</c:v>
                </c:pt>
                <c:pt idx="905">
                  <c:v>0.335364</c:v>
                </c:pt>
                <c:pt idx="906">
                  <c:v>0.47349999999999998</c:v>
                </c:pt>
                <c:pt idx="907">
                  <c:v>0.45821200000000001</c:v>
                </c:pt>
                <c:pt idx="908">
                  <c:v>0.392148</c:v>
                </c:pt>
                <c:pt idx="909">
                  <c:v>0.37356</c:v>
                </c:pt>
                <c:pt idx="910">
                  <c:v>0.42686000000000002</c:v>
                </c:pt>
                <c:pt idx="911">
                  <c:v>0.38459199999999999</c:v>
                </c:pt>
                <c:pt idx="912">
                  <c:v>0.37620799999999999</c:v>
                </c:pt>
                <c:pt idx="913">
                  <c:v>0.447216</c:v>
                </c:pt>
                <c:pt idx="914">
                  <c:v>0.33023200000000003</c:v>
                </c:pt>
                <c:pt idx="915">
                  <c:v>0.48050799999999999</c:v>
                </c:pt>
                <c:pt idx="916">
                  <c:v>0.34682400000000002</c:v>
                </c:pt>
                <c:pt idx="917">
                  <c:v>0.46373999999999999</c:v>
                </c:pt>
                <c:pt idx="918">
                  <c:v>0.40193600000000002</c:v>
                </c:pt>
                <c:pt idx="919">
                  <c:v>0.41647200000000001</c:v>
                </c:pt>
                <c:pt idx="920">
                  <c:v>0.41042400000000001</c:v>
                </c:pt>
                <c:pt idx="921">
                  <c:v>0.403364</c:v>
                </c:pt>
                <c:pt idx="922">
                  <c:v>0.45194800000000002</c:v>
                </c:pt>
                <c:pt idx="923">
                  <c:v>0.46016400000000002</c:v>
                </c:pt>
                <c:pt idx="924">
                  <c:v>0.40558</c:v>
                </c:pt>
                <c:pt idx="925">
                  <c:v>0.43768000000000001</c:v>
                </c:pt>
                <c:pt idx="926">
                  <c:v>0.45775199999999999</c:v>
                </c:pt>
                <c:pt idx="927">
                  <c:v>0.47222799999999998</c:v>
                </c:pt>
                <c:pt idx="928">
                  <c:v>0.45838800000000002</c:v>
                </c:pt>
                <c:pt idx="929">
                  <c:v>0.395644</c:v>
                </c:pt>
                <c:pt idx="930">
                  <c:v>0.408468</c:v>
                </c:pt>
                <c:pt idx="931">
                  <c:v>0.46406399999999998</c:v>
                </c:pt>
                <c:pt idx="932">
                  <c:v>0.47911599999999999</c:v>
                </c:pt>
                <c:pt idx="933">
                  <c:v>0.48908800000000002</c:v>
                </c:pt>
                <c:pt idx="934">
                  <c:v>0.45112400000000002</c:v>
                </c:pt>
                <c:pt idx="935">
                  <c:v>0.41449200000000003</c:v>
                </c:pt>
                <c:pt idx="936">
                  <c:v>0.45160400000000001</c:v>
                </c:pt>
                <c:pt idx="937">
                  <c:v>0.49008800000000002</c:v>
                </c:pt>
                <c:pt idx="938">
                  <c:v>0.40654000000000001</c:v>
                </c:pt>
                <c:pt idx="939">
                  <c:v>0.38658399999999998</c:v>
                </c:pt>
                <c:pt idx="940">
                  <c:v>0.41151199999999999</c:v>
                </c:pt>
                <c:pt idx="941">
                  <c:v>0.39590399999999998</c:v>
                </c:pt>
                <c:pt idx="942">
                  <c:v>0.47360000000000002</c:v>
                </c:pt>
                <c:pt idx="943">
                  <c:v>0.430728</c:v>
                </c:pt>
                <c:pt idx="944">
                  <c:v>0.49013200000000001</c:v>
                </c:pt>
                <c:pt idx="945">
                  <c:v>0.32044400000000001</c:v>
                </c:pt>
                <c:pt idx="946">
                  <c:v>0.38990000000000002</c:v>
                </c:pt>
                <c:pt idx="947">
                  <c:v>0.432612</c:v>
                </c:pt>
                <c:pt idx="948">
                  <c:v>0.49269200000000002</c:v>
                </c:pt>
                <c:pt idx="949">
                  <c:v>0.403028</c:v>
                </c:pt>
                <c:pt idx="950">
                  <c:v>0.50104400000000004</c:v>
                </c:pt>
                <c:pt idx="951">
                  <c:v>0.402976</c:v>
                </c:pt>
                <c:pt idx="952">
                  <c:v>0.38378800000000002</c:v>
                </c:pt>
                <c:pt idx="953">
                  <c:v>0.42294399999999999</c:v>
                </c:pt>
                <c:pt idx="954">
                  <c:v>0.43334400000000001</c:v>
                </c:pt>
                <c:pt idx="955">
                  <c:v>0.62046400000000002</c:v>
                </c:pt>
                <c:pt idx="956">
                  <c:v>0.50057600000000002</c:v>
                </c:pt>
                <c:pt idx="957">
                  <c:v>0.41783599999999999</c:v>
                </c:pt>
                <c:pt idx="958">
                  <c:v>0.455816</c:v>
                </c:pt>
                <c:pt idx="959">
                  <c:v>0.41754799999999997</c:v>
                </c:pt>
                <c:pt idx="960">
                  <c:v>0.43987999999999999</c:v>
                </c:pt>
                <c:pt idx="961">
                  <c:v>0.41932399999999997</c:v>
                </c:pt>
                <c:pt idx="962">
                  <c:v>0.36346400000000001</c:v>
                </c:pt>
                <c:pt idx="963">
                  <c:v>0.43717200000000001</c:v>
                </c:pt>
                <c:pt idx="964">
                  <c:v>0.50256400000000001</c:v>
                </c:pt>
                <c:pt idx="965">
                  <c:v>0.52764800000000001</c:v>
                </c:pt>
                <c:pt idx="966">
                  <c:v>0.49940000000000001</c:v>
                </c:pt>
                <c:pt idx="967">
                  <c:v>0.45965200000000001</c:v>
                </c:pt>
                <c:pt idx="968">
                  <c:v>0.50092800000000004</c:v>
                </c:pt>
                <c:pt idx="969">
                  <c:v>0.47448400000000002</c:v>
                </c:pt>
                <c:pt idx="970">
                  <c:v>0.48098000000000002</c:v>
                </c:pt>
                <c:pt idx="971">
                  <c:v>0.51234800000000003</c:v>
                </c:pt>
                <c:pt idx="972">
                  <c:v>0.53851199999999999</c:v>
                </c:pt>
                <c:pt idx="973">
                  <c:v>0.43998399999999999</c:v>
                </c:pt>
                <c:pt idx="974">
                  <c:v>0.42076000000000002</c:v>
                </c:pt>
                <c:pt idx="975">
                  <c:v>0.46740399999999999</c:v>
                </c:pt>
                <c:pt idx="976">
                  <c:v>0.47711199999999998</c:v>
                </c:pt>
                <c:pt idx="977">
                  <c:v>0.45539200000000002</c:v>
                </c:pt>
                <c:pt idx="978">
                  <c:v>0.50165199999999999</c:v>
                </c:pt>
                <c:pt idx="979">
                  <c:v>0.49424400000000002</c:v>
                </c:pt>
                <c:pt idx="980">
                  <c:v>0.50420799999999999</c:v>
                </c:pt>
                <c:pt idx="981">
                  <c:v>0.49</c:v>
                </c:pt>
                <c:pt idx="982">
                  <c:v>0.52055200000000001</c:v>
                </c:pt>
                <c:pt idx="983">
                  <c:v>0.52045200000000003</c:v>
                </c:pt>
                <c:pt idx="984">
                  <c:v>0.49168400000000001</c:v>
                </c:pt>
                <c:pt idx="985">
                  <c:v>0.61461600000000005</c:v>
                </c:pt>
                <c:pt idx="986">
                  <c:v>0.50019199999999997</c:v>
                </c:pt>
                <c:pt idx="987">
                  <c:v>0.59453199999999995</c:v>
                </c:pt>
                <c:pt idx="988">
                  <c:v>0.560056</c:v>
                </c:pt>
                <c:pt idx="989">
                  <c:v>0.48078799999999999</c:v>
                </c:pt>
                <c:pt idx="990">
                  <c:v>0.52795599999999998</c:v>
                </c:pt>
                <c:pt idx="991">
                  <c:v>0.47458</c:v>
                </c:pt>
                <c:pt idx="992">
                  <c:v>0.56212399999999996</c:v>
                </c:pt>
                <c:pt idx="993">
                  <c:v>0.59682000000000002</c:v>
                </c:pt>
                <c:pt idx="994">
                  <c:v>0.52914399999999995</c:v>
                </c:pt>
                <c:pt idx="995">
                  <c:v>0.53222000000000003</c:v>
                </c:pt>
                <c:pt idx="996">
                  <c:v>0.49151600000000001</c:v>
                </c:pt>
                <c:pt idx="997">
                  <c:v>0.517316</c:v>
                </c:pt>
                <c:pt idx="998">
                  <c:v>0.56215999999999999</c:v>
                </c:pt>
                <c:pt idx="999">
                  <c:v>0.527644</c:v>
                </c:pt>
              </c:numCache>
            </c:numRef>
          </c:val>
        </c:ser>
        <c:marker val="1"/>
        <c:axId val="52879744"/>
        <c:axId val="52881280"/>
      </c:lineChart>
      <c:catAx>
        <c:axId val="52879744"/>
        <c:scaling>
          <c:orientation val="minMax"/>
        </c:scaling>
        <c:axPos val="b"/>
        <c:tickLblPos val="nextTo"/>
        <c:crossAx val="52881280"/>
        <c:crosses val="autoZero"/>
        <c:auto val="1"/>
        <c:lblAlgn val="ctr"/>
        <c:lblOffset val="100"/>
      </c:catAx>
      <c:valAx>
        <c:axId val="52881280"/>
        <c:scaling>
          <c:orientation val="minMax"/>
        </c:scaling>
        <c:axPos val="l"/>
        <c:majorGridlines/>
        <c:numFmt formatCode="General" sourceLinked="1"/>
        <c:tickLblPos val="nextTo"/>
        <c:crossAx val="5287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pivot first</c:v>
                </c:pt>
              </c:strCache>
            </c:strRef>
          </c:tx>
          <c:marker>
            <c:symbol val="none"/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155</c:v>
                </c:pt>
                <c:pt idx="1">
                  <c:v>509</c:v>
                </c:pt>
                <c:pt idx="2">
                  <c:v>1056</c:v>
                </c:pt>
                <c:pt idx="3">
                  <c:v>1782</c:v>
                </c:pt>
                <c:pt idx="4">
                  <c:v>2695</c:v>
                </c:pt>
                <c:pt idx="5">
                  <c:v>3791</c:v>
                </c:pt>
                <c:pt idx="6">
                  <c:v>5094</c:v>
                </c:pt>
                <c:pt idx="7">
                  <c:v>6586</c:v>
                </c:pt>
                <c:pt idx="8">
                  <c:v>8229</c:v>
                </c:pt>
                <c:pt idx="9">
                  <c:v>10092</c:v>
                </c:pt>
                <c:pt idx="10">
                  <c:v>12131</c:v>
                </c:pt>
                <c:pt idx="11">
                  <c:v>14351</c:v>
                </c:pt>
                <c:pt idx="12">
                  <c:v>16774</c:v>
                </c:pt>
                <c:pt idx="13">
                  <c:v>19389</c:v>
                </c:pt>
                <c:pt idx="14">
                  <c:v>22197</c:v>
                </c:pt>
                <c:pt idx="15">
                  <c:v>25164</c:v>
                </c:pt>
                <c:pt idx="16">
                  <c:v>28317</c:v>
                </c:pt>
                <c:pt idx="17">
                  <c:v>31645</c:v>
                </c:pt>
                <c:pt idx="18">
                  <c:v>35174</c:v>
                </c:pt>
                <c:pt idx="19">
                  <c:v>38945</c:v>
                </c:pt>
                <c:pt idx="20">
                  <c:v>42912</c:v>
                </c:pt>
                <c:pt idx="21">
                  <c:v>47049</c:v>
                </c:pt>
                <c:pt idx="22">
                  <c:v>51352</c:v>
                </c:pt>
                <c:pt idx="23">
                  <c:v>55797</c:v>
                </c:pt>
                <c:pt idx="24">
                  <c:v>60477</c:v>
                </c:pt>
                <c:pt idx="25">
                  <c:v>65407</c:v>
                </c:pt>
                <c:pt idx="26">
                  <c:v>70495</c:v>
                </c:pt>
                <c:pt idx="27">
                  <c:v>75688</c:v>
                </c:pt>
                <c:pt idx="28">
                  <c:v>81169</c:v>
                </c:pt>
                <c:pt idx="29">
                  <c:v>86743</c:v>
                </c:pt>
                <c:pt idx="30">
                  <c:v>92585</c:v>
                </c:pt>
                <c:pt idx="31">
                  <c:v>98611</c:v>
                </c:pt>
                <c:pt idx="32">
                  <c:v>104772</c:v>
                </c:pt>
                <c:pt idx="33">
                  <c:v>111157</c:v>
                </c:pt>
                <c:pt idx="34">
                  <c:v>117709</c:v>
                </c:pt>
                <c:pt idx="35">
                  <c:v>124510</c:v>
                </c:pt>
                <c:pt idx="36">
                  <c:v>131463</c:v>
                </c:pt>
                <c:pt idx="37">
                  <c:v>138658</c:v>
                </c:pt>
                <c:pt idx="38">
                  <c:v>146041</c:v>
                </c:pt>
                <c:pt idx="39">
                  <c:v>153603</c:v>
                </c:pt>
                <c:pt idx="40">
                  <c:v>161302</c:v>
                </c:pt>
                <c:pt idx="41">
                  <c:v>169197</c:v>
                </c:pt>
                <c:pt idx="42">
                  <c:v>177374</c:v>
                </c:pt>
                <c:pt idx="43">
                  <c:v>185728</c:v>
                </c:pt>
                <c:pt idx="44">
                  <c:v>194191</c:v>
                </c:pt>
                <c:pt idx="45">
                  <c:v>203010</c:v>
                </c:pt>
                <c:pt idx="46">
                  <c:v>211895</c:v>
                </c:pt>
                <c:pt idx="47">
                  <c:v>221090</c:v>
                </c:pt>
                <c:pt idx="48">
                  <c:v>230413</c:v>
                </c:pt>
                <c:pt idx="49">
                  <c:v>239934</c:v>
                </c:pt>
                <c:pt idx="50">
                  <c:v>249618</c:v>
                </c:pt>
                <c:pt idx="51">
                  <c:v>259367</c:v>
                </c:pt>
                <c:pt idx="52">
                  <c:v>269309</c:v>
                </c:pt>
                <c:pt idx="53">
                  <c:v>279680</c:v>
                </c:pt>
                <c:pt idx="54">
                  <c:v>290016</c:v>
                </c:pt>
                <c:pt idx="55">
                  <c:v>300479</c:v>
                </c:pt>
                <c:pt idx="56">
                  <c:v>311294</c:v>
                </c:pt>
                <c:pt idx="57">
                  <c:v>322362</c:v>
                </c:pt>
                <c:pt idx="58">
                  <c:v>333753</c:v>
                </c:pt>
                <c:pt idx="59">
                  <c:v>345128</c:v>
                </c:pt>
                <c:pt idx="60">
                  <c:v>356605</c:v>
                </c:pt>
                <c:pt idx="61">
                  <c:v>368441</c:v>
                </c:pt>
                <c:pt idx="62">
                  <c:v>380294</c:v>
                </c:pt>
                <c:pt idx="63">
                  <c:v>392388</c:v>
                </c:pt>
                <c:pt idx="64">
                  <c:v>404941</c:v>
                </c:pt>
                <c:pt idx="65">
                  <c:v>417549</c:v>
                </c:pt>
                <c:pt idx="66">
                  <c:v>430395</c:v>
                </c:pt>
                <c:pt idx="67">
                  <c:v>443572</c:v>
                </c:pt>
                <c:pt idx="68">
                  <c:v>456821</c:v>
                </c:pt>
                <c:pt idx="69">
                  <c:v>470031</c:v>
                </c:pt>
                <c:pt idx="70">
                  <c:v>483475</c:v>
                </c:pt>
                <c:pt idx="71">
                  <c:v>497180</c:v>
                </c:pt>
                <c:pt idx="72">
                  <c:v>511065</c:v>
                </c:pt>
                <c:pt idx="73">
                  <c:v>524976</c:v>
                </c:pt>
                <c:pt idx="74">
                  <c:v>539352</c:v>
                </c:pt>
                <c:pt idx="75">
                  <c:v>553783</c:v>
                </c:pt>
                <c:pt idx="76">
                  <c:v>568509</c:v>
                </c:pt>
                <c:pt idx="77">
                  <c:v>583207</c:v>
                </c:pt>
                <c:pt idx="78">
                  <c:v>598101</c:v>
                </c:pt>
                <c:pt idx="79">
                  <c:v>613341</c:v>
                </c:pt>
                <c:pt idx="80">
                  <c:v>628846</c:v>
                </c:pt>
                <c:pt idx="81">
                  <c:v>644566</c:v>
                </c:pt>
                <c:pt idx="82">
                  <c:v>660197</c:v>
                </c:pt>
                <c:pt idx="83">
                  <c:v>676178</c:v>
                </c:pt>
                <c:pt idx="84">
                  <c:v>692508</c:v>
                </c:pt>
                <c:pt idx="85">
                  <c:v>708805</c:v>
                </c:pt>
                <c:pt idx="86">
                  <c:v>725436</c:v>
                </c:pt>
                <c:pt idx="87">
                  <c:v>742333</c:v>
                </c:pt>
                <c:pt idx="88">
                  <c:v>759308</c:v>
                </c:pt>
                <c:pt idx="89">
                  <c:v>776423</c:v>
                </c:pt>
                <c:pt idx="90">
                  <c:v>794057</c:v>
                </c:pt>
                <c:pt idx="91">
                  <c:v>811929</c:v>
                </c:pt>
                <c:pt idx="92">
                  <c:v>829757</c:v>
                </c:pt>
                <c:pt idx="93">
                  <c:v>847662</c:v>
                </c:pt>
                <c:pt idx="94">
                  <c:v>866030</c:v>
                </c:pt>
                <c:pt idx="95">
                  <c:v>884437</c:v>
                </c:pt>
                <c:pt idx="96">
                  <c:v>903139</c:v>
                </c:pt>
                <c:pt idx="97">
                  <c:v>922029</c:v>
                </c:pt>
                <c:pt idx="98">
                  <c:v>941090</c:v>
                </c:pt>
                <c:pt idx="99">
                  <c:v>960009</c:v>
                </c:pt>
                <c:pt idx="100">
                  <c:v>979200</c:v>
                </c:pt>
                <c:pt idx="101">
                  <c:v>998884</c:v>
                </c:pt>
                <c:pt idx="102">
                  <c:v>1018633</c:v>
                </c:pt>
                <c:pt idx="103">
                  <c:v>1038376</c:v>
                </c:pt>
                <c:pt idx="104">
                  <c:v>1058496</c:v>
                </c:pt>
                <c:pt idx="105">
                  <c:v>1078784</c:v>
                </c:pt>
                <c:pt idx="106">
                  <c:v>1099269</c:v>
                </c:pt>
                <c:pt idx="107">
                  <c:v>1119894</c:v>
                </c:pt>
                <c:pt idx="108">
                  <c:v>1141018</c:v>
                </c:pt>
                <c:pt idx="109">
                  <c:v>1162338</c:v>
                </c:pt>
                <c:pt idx="110">
                  <c:v>1183849</c:v>
                </c:pt>
                <c:pt idx="111">
                  <c:v>1205093</c:v>
                </c:pt>
                <c:pt idx="112">
                  <c:v>1226709</c:v>
                </c:pt>
                <c:pt idx="113">
                  <c:v>1248723</c:v>
                </c:pt>
                <c:pt idx="114">
                  <c:v>1270944</c:v>
                </c:pt>
                <c:pt idx="115">
                  <c:v>1292799</c:v>
                </c:pt>
                <c:pt idx="116">
                  <c:v>1315285</c:v>
                </c:pt>
                <c:pt idx="117">
                  <c:v>1338250</c:v>
                </c:pt>
                <c:pt idx="118">
                  <c:v>1361177</c:v>
                </c:pt>
                <c:pt idx="119">
                  <c:v>1384210</c:v>
                </c:pt>
                <c:pt idx="120">
                  <c:v>1407695</c:v>
                </c:pt>
                <c:pt idx="121">
                  <c:v>1431041</c:v>
                </c:pt>
                <c:pt idx="122">
                  <c:v>1454589</c:v>
                </c:pt>
                <c:pt idx="123">
                  <c:v>1478285</c:v>
                </c:pt>
                <c:pt idx="124">
                  <c:v>1502485</c:v>
                </c:pt>
                <c:pt idx="125">
                  <c:v>1526501</c:v>
                </c:pt>
                <c:pt idx="126">
                  <c:v>1551021</c:v>
                </c:pt>
                <c:pt idx="127">
                  <c:v>1575858</c:v>
                </c:pt>
                <c:pt idx="128">
                  <c:v>1600786</c:v>
                </c:pt>
                <c:pt idx="129">
                  <c:v>1626100</c:v>
                </c:pt>
                <c:pt idx="130">
                  <c:v>1651370</c:v>
                </c:pt>
                <c:pt idx="131">
                  <c:v>1676903</c:v>
                </c:pt>
                <c:pt idx="132">
                  <c:v>1702355</c:v>
                </c:pt>
                <c:pt idx="133">
                  <c:v>1727764</c:v>
                </c:pt>
                <c:pt idx="134">
                  <c:v>1753893</c:v>
                </c:pt>
                <c:pt idx="135">
                  <c:v>1780311</c:v>
                </c:pt>
                <c:pt idx="136">
                  <c:v>1806987</c:v>
                </c:pt>
                <c:pt idx="137">
                  <c:v>1832960</c:v>
                </c:pt>
                <c:pt idx="138">
                  <c:v>1859553</c:v>
                </c:pt>
                <c:pt idx="139">
                  <c:v>1886453</c:v>
                </c:pt>
                <c:pt idx="140">
                  <c:v>1913615</c:v>
                </c:pt>
                <c:pt idx="141">
                  <c:v>1940988</c:v>
                </c:pt>
                <c:pt idx="142">
                  <c:v>1968858</c:v>
                </c:pt>
                <c:pt idx="143">
                  <c:v>1996469</c:v>
                </c:pt>
                <c:pt idx="144">
                  <c:v>2024685</c:v>
                </c:pt>
                <c:pt idx="145">
                  <c:v>2052968</c:v>
                </c:pt>
                <c:pt idx="146">
                  <c:v>2081741</c:v>
                </c:pt>
                <c:pt idx="147">
                  <c:v>2110575</c:v>
                </c:pt>
                <c:pt idx="148">
                  <c:v>2139185</c:v>
                </c:pt>
                <c:pt idx="149">
                  <c:v>2167981</c:v>
                </c:pt>
                <c:pt idx="150">
                  <c:v>2197306</c:v>
                </c:pt>
                <c:pt idx="151">
                  <c:v>2226398</c:v>
                </c:pt>
                <c:pt idx="152">
                  <c:v>2255761</c:v>
                </c:pt>
                <c:pt idx="153">
                  <c:v>2285693</c:v>
                </c:pt>
                <c:pt idx="154">
                  <c:v>2315830</c:v>
                </c:pt>
                <c:pt idx="155">
                  <c:v>2345964</c:v>
                </c:pt>
                <c:pt idx="156">
                  <c:v>2376135</c:v>
                </c:pt>
                <c:pt idx="157">
                  <c:v>2406450</c:v>
                </c:pt>
                <c:pt idx="158">
                  <c:v>2437062</c:v>
                </c:pt>
                <c:pt idx="159">
                  <c:v>2468098</c:v>
                </c:pt>
                <c:pt idx="160">
                  <c:v>2499318</c:v>
                </c:pt>
                <c:pt idx="161">
                  <c:v>2530930</c:v>
                </c:pt>
                <c:pt idx="162">
                  <c:v>2562191</c:v>
                </c:pt>
                <c:pt idx="163">
                  <c:v>2593509</c:v>
                </c:pt>
                <c:pt idx="164">
                  <c:v>2625336</c:v>
                </c:pt>
                <c:pt idx="165">
                  <c:v>2657337</c:v>
                </c:pt>
                <c:pt idx="166">
                  <c:v>2689882</c:v>
                </c:pt>
                <c:pt idx="167">
                  <c:v>2721781</c:v>
                </c:pt>
                <c:pt idx="168">
                  <c:v>2754496</c:v>
                </c:pt>
                <c:pt idx="169">
                  <c:v>2787200</c:v>
                </c:pt>
                <c:pt idx="170">
                  <c:v>2820027</c:v>
                </c:pt>
                <c:pt idx="171">
                  <c:v>2853735</c:v>
                </c:pt>
                <c:pt idx="172">
                  <c:v>2887566</c:v>
                </c:pt>
                <c:pt idx="173">
                  <c:v>2921370</c:v>
                </c:pt>
                <c:pt idx="174">
                  <c:v>2954962</c:v>
                </c:pt>
                <c:pt idx="175">
                  <c:v>2988991</c:v>
                </c:pt>
                <c:pt idx="176">
                  <c:v>3023581</c:v>
                </c:pt>
                <c:pt idx="177">
                  <c:v>3057934</c:v>
                </c:pt>
                <c:pt idx="178">
                  <c:v>3092728</c:v>
                </c:pt>
                <c:pt idx="179">
                  <c:v>3127231</c:v>
                </c:pt>
                <c:pt idx="180">
                  <c:v>3161841</c:v>
                </c:pt>
                <c:pt idx="181">
                  <c:v>3197142</c:v>
                </c:pt>
                <c:pt idx="182">
                  <c:v>3232731</c:v>
                </c:pt>
                <c:pt idx="183">
                  <c:v>3268106</c:v>
                </c:pt>
                <c:pt idx="184">
                  <c:v>3304115</c:v>
                </c:pt>
                <c:pt idx="185">
                  <c:v>3339651</c:v>
                </c:pt>
                <c:pt idx="186">
                  <c:v>3375914</c:v>
                </c:pt>
                <c:pt idx="187">
                  <c:v>3412546</c:v>
                </c:pt>
                <c:pt idx="188">
                  <c:v>3448932</c:v>
                </c:pt>
                <c:pt idx="189">
                  <c:v>3485651</c:v>
                </c:pt>
                <c:pt idx="190">
                  <c:v>3522237</c:v>
                </c:pt>
                <c:pt idx="191">
                  <c:v>3559870</c:v>
                </c:pt>
                <c:pt idx="192">
                  <c:v>3597330</c:v>
                </c:pt>
                <c:pt idx="193">
                  <c:v>3634739</c:v>
                </c:pt>
                <c:pt idx="194">
                  <c:v>3672701</c:v>
                </c:pt>
                <c:pt idx="195">
                  <c:v>3710970</c:v>
                </c:pt>
                <c:pt idx="196">
                  <c:v>3749526</c:v>
                </c:pt>
                <c:pt idx="197">
                  <c:v>3788751</c:v>
                </c:pt>
                <c:pt idx="198">
                  <c:v>3827547</c:v>
                </c:pt>
                <c:pt idx="199">
                  <c:v>3866352</c:v>
                </c:pt>
                <c:pt idx="200">
                  <c:v>3905073</c:v>
                </c:pt>
                <c:pt idx="201">
                  <c:v>3943647</c:v>
                </c:pt>
                <c:pt idx="202">
                  <c:v>3983286</c:v>
                </c:pt>
                <c:pt idx="203">
                  <c:v>4023193</c:v>
                </c:pt>
                <c:pt idx="204">
                  <c:v>4063098</c:v>
                </c:pt>
                <c:pt idx="205">
                  <c:v>4102891</c:v>
                </c:pt>
                <c:pt idx="206">
                  <c:v>4143365</c:v>
                </c:pt>
                <c:pt idx="207">
                  <c:v>4183161</c:v>
                </c:pt>
                <c:pt idx="208">
                  <c:v>4223716</c:v>
                </c:pt>
                <c:pt idx="209">
                  <c:v>4264554</c:v>
                </c:pt>
                <c:pt idx="210">
                  <c:v>4305340</c:v>
                </c:pt>
                <c:pt idx="211">
                  <c:v>4346619</c:v>
                </c:pt>
                <c:pt idx="212">
                  <c:v>4387906</c:v>
                </c:pt>
                <c:pt idx="213">
                  <c:v>4429878</c:v>
                </c:pt>
                <c:pt idx="214">
                  <c:v>4471693</c:v>
                </c:pt>
                <c:pt idx="215">
                  <c:v>4513621</c:v>
                </c:pt>
                <c:pt idx="216">
                  <c:v>4556044</c:v>
                </c:pt>
                <c:pt idx="217">
                  <c:v>4598274</c:v>
                </c:pt>
                <c:pt idx="218">
                  <c:v>4641560</c:v>
                </c:pt>
                <c:pt idx="219">
                  <c:v>4684288</c:v>
                </c:pt>
                <c:pt idx="220">
                  <c:v>4727553</c:v>
                </c:pt>
                <c:pt idx="221">
                  <c:v>4771085</c:v>
                </c:pt>
                <c:pt idx="222">
                  <c:v>4814720</c:v>
                </c:pt>
                <c:pt idx="223">
                  <c:v>4857637</c:v>
                </c:pt>
                <c:pt idx="224">
                  <c:v>4901534</c:v>
                </c:pt>
                <c:pt idx="225">
                  <c:v>4945311</c:v>
                </c:pt>
                <c:pt idx="226">
                  <c:v>4989354</c:v>
                </c:pt>
                <c:pt idx="227">
                  <c:v>5033886</c:v>
                </c:pt>
                <c:pt idx="228">
                  <c:v>5078066</c:v>
                </c:pt>
                <c:pt idx="229">
                  <c:v>5122745</c:v>
                </c:pt>
                <c:pt idx="230">
                  <c:v>5167778</c:v>
                </c:pt>
                <c:pt idx="231">
                  <c:v>5213420</c:v>
                </c:pt>
                <c:pt idx="232">
                  <c:v>5258431</c:v>
                </c:pt>
                <c:pt idx="233">
                  <c:v>5303737</c:v>
                </c:pt>
                <c:pt idx="234">
                  <c:v>5349206</c:v>
                </c:pt>
                <c:pt idx="235">
                  <c:v>5395648</c:v>
                </c:pt>
                <c:pt idx="236">
                  <c:v>5441916</c:v>
                </c:pt>
                <c:pt idx="237">
                  <c:v>5488141</c:v>
                </c:pt>
                <c:pt idx="238">
                  <c:v>5534452</c:v>
                </c:pt>
                <c:pt idx="239">
                  <c:v>5581288</c:v>
                </c:pt>
                <c:pt idx="240">
                  <c:v>5628285</c:v>
                </c:pt>
                <c:pt idx="241">
                  <c:v>5675401</c:v>
                </c:pt>
                <c:pt idx="242">
                  <c:v>5722808</c:v>
                </c:pt>
                <c:pt idx="243">
                  <c:v>5769372</c:v>
                </c:pt>
                <c:pt idx="244">
                  <c:v>5816957</c:v>
                </c:pt>
                <c:pt idx="245">
                  <c:v>5864600</c:v>
                </c:pt>
                <c:pt idx="246">
                  <c:v>5913207</c:v>
                </c:pt>
                <c:pt idx="247">
                  <c:v>5961747</c:v>
                </c:pt>
                <c:pt idx="248">
                  <c:v>6011082</c:v>
                </c:pt>
                <c:pt idx="249">
                  <c:v>6060058</c:v>
                </c:pt>
                <c:pt idx="250">
                  <c:v>6109452</c:v>
                </c:pt>
                <c:pt idx="251">
                  <c:v>6158603</c:v>
                </c:pt>
                <c:pt idx="252">
                  <c:v>6208354</c:v>
                </c:pt>
                <c:pt idx="253">
                  <c:v>6257815</c:v>
                </c:pt>
                <c:pt idx="254">
                  <c:v>6307919</c:v>
                </c:pt>
                <c:pt idx="255">
                  <c:v>6358202</c:v>
                </c:pt>
                <c:pt idx="256">
                  <c:v>6408473</c:v>
                </c:pt>
                <c:pt idx="257">
                  <c:v>6458584</c:v>
                </c:pt>
                <c:pt idx="258">
                  <c:v>6509011</c:v>
                </c:pt>
                <c:pt idx="259">
                  <c:v>6560151</c:v>
                </c:pt>
                <c:pt idx="260">
                  <c:v>6611354</c:v>
                </c:pt>
                <c:pt idx="261">
                  <c:v>6662085</c:v>
                </c:pt>
                <c:pt idx="262">
                  <c:v>6712250</c:v>
                </c:pt>
                <c:pt idx="263">
                  <c:v>6763891</c:v>
                </c:pt>
                <c:pt idx="264">
                  <c:v>6815789</c:v>
                </c:pt>
                <c:pt idx="265">
                  <c:v>6867644</c:v>
                </c:pt>
                <c:pt idx="266">
                  <c:v>6919224</c:v>
                </c:pt>
                <c:pt idx="267">
                  <c:v>6971625</c:v>
                </c:pt>
                <c:pt idx="268">
                  <c:v>7023987</c:v>
                </c:pt>
                <c:pt idx="269">
                  <c:v>7076962</c:v>
                </c:pt>
                <c:pt idx="270">
                  <c:v>7129782</c:v>
                </c:pt>
                <c:pt idx="271">
                  <c:v>7182790</c:v>
                </c:pt>
                <c:pt idx="272">
                  <c:v>7236024</c:v>
                </c:pt>
                <c:pt idx="273">
                  <c:v>7289873</c:v>
                </c:pt>
                <c:pt idx="274">
                  <c:v>7344040</c:v>
                </c:pt>
                <c:pt idx="275">
                  <c:v>7396836</c:v>
                </c:pt>
                <c:pt idx="276">
                  <c:v>7451162</c:v>
                </c:pt>
                <c:pt idx="277">
                  <c:v>7505868</c:v>
                </c:pt>
                <c:pt idx="278">
                  <c:v>7560685</c:v>
                </c:pt>
                <c:pt idx="279">
                  <c:v>7615215</c:v>
                </c:pt>
                <c:pt idx="280">
                  <c:v>7669797</c:v>
                </c:pt>
                <c:pt idx="281">
                  <c:v>7725317</c:v>
                </c:pt>
                <c:pt idx="282">
                  <c:v>7780329</c:v>
                </c:pt>
                <c:pt idx="283">
                  <c:v>7835024</c:v>
                </c:pt>
                <c:pt idx="284">
                  <c:v>7890715</c:v>
                </c:pt>
                <c:pt idx="285">
                  <c:v>7946966</c:v>
                </c:pt>
                <c:pt idx="286">
                  <c:v>8002566</c:v>
                </c:pt>
                <c:pt idx="287">
                  <c:v>8057691</c:v>
                </c:pt>
                <c:pt idx="288">
                  <c:v>8114264</c:v>
                </c:pt>
                <c:pt idx="289">
                  <c:v>8170732</c:v>
                </c:pt>
                <c:pt idx="290">
                  <c:v>8228218</c:v>
                </c:pt>
                <c:pt idx="291">
                  <c:v>8285868</c:v>
                </c:pt>
                <c:pt idx="292">
                  <c:v>8343457</c:v>
                </c:pt>
                <c:pt idx="293">
                  <c:v>8401715</c:v>
                </c:pt>
                <c:pt idx="294">
                  <c:v>8459554</c:v>
                </c:pt>
                <c:pt idx="295">
                  <c:v>8517562</c:v>
                </c:pt>
                <c:pt idx="296">
                  <c:v>8576179</c:v>
                </c:pt>
                <c:pt idx="297">
                  <c:v>8634551</c:v>
                </c:pt>
                <c:pt idx="298">
                  <c:v>8693326</c:v>
                </c:pt>
                <c:pt idx="299">
                  <c:v>8751194</c:v>
                </c:pt>
                <c:pt idx="300">
                  <c:v>8809695</c:v>
                </c:pt>
                <c:pt idx="301">
                  <c:v>8868709</c:v>
                </c:pt>
                <c:pt idx="302">
                  <c:v>8928567</c:v>
                </c:pt>
                <c:pt idx="303">
                  <c:v>8988249</c:v>
                </c:pt>
                <c:pt idx="304">
                  <c:v>9047736</c:v>
                </c:pt>
                <c:pt idx="305">
                  <c:v>9107435</c:v>
                </c:pt>
                <c:pt idx="306">
                  <c:v>9167179</c:v>
                </c:pt>
                <c:pt idx="307">
                  <c:v>9228079</c:v>
                </c:pt>
                <c:pt idx="308">
                  <c:v>9288997</c:v>
                </c:pt>
                <c:pt idx="309">
                  <c:v>9350891</c:v>
                </c:pt>
                <c:pt idx="310">
                  <c:v>9411135</c:v>
                </c:pt>
                <c:pt idx="311">
                  <c:v>9471853</c:v>
                </c:pt>
                <c:pt idx="312">
                  <c:v>9533263</c:v>
                </c:pt>
                <c:pt idx="313">
                  <c:v>9594796</c:v>
                </c:pt>
                <c:pt idx="314">
                  <c:v>9657266</c:v>
                </c:pt>
                <c:pt idx="315">
                  <c:v>9717885</c:v>
                </c:pt>
                <c:pt idx="316">
                  <c:v>9781056</c:v>
                </c:pt>
                <c:pt idx="317">
                  <c:v>9843039</c:v>
                </c:pt>
                <c:pt idx="318">
                  <c:v>9906008</c:v>
                </c:pt>
                <c:pt idx="319">
                  <c:v>9969317</c:v>
                </c:pt>
                <c:pt idx="320">
                  <c:v>10031343</c:v>
                </c:pt>
                <c:pt idx="321">
                  <c:v>10093899</c:v>
                </c:pt>
                <c:pt idx="322">
                  <c:v>10156906</c:v>
                </c:pt>
                <c:pt idx="323">
                  <c:v>10220667</c:v>
                </c:pt>
                <c:pt idx="324">
                  <c:v>10284410</c:v>
                </c:pt>
                <c:pt idx="325">
                  <c:v>10348700</c:v>
                </c:pt>
                <c:pt idx="326">
                  <c:v>10412417</c:v>
                </c:pt>
                <c:pt idx="327">
                  <c:v>10477024</c:v>
                </c:pt>
                <c:pt idx="328">
                  <c:v>10541843</c:v>
                </c:pt>
                <c:pt idx="329">
                  <c:v>10606614</c:v>
                </c:pt>
                <c:pt idx="330">
                  <c:v>10671638</c:v>
                </c:pt>
                <c:pt idx="331">
                  <c:v>10736915</c:v>
                </c:pt>
                <c:pt idx="332">
                  <c:v>10801622</c:v>
                </c:pt>
                <c:pt idx="333">
                  <c:v>10866094</c:v>
                </c:pt>
                <c:pt idx="334">
                  <c:v>10930989</c:v>
                </c:pt>
                <c:pt idx="335">
                  <c:v>10997218</c:v>
                </c:pt>
                <c:pt idx="336">
                  <c:v>11063386</c:v>
                </c:pt>
                <c:pt idx="337">
                  <c:v>11130090</c:v>
                </c:pt>
                <c:pt idx="338">
                  <c:v>11196668</c:v>
                </c:pt>
                <c:pt idx="339">
                  <c:v>11263706</c:v>
                </c:pt>
                <c:pt idx="340">
                  <c:v>11328703</c:v>
                </c:pt>
                <c:pt idx="341">
                  <c:v>11395576</c:v>
                </c:pt>
                <c:pt idx="342">
                  <c:v>11462549</c:v>
                </c:pt>
                <c:pt idx="343">
                  <c:v>11529766</c:v>
                </c:pt>
                <c:pt idx="344">
                  <c:v>11597376</c:v>
                </c:pt>
                <c:pt idx="345">
                  <c:v>11666346</c:v>
                </c:pt>
                <c:pt idx="346">
                  <c:v>11734315</c:v>
                </c:pt>
                <c:pt idx="347">
                  <c:v>11802228</c:v>
                </c:pt>
                <c:pt idx="348">
                  <c:v>11868569</c:v>
                </c:pt>
                <c:pt idx="349">
                  <c:v>11937230</c:v>
                </c:pt>
                <c:pt idx="350">
                  <c:v>12006512</c:v>
                </c:pt>
                <c:pt idx="351">
                  <c:v>12074717</c:v>
                </c:pt>
                <c:pt idx="352">
                  <c:v>12144325</c:v>
                </c:pt>
                <c:pt idx="353">
                  <c:v>12214118</c:v>
                </c:pt>
                <c:pt idx="354">
                  <c:v>12284199</c:v>
                </c:pt>
                <c:pt idx="355">
                  <c:v>12354138</c:v>
                </c:pt>
                <c:pt idx="356">
                  <c:v>12424106</c:v>
                </c:pt>
                <c:pt idx="357">
                  <c:v>12493988</c:v>
                </c:pt>
                <c:pt idx="358">
                  <c:v>12564177</c:v>
                </c:pt>
                <c:pt idx="359">
                  <c:v>12634810</c:v>
                </c:pt>
                <c:pt idx="360">
                  <c:v>12705724</c:v>
                </c:pt>
                <c:pt idx="361">
                  <c:v>12777184</c:v>
                </c:pt>
                <c:pt idx="362">
                  <c:v>12848731</c:v>
                </c:pt>
                <c:pt idx="363">
                  <c:v>12920327</c:v>
                </c:pt>
                <c:pt idx="364">
                  <c:v>12989966</c:v>
                </c:pt>
                <c:pt idx="365">
                  <c:v>13062516</c:v>
                </c:pt>
                <c:pt idx="366">
                  <c:v>13133751</c:v>
                </c:pt>
                <c:pt idx="367">
                  <c:v>13206003</c:v>
                </c:pt>
                <c:pt idx="368">
                  <c:v>13279083</c:v>
                </c:pt>
                <c:pt idx="369">
                  <c:v>13351794</c:v>
                </c:pt>
                <c:pt idx="370">
                  <c:v>13423602</c:v>
                </c:pt>
                <c:pt idx="371">
                  <c:v>13497399</c:v>
                </c:pt>
                <c:pt idx="372">
                  <c:v>13569928</c:v>
                </c:pt>
                <c:pt idx="373">
                  <c:v>13644542</c:v>
                </c:pt>
                <c:pt idx="374">
                  <c:v>13718605</c:v>
                </c:pt>
                <c:pt idx="375">
                  <c:v>13792097</c:v>
                </c:pt>
                <c:pt idx="376">
                  <c:v>13865248</c:v>
                </c:pt>
                <c:pt idx="377">
                  <c:v>13939649</c:v>
                </c:pt>
                <c:pt idx="378">
                  <c:v>14014569</c:v>
                </c:pt>
                <c:pt idx="379">
                  <c:v>14089440</c:v>
                </c:pt>
                <c:pt idx="380">
                  <c:v>14165043</c:v>
                </c:pt>
                <c:pt idx="381">
                  <c:v>14239378</c:v>
                </c:pt>
                <c:pt idx="382">
                  <c:v>14314531</c:v>
                </c:pt>
                <c:pt idx="383">
                  <c:v>14390178</c:v>
                </c:pt>
                <c:pt idx="384">
                  <c:v>14465454</c:v>
                </c:pt>
                <c:pt idx="385">
                  <c:v>14541690</c:v>
                </c:pt>
                <c:pt idx="386">
                  <c:v>14618468</c:v>
                </c:pt>
                <c:pt idx="387">
                  <c:v>14696098</c:v>
                </c:pt>
                <c:pt idx="388">
                  <c:v>14773340</c:v>
                </c:pt>
                <c:pt idx="389">
                  <c:v>14849652</c:v>
                </c:pt>
                <c:pt idx="390">
                  <c:v>14925669</c:v>
                </c:pt>
                <c:pt idx="391">
                  <c:v>15000713</c:v>
                </c:pt>
                <c:pt idx="392">
                  <c:v>15078715</c:v>
                </c:pt>
                <c:pt idx="393">
                  <c:v>15157035</c:v>
                </c:pt>
                <c:pt idx="394">
                  <c:v>15233931</c:v>
                </c:pt>
                <c:pt idx="395">
                  <c:v>15311341</c:v>
                </c:pt>
                <c:pt idx="396">
                  <c:v>15386144</c:v>
                </c:pt>
                <c:pt idx="397">
                  <c:v>15464707</c:v>
                </c:pt>
                <c:pt idx="398">
                  <c:v>15542744</c:v>
                </c:pt>
                <c:pt idx="399">
                  <c:v>15620332</c:v>
                </c:pt>
                <c:pt idx="400">
                  <c:v>15698798</c:v>
                </c:pt>
                <c:pt idx="401">
                  <c:v>15778997</c:v>
                </c:pt>
                <c:pt idx="402">
                  <c:v>15857255</c:v>
                </c:pt>
                <c:pt idx="403">
                  <c:v>15936770</c:v>
                </c:pt>
                <c:pt idx="404">
                  <c:v>16016523</c:v>
                </c:pt>
                <c:pt idx="405">
                  <c:v>16095713</c:v>
                </c:pt>
                <c:pt idx="406">
                  <c:v>16175973</c:v>
                </c:pt>
                <c:pt idx="407">
                  <c:v>16256842</c:v>
                </c:pt>
                <c:pt idx="408">
                  <c:v>16337923</c:v>
                </c:pt>
                <c:pt idx="409">
                  <c:v>16417385</c:v>
                </c:pt>
                <c:pt idx="410">
                  <c:v>16498938</c:v>
                </c:pt>
                <c:pt idx="411">
                  <c:v>16579663</c:v>
                </c:pt>
                <c:pt idx="412">
                  <c:v>16660859</c:v>
                </c:pt>
                <c:pt idx="413">
                  <c:v>16743225</c:v>
                </c:pt>
                <c:pt idx="414">
                  <c:v>16824145</c:v>
                </c:pt>
                <c:pt idx="415">
                  <c:v>16905884</c:v>
                </c:pt>
                <c:pt idx="416">
                  <c:v>16988537</c:v>
                </c:pt>
                <c:pt idx="417">
                  <c:v>17071082</c:v>
                </c:pt>
                <c:pt idx="418">
                  <c:v>17152185</c:v>
                </c:pt>
                <c:pt idx="419">
                  <c:v>17234891</c:v>
                </c:pt>
                <c:pt idx="420">
                  <c:v>17318035</c:v>
                </c:pt>
                <c:pt idx="421">
                  <c:v>17402728</c:v>
                </c:pt>
                <c:pt idx="422">
                  <c:v>17485762</c:v>
                </c:pt>
                <c:pt idx="423">
                  <c:v>17568708</c:v>
                </c:pt>
                <c:pt idx="424">
                  <c:v>17651933</c:v>
                </c:pt>
                <c:pt idx="425">
                  <c:v>17736578</c:v>
                </c:pt>
                <c:pt idx="426">
                  <c:v>17820519</c:v>
                </c:pt>
                <c:pt idx="427">
                  <c:v>17905213</c:v>
                </c:pt>
                <c:pt idx="428">
                  <c:v>17990901</c:v>
                </c:pt>
                <c:pt idx="429">
                  <c:v>18076310</c:v>
                </c:pt>
                <c:pt idx="430">
                  <c:v>18162570</c:v>
                </c:pt>
                <c:pt idx="431">
                  <c:v>18246316</c:v>
                </c:pt>
                <c:pt idx="432">
                  <c:v>18332479</c:v>
                </c:pt>
                <c:pt idx="433">
                  <c:v>18418526</c:v>
                </c:pt>
                <c:pt idx="434">
                  <c:v>18504863</c:v>
                </c:pt>
                <c:pt idx="435">
                  <c:v>18590375</c:v>
                </c:pt>
                <c:pt idx="436">
                  <c:v>18675178</c:v>
                </c:pt>
                <c:pt idx="437">
                  <c:v>18761692</c:v>
                </c:pt>
                <c:pt idx="438">
                  <c:v>18847977</c:v>
                </c:pt>
                <c:pt idx="439">
                  <c:v>18932988</c:v>
                </c:pt>
                <c:pt idx="440">
                  <c:v>19019495</c:v>
                </c:pt>
                <c:pt idx="441">
                  <c:v>19105511</c:v>
                </c:pt>
                <c:pt idx="442">
                  <c:v>19193281</c:v>
                </c:pt>
                <c:pt idx="443">
                  <c:v>19280089</c:v>
                </c:pt>
                <c:pt idx="444">
                  <c:v>19367064</c:v>
                </c:pt>
                <c:pt idx="445">
                  <c:v>19455904</c:v>
                </c:pt>
                <c:pt idx="446">
                  <c:v>19543719</c:v>
                </c:pt>
                <c:pt idx="447">
                  <c:v>19633046</c:v>
                </c:pt>
                <c:pt idx="448">
                  <c:v>19721564</c:v>
                </c:pt>
                <c:pt idx="449">
                  <c:v>19809341</c:v>
                </c:pt>
                <c:pt idx="450">
                  <c:v>19899207</c:v>
                </c:pt>
                <c:pt idx="451">
                  <c:v>19987255</c:v>
                </c:pt>
                <c:pt idx="452">
                  <c:v>20076355</c:v>
                </c:pt>
                <c:pt idx="453">
                  <c:v>20165801</c:v>
                </c:pt>
                <c:pt idx="454">
                  <c:v>20255329</c:v>
                </c:pt>
                <c:pt idx="455">
                  <c:v>20346503</c:v>
                </c:pt>
                <c:pt idx="456">
                  <c:v>20436445</c:v>
                </c:pt>
                <c:pt idx="457">
                  <c:v>20526456</c:v>
                </c:pt>
                <c:pt idx="458">
                  <c:v>20617029</c:v>
                </c:pt>
                <c:pt idx="459">
                  <c:v>20707988</c:v>
                </c:pt>
                <c:pt idx="460">
                  <c:v>20799090</c:v>
                </c:pt>
                <c:pt idx="461">
                  <c:v>20889862</c:v>
                </c:pt>
                <c:pt idx="462">
                  <c:v>20982516</c:v>
                </c:pt>
                <c:pt idx="463">
                  <c:v>21073338</c:v>
                </c:pt>
                <c:pt idx="464">
                  <c:v>21164594</c:v>
                </c:pt>
                <c:pt idx="465">
                  <c:v>21257211</c:v>
                </c:pt>
                <c:pt idx="466">
                  <c:v>21349751</c:v>
                </c:pt>
                <c:pt idx="467">
                  <c:v>21442664</c:v>
                </c:pt>
                <c:pt idx="468">
                  <c:v>21535181</c:v>
                </c:pt>
                <c:pt idx="469">
                  <c:v>21628292</c:v>
                </c:pt>
                <c:pt idx="470">
                  <c:v>21721898</c:v>
                </c:pt>
                <c:pt idx="471">
                  <c:v>21815545</c:v>
                </c:pt>
                <c:pt idx="472">
                  <c:v>21908065</c:v>
                </c:pt>
                <c:pt idx="473">
                  <c:v>22001158</c:v>
                </c:pt>
                <c:pt idx="474">
                  <c:v>22094391</c:v>
                </c:pt>
                <c:pt idx="475">
                  <c:v>22187575</c:v>
                </c:pt>
                <c:pt idx="476">
                  <c:v>22280962</c:v>
                </c:pt>
                <c:pt idx="477">
                  <c:v>22375928</c:v>
                </c:pt>
                <c:pt idx="478">
                  <c:v>22469057</c:v>
                </c:pt>
                <c:pt idx="479">
                  <c:v>22564686</c:v>
                </c:pt>
                <c:pt idx="480">
                  <c:v>22658719</c:v>
                </c:pt>
                <c:pt idx="481">
                  <c:v>22754635</c:v>
                </c:pt>
                <c:pt idx="482">
                  <c:v>22850393</c:v>
                </c:pt>
                <c:pt idx="483">
                  <c:v>22945211</c:v>
                </c:pt>
                <c:pt idx="484">
                  <c:v>23040839</c:v>
                </c:pt>
                <c:pt idx="485">
                  <c:v>23136294</c:v>
                </c:pt>
                <c:pt idx="486">
                  <c:v>23232682</c:v>
                </c:pt>
                <c:pt idx="487">
                  <c:v>23329389</c:v>
                </c:pt>
                <c:pt idx="488">
                  <c:v>23427413</c:v>
                </c:pt>
                <c:pt idx="489">
                  <c:v>23523904</c:v>
                </c:pt>
                <c:pt idx="490">
                  <c:v>23622088</c:v>
                </c:pt>
                <c:pt idx="491">
                  <c:v>23720720</c:v>
                </c:pt>
                <c:pt idx="492">
                  <c:v>23819821</c:v>
                </c:pt>
                <c:pt idx="493">
                  <c:v>23917497</c:v>
                </c:pt>
                <c:pt idx="494">
                  <c:v>24014775</c:v>
                </c:pt>
                <c:pt idx="495">
                  <c:v>24112972</c:v>
                </c:pt>
                <c:pt idx="496">
                  <c:v>24210571</c:v>
                </c:pt>
                <c:pt idx="497">
                  <c:v>24307663</c:v>
                </c:pt>
                <c:pt idx="498">
                  <c:v>24405820</c:v>
                </c:pt>
                <c:pt idx="499">
                  <c:v>24503501</c:v>
                </c:pt>
                <c:pt idx="500">
                  <c:v>24603424</c:v>
                </c:pt>
                <c:pt idx="501">
                  <c:v>24703156</c:v>
                </c:pt>
                <c:pt idx="502">
                  <c:v>24802515</c:v>
                </c:pt>
                <c:pt idx="503">
                  <c:v>24903302</c:v>
                </c:pt>
                <c:pt idx="504">
                  <c:v>25002586</c:v>
                </c:pt>
                <c:pt idx="505">
                  <c:v>25103113</c:v>
                </c:pt>
                <c:pt idx="506">
                  <c:v>25203479</c:v>
                </c:pt>
                <c:pt idx="507">
                  <c:v>25304603</c:v>
                </c:pt>
                <c:pt idx="508">
                  <c:v>25406416</c:v>
                </c:pt>
                <c:pt idx="509">
                  <c:v>25506971</c:v>
                </c:pt>
                <c:pt idx="510">
                  <c:v>25605995</c:v>
                </c:pt>
                <c:pt idx="511">
                  <c:v>25708243</c:v>
                </c:pt>
                <c:pt idx="512">
                  <c:v>25809572</c:v>
                </c:pt>
                <c:pt idx="513">
                  <c:v>25911293</c:v>
                </c:pt>
                <c:pt idx="514">
                  <c:v>26013567</c:v>
                </c:pt>
                <c:pt idx="515">
                  <c:v>26114477</c:v>
                </c:pt>
                <c:pt idx="516">
                  <c:v>26218168</c:v>
                </c:pt>
                <c:pt idx="517">
                  <c:v>26320561</c:v>
                </c:pt>
                <c:pt idx="518">
                  <c:v>26424462</c:v>
                </c:pt>
                <c:pt idx="519">
                  <c:v>26527518</c:v>
                </c:pt>
                <c:pt idx="520">
                  <c:v>26630203</c:v>
                </c:pt>
                <c:pt idx="521">
                  <c:v>26733534</c:v>
                </c:pt>
                <c:pt idx="522">
                  <c:v>26836842</c:v>
                </c:pt>
                <c:pt idx="523">
                  <c:v>26940141</c:v>
                </c:pt>
                <c:pt idx="524">
                  <c:v>27042696</c:v>
                </c:pt>
                <c:pt idx="525">
                  <c:v>27146502</c:v>
                </c:pt>
                <c:pt idx="526">
                  <c:v>27249640</c:v>
                </c:pt>
                <c:pt idx="527">
                  <c:v>27355123</c:v>
                </c:pt>
                <c:pt idx="528">
                  <c:v>27459372</c:v>
                </c:pt>
                <c:pt idx="529">
                  <c:v>27564178</c:v>
                </c:pt>
                <c:pt idx="530">
                  <c:v>27670545</c:v>
                </c:pt>
                <c:pt idx="531">
                  <c:v>27776806</c:v>
                </c:pt>
                <c:pt idx="532">
                  <c:v>27883101</c:v>
                </c:pt>
                <c:pt idx="533">
                  <c:v>27986644</c:v>
                </c:pt>
                <c:pt idx="534">
                  <c:v>28090569</c:v>
                </c:pt>
                <c:pt idx="535">
                  <c:v>28196452</c:v>
                </c:pt>
                <c:pt idx="536">
                  <c:v>28302903</c:v>
                </c:pt>
                <c:pt idx="537">
                  <c:v>28407787</c:v>
                </c:pt>
                <c:pt idx="538">
                  <c:v>28513438</c:v>
                </c:pt>
                <c:pt idx="539">
                  <c:v>28621179</c:v>
                </c:pt>
                <c:pt idx="540">
                  <c:v>28728738</c:v>
                </c:pt>
                <c:pt idx="541">
                  <c:v>28835651</c:v>
                </c:pt>
                <c:pt idx="542">
                  <c:v>28941954</c:v>
                </c:pt>
                <c:pt idx="543">
                  <c:v>29048848</c:v>
                </c:pt>
                <c:pt idx="544">
                  <c:v>29155198</c:v>
                </c:pt>
                <c:pt idx="545">
                  <c:v>29262503</c:v>
                </c:pt>
                <c:pt idx="546">
                  <c:v>29371672</c:v>
                </c:pt>
                <c:pt idx="547">
                  <c:v>29479200</c:v>
                </c:pt>
                <c:pt idx="548">
                  <c:v>29586437</c:v>
                </c:pt>
                <c:pt idx="549">
                  <c:v>29694606</c:v>
                </c:pt>
                <c:pt idx="550">
                  <c:v>29803395</c:v>
                </c:pt>
                <c:pt idx="551">
                  <c:v>29911818</c:v>
                </c:pt>
                <c:pt idx="552">
                  <c:v>30021775</c:v>
                </c:pt>
                <c:pt idx="553">
                  <c:v>30131054</c:v>
                </c:pt>
                <c:pt idx="554">
                  <c:v>30240253</c:v>
                </c:pt>
                <c:pt idx="555">
                  <c:v>30351046</c:v>
                </c:pt>
                <c:pt idx="556">
                  <c:v>30461222</c:v>
                </c:pt>
                <c:pt idx="557">
                  <c:v>30569864</c:v>
                </c:pt>
                <c:pt idx="558">
                  <c:v>30680482</c:v>
                </c:pt>
                <c:pt idx="559">
                  <c:v>30790707</c:v>
                </c:pt>
                <c:pt idx="560">
                  <c:v>30902300</c:v>
                </c:pt>
                <c:pt idx="561">
                  <c:v>31013117</c:v>
                </c:pt>
                <c:pt idx="562">
                  <c:v>31125399</c:v>
                </c:pt>
                <c:pt idx="563">
                  <c:v>31234176</c:v>
                </c:pt>
                <c:pt idx="564">
                  <c:v>31343186</c:v>
                </c:pt>
                <c:pt idx="565">
                  <c:v>31457084</c:v>
                </c:pt>
                <c:pt idx="566">
                  <c:v>31570080</c:v>
                </c:pt>
                <c:pt idx="567">
                  <c:v>31681858</c:v>
                </c:pt>
                <c:pt idx="568">
                  <c:v>31793762</c:v>
                </c:pt>
                <c:pt idx="569">
                  <c:v>31906064</c:v>
                </c:pt>
                <c:pt idx="570">
                  <c:v>32018431</c:v>
                </c:pt>
                <c:pt idx="571">
                  <c:v>32129920</c:v>
                </c:pt>
                <c:pt idx="572">
                  <c:v>32242719</c:v>
                </c:pt>
                <c:pt idx="573">
                  <c:v>32356591</c:v>
                </c:pt>
                <c:pt idx="574">
                  <c:v>32469834</c:v>
                </c:pt>
                <c:pt idx="575">
                  <c:v>32582551</c:v>
                </c:pt>
                <c:pt idx="576">
                  <c:v>32696555</c:v>
                </c:pt>
                <c:pt idx="577">
                  <c:v>32809958</c:v>
                </c:pt>
                <c:pt idx="578">
                  <c:v>32924756</c:v>
                </c:pt>
                <c:pt idx="579">
                  <c:v>33039804</c:v>
                </c:pt>
                <c:pt idx="580">
                  <c:v>33154450</c:v>
                </c:pt>
                <c:pt idx="581">
                  <c:v>33270483</c:v>
                </c:pt>
                <c:pt idx="582">
                  <c:v>33385860</c:v>
                </c:pt>
                <c:pt idx="583">
                  <c:v>33501717</c:v>
                </c:pt>
                <c:pt idx="584">
                  <c:v>33616131</c:v>
                </c:pt>
                <c:pt idx="585">
                  <c:v>33733208</c:v>
                </c:pt>
                <c:pt idx="586">
                  <c:v>33849093</c:v>
                </c:pt>
                <c:pt idx="587">
                  <c:v>33965974</c:v>
                </c:pt>
                <c:pt idx="588">
                  <c:v>34083096</c:v>
                </c:pt>
                <c:pt idx="589">
                  <c:v>34200341</c:v>
                </c:pt>
                <c:pt idx="590">
                  <c:v>34316924</c:v>
                </c:pt>
                <c:pt idx="591">
                  <c:v>34433355</c:v>
                </c:pt>
                <c:pt idx="592">
                  <c:v>34551246</c:v>
                </c:pt>
                <c:pt idx="593">
                  <c:v>34669359</c:v>
                </c:pt>
                <c:pt idx="594">
                  <c:v>34787862</c:v>
                </c:pt>
                <c:pt idx="595">
                  <c:v>34905546</c:v>
                </c:pt>
                <c:pt idx="596">
                  <c:v>35025318</c:v>
                </c:pt>
                <c:pt idx="597">
                  <c:v>35141747</c:v>
                </c:pt>
                <c:pt idx="598">
                  <c:v>35260339</c:v>
                </c:pt>
                <c:pt idx="599">
                  <c:v>35380123</c:v>
                </c:pt>
                <c:pt idx="600">
                  <c:v>35497576</c:v>
                </c:pt>
                <c:pt idx="601">
                  <c:v>35616393</c:v>
                </c:pt>
                <c:pt idx="602">
                  <c:v>35736192</c:v>
                </c:pt>
                <c:pt idx="603">
                  <c:v>35856440</c:v>
                </c:pt>
                <c:pt idx="604">
                  <c:v>35976348</c:v>
                </c:pt>
                <c:pt idx="605">
                  <c:v>36095212</c:v>
                </c:pt>
                <c:pt idx="606">
                  <c:v>36215147</c:v>
                </c:pt>
                <c:pt idx="607">
                  <c:v>36335265</c:v>
                </c:pt>
                <c:pt idx="608">
                  <c:v>36456652</c:v>
                </c:pt>
                <c:pt idx="609">
                  <c:v>36578971</c:v>
                </c:pt>
                <c:pt idx="610">
                  <c:v>36700374</c:v>
                </c:pt>
                <c:pt idx="611">
                  <c:v>36822916</c:v>
                </c:pt>
                <c:pt idx="612">
                  <c:v>36944908</c:v>
                </c:pt>
                <c:pt idx="613">
                  <c:v>37067230</c:v>
                </c:pt>
                <c:pt idx="614">
                  <c:v>37188934</c:v>
                </c:pt>
                <c:pt idx="615">
                  <c:v>37311504</c:v>
                </c:pt>
                <c:pt idx="616">
                  <c:v>37433550</c:v>
                </c:pt>
                <c:pt idx="617">
                  <c:v>37557584</c:v>
                </c:pt>
                <c:pt idx="618">
                  <c:v>37681774</c:v>
                </c:pt>
                <c:pt idx="619">
                  <c:v>37803654</c:v>
                </c:pt>
                <c:pt idx="620">
                  <c:v>37928806</c:v>
                </c:pt>
                <c:pt idx="621">
                  <c:v>38052207</c:v>
                </c:pt>
                <c:pt idx="622">
                  <c:v>38175728</c:v>
                </c:pt>
                <c:pt idx="623">
                  <c:v>38299712</c:v>
                </c:pt>
                <c:pt idx="624">
                  <c:v>38425088</c:v>
                </c:pt>
                <c:pt idx="625">
                  <c:v>38549351</c:v>
                </c:pt>
                <c:pt idx="626">
                  <c:v>38674802</c:v>
                </c:pt>
                <c:pt idx="627">
                  <c:v>38801304</c:v>
                </c:pt>
                <c:pt idx="628">
                  <c:v>38926806</c:v>
                </c:pt>
                <c:pt idx="629">
                  <c:v>39051908</c:v>
                </c:pt>
                <c:pt idx="630">
                  <c:v>39174688</c:v>
                </c:pt>
                <c:pt idx="631">
                  <c:v>39300180</c:v>
                </c:pt>
                <c:pt idx="632">
                  <c:v>39426144</c:v>
                </c:pt>
                <c:pt idx="633">
                  <c:v>39551038</c:v>
                </c:pt>
                <c:pt idx="634">
                  <c:v>39677228</c:v>
                </c:pt>
                <c:pt idx="635">
                  <c:v>39805433</c:v>
                </c:pt>
                <c:pt idx="636">
                  <c:v>39934053</c:v>
                </c:pt>
                <c:pt idx="637">
                  <c:v>40059398</c:v>
                </c:pt>
                <c:pt idx="638">
                  <c:v>40186107</c:v>
                </c:pt>
                <c:pt idx="639">
                  <c:v>40313881</c:v>
                </c:pt>
                <c:pt idx="640">
                  <c:v>40441689</c:v>
                </c:pt>
                <c:pt idx="641">
                  <c:v>40568790</c:v>
                </c:pt>
                <c:pt idx="642">
                  <c:v>40695707</c:v>
                </c:pt>
                <c:pt idx="643">
                  <c:v>40823422</c:v>
                </c:pt>
                <c:pt idx="644">
                  <c:v>40953340</c:v>
                </c:pt>
                <c:pt idx="645">
                  <c:v>41081911</c:v>
                </c:pt>
                <c:pt idx="646">
                  <c:v>41209441</c:v>
                </c:pt>
                <c:pt idx="647">
                  <c:v>41337244</c:v>
                </c:pt>
                <c:pt idx="648">
                  <c:v>41465917</c:v>
                </c:pt>
                <c:pt idx="649">
                  <c:v>41591563</c:v>
                </c:pt>
                <c:pt idx="650">
                  <c:v>41720928</c:v>
                </c:pt>
                <c:pt idx="651">
                  <c:v>41848926</c:v>
                </c:pt>
                <c:pt idx="652">
                  <c:v>41980886</c:v>
                </c:pt>
                <c:pt idx="653">
                  <c:v>42109649</c:v>
                </c:pt>
                <c:pt idx="654">
                  <c:v>42236934</c:v>
                </c:pt>
                <c:pt idx="655">
                  <c:v>42367964</c:v>
                </c:pt>
                <c:pt idx="656">
                  <c:v>42498101</c:v>
                </c:pt>
                <c:pt idx="657">
                  <c:v>42629982</c:v>
                </c:pt>
                <c:pt idx="658">
                  <c:v>42759471</c:v>
                </c:pt>
                <c:pt idx="659">
                  <c:v>42890726</c:v>
                </c:pt>
                <c:pt idx="660">
                  <c:v>43021489</c:v>
                </c:pt>
                <c:pt idx="661">
                  <c:v>43151777</c:v>
                </c:pt>
                <c:pt idx="662">
                  <c:v>43283400</c:v>
                </c:pt>
                <c:pt idx="663">
                  <c:v>43415729</c:v>
                </c:pt>
                <c:pt idx="664">
                  <c:v>43545893</c:v>
                </c:pt>
                <c:pt idx="665">
                  <c:v>43679921</c:v>
                </c:pt>
                <c:pt idx="666">
                  <c:v>43811654</c:v>
                </c:pt>
                <c:pt idx="667">
                  <c:v>43945590</c:v>
                </c:pt>
                <c:pt idx="668">
                  <c:v>44076180</c:v>
                </c:pt>
                <c:pt idx="669">
                  <c:v>44209630</c:v>
                </c:pt>
                <c:pt idx="670">
                  <c:v>44343726</c:v>
                </c:pt>
                <c:pt idx="671">
                  <c:v>44473632</c:v>
                </c:pt>
                <c:pt idx="672">
                  <c:v>44607104</c:v>
                </c:pt>
                <c:pt idx="673">
                  <c:v>44738907</c:v>
                </c:pt>
                <c:pt idx="674">
                  <c:v>44872915</c:v>
                </c:pt>
                <c:pt idx="675">
                  <c:v>45007787</c:v>
                </c:pt>
                <c:pt idx="676">
                  <c:v>45143100</c:v>
                </c:pt>
                <c:pt idx="677">
                  <c:v>45277814</c:v>
                </c:pt>
                <c:pt idx="678">
                  <c:v>45414479</c:v>
                </c:pt>
                <c:pt idx="679">
                  <c:v>45550975</c:v>
                </c:pt>
                <c:pt idx="680">
                  <c:v>45685268</c:v>
                </c:pt>
                <c:pt idx="681">
                  <c:v>45817909</c:v>
                </c:pt>
                <c:pt idx="682">
                  <c:v>45955155</c:v>
                </c:pt>
                <c:pt idx="683">
                  <c:v>46090137</c:v>
                </c:pt>
                <c:pt idx="684">
                  <c:v>46224712</c:v>
                </c:pt>
                <c:pt idx="685">
                  <c:v>46361258</c:v>
                </c:pt>
                <c:pt idx="686">
                  <c:v>46499011</c:v>
                </c:pt>
                <c:pt idx="687">
                  <c:v>46636353</c:v>
                </c:pt>
                <c:pt idx="688">
                  <c:v>46770663</c:v>
                </c:pt>
                <c:pt idx="689">
                  <c:v>46907366</c:v>
                </c:pt>
                <c:pt idx="690">
                  <c:v>47045869</c:v>
                </c:pt>
                <c:pt idx="691">
                  <c:v>47179881</c:v>
                </c:pt>
                <c:pt idx="692">
                  <c:v>47313569</c:v>
                </c:pt>
                <c:pt idx="693">
                  <c:v>47450546</c:v>
                </c:pt>
                <c:pt idx="694">
                  <c:v>47590067</c:v>
                </c:pt>
                <c:pt idx="695">
                  <c:v>47728087</c:v>
                </c:pt>
                <c:pt idx="696">
                  <c:v>47866039</c:v>
                </c:pt>
                <c:pt idx="697">
                  <c:v>48004350</c:v>
                </c:pt>
                <c:pt idx="698">
                  <c:v>48140111</c:v>
                </c:pt>
                <c:pt idx="699">
                  <c:v>48277202</c:v>
                </c:pt>
                <c:pt idx="700">
                  <c:v>48415539</c:v>
                </c:pt>
                <c:pt idx="701">
                  <c:v>48554475</c:v>
                </c:pt>
                <c:pt idx="702">
                  <c:v>48691490</c:v>
                </c:pt>
                <c:pt idx="703">
                  <c:v>48829219</c:v>
                </c:pt>
                <c:pt idx="704">
                  <c:v>48970185</c:v>
                </c:pt>
                <c:pt idx="705">
                  <c:v>49108967</c:v>
                </c:pt>
                <c:pt idx="706">
                  <c:v>49248612</c:v>
                </c:pt>
                <c:pt idx="707">
                  <c:v>49389637</c:v>
                </c:pt>
                <c:pt idx="708">
                  <c:v>49528678</c:v>
                </c:pt>
                <c:pt idx="709">
                  <c:v>49670147</c:v>
                </c:pt>
                <c:pt idx="710">
                  <c:v>49812867</c:v>
                </c:pt>
                <c:pt idx="711">
                  <c:v>49954027</c:v>
                </c:pt>
                <c:pt idx="712">
                  <c:v>50091311</c:v>
                </c:pt>
                <c:pt idx="713">
                  <c:v>50231939</c:v>
                </c:pt>
                <c:pt idx="714">
                  <c:v>50373365</c:v>
                </c:pt>
                <c:pt idx="715">
                  <c:v>50516476</c:v>
                </c:pt>
                <c:pt idx="716">
                  <c:v>50660045</c:v>
                </c:pt>
                <c:pt idx="717">
                  <c:v>50802700</c:v>
                </c:pt>
                <c:pt idx="718">
                  <c:v>50946176</c:v>
                </c:pt>
                <c:pt idx="719">
                  <c:v>51087982</c:v>
                </c:pt>
                <c:pt idx="720">
                  <c:v>51229034</c:v>
                </c:pt>
                <c:pt idx="721">
                  <c:v>51371202</c:v>
                </c:pt>
                <c:pt idx="722">
                  <c:v>51516288</c:v>
                </c:pt>
                <c:pt idx="723">
                  <c:v>51659809</c:v>
                </c:pt>
                <c:pt idx="724">
                  <c:v>51803180</c:v>
                </c:pt>
                <c:pt idx="725">
                  <c:v>51943206</c:v>
                </c:pt>
                <c:pt idx="726">
                  <c:v>52087855</c:v>
                </c:pt>
                <c:pt idx="727">
                  <c:v>52233338</c:v>
                </c:pt>
                <c:pt idx="728">
                  <c:v>52379037</c:v>
                </c:pt>
                <c:pt idx="729">
                  <c:v>52523840</c:v>
                </c:pt>
                <c:pt idx="730">
                  <c:v>52669425</c:v>
                </c:pt>
                <c:pt idx="731">
                  <c:v>52815469</c:v>
                </c:pt>
                <c:pt idx="732">
                  <c:v>52961638</c:v>
                </c:pt>
                <c:pt idx="733">
                  <c:v>53105994</c:v>
                </c:pt>
                <c:pt idx="734">
                  <c:v>53252126</c:v>
                </c:pt>
                <c:pt idx="735">
                  <c:v>53397764</c:v>
                </c:pt>
                <c:pt idx="736">
                  <c:v>53546778</c:v>
                </c:pt>
                <c:pt idx="737">
                  <c:v>53692605</c:v>
                </c:pt>
                <c:pt idx="738">
                  <c:v>53838089</c:v>
                </c:pt>
                <c:pt idx="739">
                  <c:v>53985871</c:v>
                </c:pt>
                <c:pt idx="740">
                  <c:v>54133104</c:v>
                </c:pt>
                <c:pt idx="741">
                  <c:v>54281383</c:v>
                </c:pt>
                <c:pt idx="742">
                  <c:v>54427832</c:v>
                </c:pt>
                <c:pt idx="743">
                  <c:v>54577472</c:v>
                </c:pt>
                <c:pt idx="744">
                  <c:v>54723709</c:v>
                </c:pt>
                <c:pt idx="745">
                  <c:v>54873522</c:v>
                </c:pt>
                <c:pt idx="746">
                  <c:v>55021460</c:v>
                </c:pt>
                <c:pt idx="747">
                  <c:v>55171691</c:v>
                </c:pt>
                <c:pt idx="748">
                  <c:v>55318130</c:v>
                </c:pt>
                <c:pt idx="749">
                  <c:v>55466284</c:v>
                </c:pt>
                <c:pt idx="750">
                  <c:v>55613989</c:v>
                </c:pt>
                <c:pt idx="751">
                  <c:v>55765120</c:v>
                </c:pt>
                <c:pt idx="752">
                  <c:v>55915654</c:v>
                </c:pt>
                <c:pt idx="753">
                  <c:v>56061310</c:v>
                </c:pt>
                <c:pt idx="754">
                  <c:v>56210620</c:v>
                </c:pt>
                <c:pt idx="755">
                  <c:v>56362878</c:v>
                </c:pt>
                <c:pt idx="756">
                  <c:v>56514250</c:v>
                </c:pt>
                <c:pt idx="757">
                  <c:v>56663583</c:v>
                </c:pt>
                <c:pt idx="758">
                  <c:v>56814675</c:v>
                </c:pt>
                <c:pt idx="759">
                  <c:v>56963822</c:v>
                </c:pt>
                <c:pt idx="760">
                  <c:v>57115404</c:v>
                </c:pt>
                <c:pt idx="761">
                  <c:v>57265763</c:v>
                </c:pt>
                <c:pt idx="762">
                  <c:v>57419370</c:v>
                </c:pt>
                <c:pt idx="763">
                  <c:v>57568486</c:v>
                </c:pt>
                <c:pt idx="764">
                  <c:v>57720702</c:v>
                </c:pt>
                <c:pt idx="765">
                  <c:v>57874514</c:v>
                </c:pt>
                <c:pt idx="766">
                  <c:v>58027208</c:v>
                </c:pt>
                <c:pt idx="767">
                  <c:v>58178088</c:v>
                </c:pt>
                <c:pt idx="768">
                  <c:v>58334535</c:v>
                </c:pt>
                <c:pt idx="769">
                  <c:v>58486870</c:v>
                </c:pt>
                <c:pt idx="770">
                  <c:v>58640148</c:v>
                </c:pt>
                <c:pt idx="771">
                  <c:v>58795730</c:v>
                </c:pt>
                <c:pt idx="772">
                  <c:v>58951249</c:v>
                </c:pt>
                <c:pt idx="773">
                  <c:v>59104678</c:v>
                </c:pt>
                <c:pt idx="774">
                  <c:v>59259933</c:v>
                </c:pt>
                <c:pt idx="775">
                  <c:v>59415607</c:v>
                </c:pt>
                <c:pt idx="776">
                  <c:v>59571750</c:v>
                </c:pt>
                <c:pt idx="777">
                  <c:v>59726322</c:v>
                </c:pt>
                <c:pt idx="778">
                  <c:v>59878347</c:v>
                </c:pt>
                <c:pt idx="779">
                  <c:v>60036352</c:v>
                </c:pt>
                <c:pt idx="780">
                  <c:v>60194204</c:v>
                </c:pt>
                <c:pt idx="781">
                  <c:v>60347725</c:v>
                </c:pt>
                <c:pt idx="782">
                  <c:v>60502458</c:v>
                </c:pt>
                <c:pt idx="783">
                  <c:v>60658898</c:v>
                </c:pt>
                <c:pt idx="784">
                  <c:v>60816444</c:v>
                </c:pt>
                <c:pt idx="785">
                  <c:v>60970154</c:v>
                </c:pt>
                <c:pt idx="786">
                  <c:v>61125019</c:v>
                </c:pt>
                <c:pt idx="787">
                  <c:v>61281552</c:v>
                </c:pt>
                <c:pt idx="788">
                  <c:v>61438494</c:v>
                </c:pt>
                <c:pt idx="789">
                  <c:v>61593196</c:v>
                </c:pt>
                <c:pt idx="790">
                  <c:v>61750257</c:v>
                </c:pt>
                <c:pt idx="791">
                  <c:v>61908158</c:v>
                </c:pt>
                <c:pt idx="792">
                  <c:v>62064855</c:v>
                </c:pt>
                <c:pt idx="793">
                  <c:v>62222634</c:v>
                </c:pt>
                <c:pt idx="794">
                  <c:v>62381469</c:v>
                </c:pt>
                <c:pt idx="795">
                  <c:v>62540498</c:v>
                </c:pt>
                <c:pt idx="796">
                  <c:v>62698135</c:v>
                </c:pt>
                <c:pt idx="797">
                  <c:v>62854849</c:v>
                </c:pt>
                <c:pt idx="798">
                  <c:v>63013857</c:v>
                </c:pt>
                <c:pt idx="799">
                  <c:v>63172282</c:v>
                </c:pt>
                <c:pt idx="800">
                  <c:v>63329476</c:v>
                </c:pt>
                <c:pt idx="801">
                  <c:v>63491983</c:v>
                </c:pt>
                <c:pt idx="802">
                  <c:v>63650043</c:v>
                </c:pt>
                <c:pt idx="803">
                  <c:v>63809059</c:v>
                </c:pt>
                <c:pt idx="804">
                  <c:v>63968667</c:v>
                </c:pt>
                <c:pt idx="805">
                  <c:v>64127497</c:v>
                </c:pt>
                <c:pt idx="806">
                  <c:v>64283232</c:v>
                </c:pt>
                <c:pt idx="807">
                  <c:v>64444709</c:v>
                </c:pt>
                <c:pt idx="808">
                  <c:v>64605371</c:v>
                </c:pt>
                <c:pt idx="809">
                  <c:v>64766168</c:v>
                </c:pt>
                <c:pt idx="810">
                  <c:v>64928530</c:v>
                </c:pt>
                <c:pt idx="811">
                  <c:v>65089242</c:v>
                </c:pt>
                <c:pt idx="812">
                  <c:v>65250711</c:v>
                </c:pt>
                <c:pt idx="813">
                  <c:v>65414455</c:v>
                </c:pt>
                <c:pt idx="814">
                  <c:v>65578346</c:v>
                </c:pt>
                <c:pt idx="815">
                  <c:v>65742087</c:v>
                </c:pt>
                <c:pt idx="816">
                  <c:v>65904301</c:v>
                </c:pt>
                <c:pt idx="817">
                  <c:v>66067351</c:v>
                </c:pt>
                <c:pt idx="818">
                  <c:v>66230935</c:v>
                </c:pt>
                <c:pt idx="819">
                  <c:v>66391162</c:v>
                </c:pt>
                <c:pt idx="820">
                  <c:v>66551472</c:v>
                </c:pt>
                <c:pt idx="821">
                  <c:v>66716885</c:v>
                </c:pt>
                <c:pt idx="822">
                  <c:v>66882641</c:v>
                </c:pt>
                <c:pt idx="823">
                  <c:v>67044418</c:v>
                </c:pt>
                <c:pt idx="824">
                  <c:v>67205844</c:v>
                </c:pt>
                <c:pt idx="825">
                  <c:v>67370874</c:v>
                </c:pt>
                <c:pt idx="826">
                  <c:v>67533408</c:v>
                </c:pt>
                <c:pt idx="827">
                  <c:v>67698422</c:v>
                </c:pt>
                <c:pt idx="828">
                  <c:v>67864335</c:v>
                </c:pt>
                <c:pt idx="829">
                  <c:v>68029102</c:v>
                </c:pt>
                <c:pt idx="830">
                  <c:v>68193946</c:v>
                </c:pt>
                <c:pt idx="831">
                  <c:v>68360308</c:v>
                </c:pt>
                <c:pt idx="832">
                  <c:v>68527797</c:v>
                </c:pt>
                <c:pt idx="833">
                  <c:v>68691887</c:v>
                </c:pt>
                <c:pt idx="834">
                  <c:v>68859145</c:v>
                </c:pt>
                <c:pt idx="835">
                  <c:v>69025480</c:v>
                </c:pt>
                <c:pt idx="836">
                  <c:v>69189989</c:v>
                </c:pt>
                <c:pt idx="837">
                  <c:v>69357494</c:v>
                </c:pt>
                <c:pt idx="838">
                  <c:v>69520075</c:v>
                </c:pt>
                <c:pt idx="839">
                  <c:v>69688737</c:v>
                </c:pt>
                <c:pt idx="840">
                  <c:v>69855800</c:v>
                </c:pt>
                <c:pt idx="841">
                  <c:v>70021553</c:v>
                </c:pt>
                <c:pt idx="842">
                  <c:v>70190374</c:v>
                </c:pt>
                <c:pt idx="843">
                  <c:v>70360753</c:v>
                </c:pt>
                <c:pt idx="844">
                  <c:v>70527816</c:v>
                </c:pt>
                <c:pt idx="845">
                  <c:v>70695697</c:v>
                </c:pt>
                <c:pt idx="846">
                  <c:v>70864141</c:v>
                </c:pt>
                <c:pt idx="847">
                  <c:v>71033159</c:v>
                </c:pt>
                <c:pt idx="848">
                  <c:v>71203771</c:v>
                </c:pt>
                <c:pt idx="849">
                  <c:v>71372381</c:v>
                </c:pt>
                <c:pt idx="850">
                  <c:v>71541718</c:v>
                </c:pt>
                <c:pt idx="851">
                  <c:v>71714104</c:v>
                </c:pt>
                <c:pt idx="852">
                  <c:v>71880419</c:v>
                </c:pt>
                <c:pt idx="853">
                  <c:v>72051244</c:v>
                </c:pt>
                <c:pt idx="854">
                  <c:v>72222528</c:v>
                </c:pt>
                <c:pt idx="855">
                  <c:v>72386689</c:v>
                </c:pt>
                <c:pt idx="856">
                  <c:v>72557273</c:v>
                </c:pt>
                <c:pt idx="857">
                  <c:v>72727454</c:v>
                </c:pt>
                <c:pt idx="858">
                  <c:v>72894978</c:v>
                </c:pt>
                <c:pt idx="859">
                  <c:v>73066138</c:v>
                </c:pt>
                <c:pt idx="860">
                  <c:v>73239096</c:v>
                </c:pt>
                <c:pt idx="861">
                  <c:v>73409777</c:v>
                </c:pt>
                <c:pt idx="862">
                  <c:v>73581285</c:v>
                </c:pt>
                <c:pt idx="863">
                  <c:v>73753616</c:v>
                </c:pt>
                <c:pt idx="864">
                  <c:v>73925265</c:v>
                </c:pt>
                <c:pt idx="865">
                  <c:v>74096197</c:v>
                </c:pt>
                <c:pt idx="866">
                  <c:v>74265968</c:v>
                </c:pt>
                <c:pt idx="867">
                  <c:v>74437950</c:v>
                </c:pt>
                <c:pt idx="868">
                  <c:v>74611326</c:v>
                </c:pt>
                <c:pt idx="869">
                  <c:v>74784149</c:v>
                </c:pt>
                <c:pt idx="870">
                  <c:v>74954026</c:v>
                </c:pt>
                <c:pt idx="871">
                  <c:v>75128369</c:v>
                </c:pt>
                <c:pt idx="872">
                  <c:v>75303177</c:v>
                </c:pt>
                <c:pt idx="873">
                  <c:v>75476397</c:v>
                </c:pt>
                <c:pt idx="874">
                  <c:v>75649412</c:v>
                </c:pt>
                <c:pt idx="875">
                  <c:v>75820741</c:v>
                </c:pt>
                <c:pt idx="876">
                  <c:v>75996928</c:v>
                </c:pt>
                <c:pt idx="877">
                  <c:v>76170028</c:v>
                </c:pt>
                <c:pt idx="878">
                  <c:v>76343228</c:v>
                </c:pt>
                <c:pt idx="879">
                  <c:v>76516599</c:v>
                </c:pt>
                <c:pt idx="880">
                  <c:v>76692699</c:v>
                </c:pt>
                <c:pt idx="881">
                  <c:v>76866287</c:v>
                </c:pt>
                <c:pt idx="882">
                  <c:v>77040629</c:v>
                </c:pt>
                <c:pt idx="883">
                  <c:v>77215710</c:v>
                </c:pt>
                <c:pt idx="884">
                  <c:v>77390262</c:v>
                </c:pt>
                <c:pt idx="885">
                  <c:v>77566229</c:v>
                </c:pt>
                <c:pt idx="886">
                  <c:v>77738662</c:v>
                </c:pt>
                <c:pt idx="887">
                  <c:v>77913956</c:v>
                </c:pt>
                <c:pt idx="888">
                  <c:v>78093255</c:v>
                </c:pt>
                <c:pt idx="889">
                  <c:v>78268286</c:v>
                </c:pt>
                <c:pt idx="890">
                  <c:v>78444267</c:v>
                </c:pt>
                <c:pt idx="891">
                  <c:v>78623098</c:v>
                </c:pt>
                <c:pt idx="892">
                  <c:v>78798679</c:v>
                </c:pt>
                <c:pt idx="893">
                  <c:v>78978772</c:v>
                </c:pt>
                <c:pt idx="894">
                  <c:v>79157088</c:v>
                </c:pt>
                <c:pt idx="895">
                  <c:v>79333677</c:v>
                </c:pt>
                <c:pt idx="896">
                  <c:v>79510300</c:v>
                </c:pt>
                <c:pt idx="897">
                  <c:v>79687438</c:v>
                </c:pt>
                <c:pt idx="898">
                  <c:v>79865774</c:v>
                </c:pt>
                <c:pt idx="899">
                  <c:v>80044966</c:v>
                </c:pt>
                <c:pt idx="900">
                  <c:v>80223197</c:v>
                </c:pt>
                <c:pt idx="901">
                  <c:v>80400001</c:v>
                </c:pt>
                <c:pt idx="902">
                  <c:v>80579752</c:v>
                </c:pt>
                <c:pt idx="903">
                  <c:v>80761056</c:v>
                </c:pt>
                <c:pt idx="904">
                  <c:v>80938191</c:v>
                </c:pt>
                <c:pt idx="905">
                  <c:v>81120835</c:v>
                </c:pt>
                <c:pt idx="906">
                  <c:v>81298353</c:v>
                </c:pt>
                <c:pt idx="907">
                  <c:v>81478548</c:v>
                </c:pt>
                <c:pt idx="908">
                  <c:v>81657891</c:v>
                </c:pt>
                <c:pt idx="909">
                  <c:v>81839344</c:v>
                </c:pt>
                <c:pt idx="910">
                  <c:v>82020561</c:v>
                </c:pt>
                <c:pt idx="911">
                  <c:v>82198796</c:v>
                </c:pt>
                <c:pt idx="912">
                  <c:v>82382210</c:v>
                </c:pt>
                <c:pt idx="913">
                  <c:v>82561010</c:v>
                </c:pt>
                <c:pt idx="914">
                  <c:v>82744073</c:v>
                </c:pt>
                <c:pt idx="915">
                  <c:v>82921313</c:v>
                </c:pt>
                <c:pt idx="916">
                  <c:v>83104747</c:v>
                </c:pt>
                <c:pt idx="917">
                  <c:v>83284540</c:v>
                </c:pt>
                <c:pt idx="918">
                  <c:v>83466424</c:v>
                </c:pt>
                <c:pt idx="919">
                  <c:v>83649043</c:v>
                </c:pt>
                <c:pt idx="920">
                  <c:v>83830470</c:v>
                </c:pt>
                <c:pt idx="921">
                  <c:v>84013472</c:v>
                </c:pt>
                <c:pt idx="922">
                  <c:v>84194611</c:v>
                </c:pt>
                <c:pt idx="923">
                  <c:v>84378007</c:v>
                </c:pt>
                <c:pt idx="924">
                  <c:v>84562500</c:v>
                </c:pt>
                <c:pt idx="925">
                  <c:v>84744380</c:v>
                </c:pt>
                <c:pt idx="926">
                  <c:v>84927879</c:v>
                </c:pt>
                <c:pt idx="927">
                  <c:v>85111538</c:v>
                </c:pt>
                <c:pt idx="928">
                  <c:v>85295229</c:v>
                </c:pt>
                <c:pt idx="929">
                  <c:v>85482816</c:v>
                </c:pt>
                <c:pt idx="930">
                  <c:v>85670474</c:v>
                </c:pt>
                <c:pt idx="931">
                  <c:v>85854794</c:v>
                </c:pt>
                <c:pt idx="932">
                  <c:v>86041161</c:v>
                </c:pt>
                <c:pt idx="933">
                  <c:v>86224094</c:v>
                </c:pt>
                <c:pt idx="934">
                  <c:v>86408890</c:v>
                </c:pt>
                <c:pt idx="935">
                  <c:v>86596363</c:v>
                </c:pt>
                <c:pt idx="936">
                  <c:v>86782970</c:v>
                </c:pt>
                <c:pt idx="937">
                  <c:v>86966479</c:v>
                </c:pt>
                <c:pt idx="938">
                  <c:v>87155013</c:v>
                </c:pt>
                <c:pt idx="939">
                  <c:v>87342961</c:v>
                </c:pt>
                <c:pt idx="940">
                  <c:v>87529954</c:v>
                </c:pt>
                <c:pt idx="941">
                  <c:v>87719569</c:v>
                </c:pt>
                <c:pt idx="942">
                  <c:v>87905831</c:v>
                </c:pt>
                <c:pt idx="943">
                  <c:v>88094580</c:v>
                </c:pt>
                <c:pt idx="944">
                  <c:v>88279977</c:v>
                </c:pt>
                <c:pt idx="945">
                  <c:v>88468294</c:v>
                </c:pt>
                <c:pt idx="946">
                  <c:v>88653210</c:v>
                </c:pt>
                <c:pt idx="947">
                  <c:v>88839374</c:v>
                </c:pt>
                <c:pt idx="948">
                  <c:v>89023715</c:v>
                </c:pt>
                <c:pt idx="949">
                  <c:v>89213969</c:v>
                </c:pt>
                <c:pt idx="950">
                  <c:v>89400743</c:v>
                </c:pt>
                <c:pt idx="951">
                  <c:v>89591073</c:v>
                </c:pt>
                <c:pt idx="952">
                  <c:v>89783220</c:v>
                </c:pt>
                <c:pt idx="953">
                  <c:v>89971973</c:v>
                </c:pt>
                <c:pt idx="954">
                  <c:v>90163983</c:v>
                </c:pt>
                <c:pt idx="955">
                  <c:v>90349917</c:v>
                </c:pt>
                <c:pt idx="956">
                  <c:v>90538399</c:v>
                </c:pt>
                <c:pt idx="957">
                  <c:v>90729762</c:v>
                </c:pt>
                <c:pt idx="958">
                  <c:v>90920077</c:v>
                </c:pt>
                <c:pt idx="959">
                  <c:v>91108434</c:v>
                </c:pt>
                <c:pt idx="960">
                  <c:v>91297449</c:v>
                </c:pt>
                <c:pt idx="961">
                  <c:v>91487736</c:v>
                </c:pt>
                <c:pt idx="962">
                  <c:v>91678956</c:v>
                </c:pt>
                <c:pt idx="963">
                  <c:v>91869369</c:v>
                </c:pt>
                <c:pt idx="964">
                  <c:v>92059403</c:v>
                </c:pt>
                <c:pt idx="965">
                  <c:v>92249358</c:v>
                </c:pt>
                <c:pt idx="966">
                  <c:v>92442288</c:v>
                </c:pt>
                <c:pt idx="967">
                  <c:v>92635994</c:v>
                </c:pt>
                <c:pt idx="968">
                  <c:v>92828570</c:v>
                </c:pt>
                <c:pt idx="969">
                  <c:v>93022690</c:v>
                </c:pt>
                <c:pt idx="970">
                  <c:v>93215674</c:v>
                </c:pt>
                <c:pt idx="971">
                  <c:v>93409573</c:v>
                </c:pt>
                <c:pt idx="972">
                  <c:v>93597687</c:v>
                </c:pt>
                <c:pt idx="973">
                  <c:v>93791854</c:v>
                </c:pt>
                <c:pt idx="974">
                  <c:v>93987296</c:v>
                </c:pt>
                <c:pt idx="975">
                  <c:v>94180448</c:v>
                </c:pt>
                <c:pt idx="976">
                  <c:v>94375898</c:v>
                </c:pt>
                <c:pt idx="977">
                  <c:v>94569240</c:v>
                </c:pt>
                <c:pt idx="978">
                  <c:v>94763811</c:v>
                </c:pt>
                <c:pt idx="979">
                  <c:v>94956440</c:v>
                </c:pt>
                <c:pt idx="980">
                  <c:v>95151131</c:v>
                </c:pt>
                <c:pt idx="981">
                  <c:v>95346371</c:v>
                </c:pt>
                <c:pt idx="982">
                  <c:v>95538502</c:v>
                </c:pt>
                <c:pt idx="983">
                  <c:v>95731935</c:v>
                </c:pt>
                <c:pt idx="984">
                  <c:v>95929149</c:v>
                </c:pt>
                <c:pt idx="985">
                  <c:v>96121937</c:v>
                </c:pt>
                <c:pt idx="986">
                  <c:v>96319643</c:v>
                </c:pt>
                <c:pt idx="987">
                  <c:v>96514591</c:v>
                </c:pt>
                <c:pt idx="988">
                  <c:v>96708674</c:v>
                </c:pt>
                <c:pt idx="989">
                  <c:v>96905295</c:v>
                </c:pt>
                <c:pt idx="990">
                  <c:v>97100080</c:v>
                </c:pt>
                <c:pt idx="991">
                  <c:v>97298154</c:v>
                </c:pt>
                <c:pt idx="992">
                  <c:v>97492932</c:v>
                </c:pt>
                <c:pt idx="993">
                  <c:v>97688668</c:v>
                </c:pt>
                <c:pt idx="994">
                  <c:v>97886134</c:v>
                </c:pt>
                <c:pt idx="995">
                  <c:v>98084512</c:v>
                </c:pt>
                <c:pt idx="996">
                  <c:v>98281393</c:v>
                </c:pt>
                <c:pt idx="997">
                  <c:v>98481175</c:v>
                </c:pt>
                <c:pt idx="998">
                  <c:v>98677499</c:v>
                </c:pt>
                <c:pt idx="999">
                  <c:v>98876045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swap rand</c:v>
                </c:pt>
              </c:strCache>
            </c:strRef>
          </c:tx>
          <c:marker>
            <c:symbol val="none"/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311</c:v>
                </c:pt>
                <c:pt idx="1">
                  <c:v>597</c:v>
                </c:pt>
                <c:pt idx="2">
                  <c:v>1205</c:v>
                </c:pt>
                <c:pt idx="3">
                  <c:v>2040</c:v>
                </c:pt>
                <c:pt idx="4">
                  <c:v>3092</c:v>
                </c:pt>
                <c:pt idx="5">
                  <c:v>4378</c:v>
                </c:pt>
                <c:pt idx="6">
                  <c:v>5858</c:v>
                </c:pt>
                <c:pt idx="7">
                  <c:v>7541</c:v>
                </c:pt>
                <c:pt idx="8">
                  <c:v>9438</c:v>
                </c:pt>
                <c:pt idx="9">
                  <c:v>11552</c:v>
                </c:pt>
                <c:pt idx="10">
                  <c:v>13881</c:v>
                </c:pt>
                <c:pt idx="11">
                  <c:v>16423</c:v>
                </c:pt>
                <c:pt idx="12">
                  <c:v>19200</c:v>
                </c:pt>
                <c:pt idx="13">
                  <c:v>22256</c:v>
                </c:pt>
                <c:pt idx="14">
                  <c:v>25351</c:v>
                </c:pt>
                <c:pt idx="15">
                  <c:v>28659</c:v>
                </c:pt>
                <c:pt idx="16">
                  <c:v>32182</c:v>
                </c:pt>
                <c:pt idx="17">
                  <c:v>35854</c:v>
                </c:pt>
                <c:pt idx="18">
                  <c:v>67572</c:v>
                </c:pt>
                <c:pt idx="19">
                  <c:v>74256</c:v>
                </c:pt>
                <c:pt idx="20">
                  <c:v>81481</c:v>
                </c:pt>
                <c:pt idx="21">
                  <c:v>88830</c:v>
                </c:pt>
                <c:pt idx="22">
                  <c:v>96718</c:v>
                </c:pt>
                <c:pt idx="23">
                  <c:v>104746</c:v>
                </c:pt>
                <c:pt idx="24">
                  <c:v>113011</c:v>
                </c:pt>
                <c:pt idx="25">
                  <c:v>121317</c:v>
                </c:pt>
                <c:pt idx="26">
                  <c:v>130045</c:v>
                </c:pt>
                <c:pt idx="27">
                  <c:v>138810</c:v>
                </c:pt>
                <c:pt idx="28">
                  <c:v>148184</c:v>
                </c:pt>
                <c:pt idx="29">
                  <c:v>157843</c:v>
                </c:pt>
                <c:pt idx="30">
                  <c:v>167561</c:v>
                </c:pt>
                <c:pt idx="31">
                  <c:v>177664</c:v>
                </c:pt>
                <c:pt idx="32">
                  <c:v>187937</c:v>
                </c:pt>
                <c:pt idx="33">
                  <c:v>198438</c:v>
                </c:pt>
                <c:pt idx="34">
                  <c:v>209161</c:v>
                </c:pt>
                <c:pt idx="35">
                  <c:v>220104</c:v>
                </c:pt>
                <c:pt idx="36">
                  <c:v>231005</c:v>
                </c:pt>
                <c:pt idx="37">
                  <c:v>242301</c:v>
                </c:pt>
                <c:pt idx="38">
                  <c:v>254046</c:v>
                </c:pt>
                <c:pt idx="39">
                  <c:v>266181</c:v>
                </c:pt>
                <c:pt idx="40">
                  <c:v>278545</c:v>
                </c:pt>
                <c:pt idx="41">
                  <c:v>290904</c:v>
                </c:pt>
                <c:pt idx="42">
                  <c:v>303404</c:v>
                </c:pt>
                <c:pt idx="43">
                  <c:v>316188</c:v>
                </c:pt>
                <c:pt idx="44">
                  <c:v>329098</c:v>
                </c:pt>
                <c:pt idx="45">
                  <c:v>342225</c:v>
                </c:pt>
                <c:pt idx="46">
                  <c:v>355785</c:v>
                </c:pt>
                <c:pt idx="47">
                  <c:v>369425</c:v>
                </c:pt>
                <c:pt idx="48">
                  <c:v>383433</c:v>
                </c:pt>
                <c:pt idx="49">
                  <c:v>397440</c:v>
                </c:pt>
                <c:pt idx="50">
                  <c:v>411619</c:v>
                </c:pt>
                <c:pt idx="51">
                  <c:v>425551</c:v>
                </c:pt>
                <c:pt idx="52">
                  <c:v>439901</c:v>
                </c:pt>
                <c:pt idx="53">
                  <c:v>455085</c:v>
                </c:pt>
                <c:pt idx="54">
                  <c:v>469873</c:v>
                </c:pt>
                <c:pt idx="55">
                  <c:v>485200</c:v>
                </c:pt>
                <c:pt idx="56">
                  <c:v>500665</c:v>
                </c:pt>
                <c:pt idx="57">
                  <c:v>516215</c:v>
                </c:pt>
                <c:pt idx="58">
                  <c:v>532030</c:v>
                </c:pt>
                <c:pt idx="59">
                  <c:v>547834</c:v>
                </c:pt>
                <c:pt idx="60">
                  <c:v>564058</c:v>
                </c:pt>
                <c:pt idx="61">
                  <c:v>580773</c:v>
                </c:pt>
                <c:pt idx="62">
                  <c:v>597210</c:v>
                </c:pt>
                <c:pt idx="63">
                  <c:v>614032</c:v>
                </c:pt>
                <c:pt idx="64">
                  <c:v>631236</c:v>
                </c:pt>
                <c:pt idx="65">
                  <c:v>648298</c:v>
                </c:pt>
                <c:pt idx="66">
                  <c:v>665604</c:v>
                </c:pt>
                <c:pt idx="67">
                  <c:v>683072</c:v>
                </c:pt>
                <c:pt idx="68">
                  <c:v>700303</c:v>
                </c:pt>
                <c:pt idx="69">
                  <c:v>717936</c:v>
                </c:pt>
                <c:pt idx="70">
                  <c:v>735677</c:v>
                </c:pt>
                <c:pt idx="71">
                  <c:v>753389</c:v>
                </c:pt>
                <c:pt idx="72">
                  <c:v>771020</c:v>
                </c:pt>
                <c:pt idx="73">
                  <c:v>788382</c:v>
                </c:pt>
                <c:pt idx="74">
                  <c:v>806747</c:v>
                </c:pt>
                <c:pt idx="75">
                  <c:v>824995</c:v>
                </c:pt>
                <c:pt idx="76">
                  <c:v>843630</c:v>
                </c:pt>
                <c:pt idx="77">
                  <c:v>862223</c:v>
                </c:pt>
                <c:pt idx="78">
                  <c:v>880571</c:v>
                </c:pt>
                <c:pt idx="79">
                  <c:v>899392</c:v>
                </c:pt>
                <c:pt idx="80">
                  <c:v>918078</c:v>
                </c:pt>
                <c:pt idx="81">
                  <c:v>937089</c:v>
                </c:pt>
                <c:pt idx="82">
                  <c:v>956259</c:v>
                </c:pt>
                <c:pt idx="83">
                  <c:v>975457</c:v>
                </c:pt>
                <c:pt idx="84">
                  <c:v>994983</c:v>
                </c:pt>
                <c:pt idx="85">
                  <c:v>1014582</c:v>
                </c:pt>
                <c:pt idx="86">
                  <c:v>1034227</c:v>
                </c:pt>
                <c:pt idx="87">
                  <c:v>1054177</c:v>
                </c:pt>
                <c:pt idx="88">
                  <c:v>1074427</c:v>
                </c:pt>
                <c:pt idx="89">
                  <c:v>1094472</c:v>
                </c:pt>
                <c:pt idx="90">
                  <c:v>1114557</c:v>
                </c:pt>
                <c:pt idx="91">
                  <c:v>1134997</c:v>
                </c:pt>
                <c:pt idx="92">
                  <c:v>1155567</c:v>
                </c:pt>
                <c:pt idx="93">
                  <c:v>1176405</c:v>
                </c:pt>
                <c:pt idx="94">
                  <c:v>1197026</c:v>
                </c:pt>
                <c:pt idx="95">
                  <c:v>1218043</c:v>
                </c:pt>
                <c:pt idx="96">
                  <c:v>1239327</c:v>
                </c:pt>
                <c:pt idx="97">
                  <c:v>1260934</c:v>
                </c:pt>
                <c:pt idx="98">
                  <c:v>1282604</c:v>
                </c:pt>
                <c:pt idx="99">
                  <c:v>1304196</c:v>
                </c:pt>
                <c:pt idx="100">
                  <c:v>1326207</c:v>
                </c:pt>
                <c:pt idx="101">
                  <c:v>1348437</c:v>
                </c:pt>
                <c:pt idx="102">
                  <c:v>1370375</c:v>
                </c:pt>
                <c:pt idx="103">
                  <c:v>1392426</c:v>
                </c:pt>
                <c:pt idx="104">
                  <c:v>1414786</c:v>
                </c:pt>
                <c:pt idx="105">
                  <c:v>1437107</c:v>
                </c:pt>
                <c:pt idx="106">
                  <c:v>1459600</c:v>
                </c:pt>
                <c:pt idx="107">
                  <c:v>1482563</c:v>
                </c:pt>
                <c:pt idx="108">
                  <c:v>1505780</c:v>
                </c:pt>
                <c:pt idx="109">
                  <c:v>1528876</c:v>
                </c:pt>
                <c:pt idx="110">
                  <c:v>1552041</c:v>
                </c:pt>
                <c:pt idx="111">
                  <c:v>1575339</c:v>
                </c:pt>
                <c:pt idx="112">
                  <c:v>1599025</c:v>
                </c:pt>
                <c:pt idx="113">
                  <c:v>1622361</c:v>
                </c:pt>
                <c:pt idx="114">
                  <c:v>1646596</c:v>
                </c:pt>
                <c:pt idx="115">
                  <c:v>1670410</c:v>
                </c:pt>
                <c:pt idx="116">
                  <c:v>1694847</c:v>
                </c:pt>
                <c:pt idx="117">
                  <c:v>1718994</c:v>
                </c:pt>
                <c:pt idx="118">
                  <c:v>1743408</c:v>
                </c:pt>
                <c:pt idx="119">
                  <c:v>1767587</c:v>
                </c:pt>
                <c:pt idx="120">
                  <c:v>1792099</c:v>
                </c:pt>
                <c:pt idx="121">
                  <c:v>1816821</c:v>
                </c:pt>
                <c:pt idx="122">
                  <c:v>1841406</c:v>
                </c:pt>
                <c:pt idx="123">
                  <c:v>1866388</c:v>
                </c:pt>
                <c:pt idx="124">
                  <c:v>1891978</c:v>
                </c:pt>
                <c:pt idx="125">
                  <c:v>1917061</c:v>
                </c:pt>
                <c:pt idx="126">
                  <c:v>1942578</c:v>
                </c:pt>
                <c:pt idx="127">
                  <c:v>1968138</c:v>
                </c:pt>
                <c:pt idx="128">
                  <c:v>1994202</c:v>
                </c:pt>
                <c:pt idx="129">
                  <c:v>2020253</c:v>
                </c:pt>
                <c:pt idx="130">
                  <c:v>2046610</c:v>
                </c:pt>
                <c:pt idx="131">
                  <c:v>2072983</c:v>
                </c:pt>
                <c:pt idx="132">
                  <c:v>2099352</c:v>
                </c:pt>
                <c:pt idx="133">
                  <c:v>2126064</c:v>
                </c:pt>
                <c:pt idx="134">
                  <c:v>2152834</c:v>
                </c:pt>
                <c:pt idx="135">
                  <c:v>2179675</c:v>
                </c:pt>
                <c:pt idx="136">
                  <c:v>2206814</c:v>
                </c:pt>
                <c:pt idx="137">
                  <c:v>2233848</c:v>
                </c:pt>
                <c:pt idx="138">
                  <c:v>2261240</c:v>
                </c:pt>
                <c:pt idx="139">
                  <c:v>2288861</c:v>
                </c:pt>
                <c:pt idx="140">
                  <c:v>2316468</c:v>
                </c:pt>
                <c:pt idx="141">
                  <c:v>2344116</c:v>
                </c:pt>
                <c:pt idx="142">
                  <c:v>2371998</c:v>
                </c:pt>
                <c:pt idx="143">
                  <c:v>2400012</c:v>
                </c:pt>
                <c:pt idx="144">
                  <c:v>2428022</c:v>
                </c:pt>
                <c:pt idx="145">
                  <c:v>2456583</c:v>
                </c:pt>
                <c:pt idx="146">
                  <c:v>2485116</c:v>
                </c:pt>
                <c:pt idx="147">
                  <c:v>2513793</c:v>
                </c:pt>
                <c:pt idx="148">
                  <c:v>2542797</c:v>
                </c:pt>
                <c:pt idx="149">
                  <c:v>2571750</c:v>
                </c:pt>
                <c:pt idx="150">
                  <c:v>2600573</c:v>
                </c:pt>
                <c:pt idx="151">
                  <c:v>2629587</c:v>
                </c:pt>
                <c:pt idx="152">
                  <c:v>2658827</c:v>
                </c:pt>
                <c:pt idx="153">
                  <c:v>2688185</c:v>
                </c:pt>
                <c:pt idx="154">
                  <c:v>2717877</c:v>
                </c:pt>
                <c:pt idx="155">
                  <c:v>2747690</c:v>
                </c:pt>
                <c:pt idx="156">
                  <c:v>2777513</c:v>
                </c:pt>
                <c:pt idx="157">
                  <c:v>2807191</c:v>
                </c:pt>
                <c:pt idx="158">
                  <c:v>2837341</c:v>
                </c:pt>
                <c:pt idx="159">
                  <c:v>2867497</c:v>
                </c:pt>
                <c:pt idx="160">
                  <c:v>2897914</c:v>
                </c:pt>
                <c:pt idx="161">
                  <c:v>2928752</c:v>
                </c:pt>
                <c:pt idx="162">
                  <c:v>2959445</c:v>
                </c:pt>
                <c:pt idx="163">
                  <c:v>2990171</c:v>
                </c:pt>
                <c:pt idx="164">
                  <c:v>3021303</c:v>
                </c:pt>
                <c:pt idx="165">
                  <c:v>3052175</c:v>
                </c:pt>
                <c:pt idx="166">
                  <c:v>3083540</c:v>
                </c:pt>
                <c:pt idx="167">
                  <c:v>3114732</c:v>
                </c:pt>
                <c:pt idx="168">
                  <c:v>3146251</c:v>
                </c:pt>
                <c:pt idx="169">
                  <c:v>3178067</c:v>
                </c:pt>
                <c:pt idx="170">
                  <c:v>3209673</c:v>
                </c:pt>
                <c:pt idx="171">
                  <c:v>3241851</c:v>
                </c:pt>
                <c:pt idx="172">
                  <c:v>3274098</c:v>
                </c:pt>
                <c:pt idx="173">
                  <c:v>3306284</c:v>
                </c:pt>
                <c:pt idx="174">
                  <c:v>3338669</c:v>
                </c:pt>
                <c:pt idx="175">
                  <c:v>3371253</c:v>
                </c:pt>
                <c:pt idx="176">
                  <c:v>3403932</c:v>
                </c:pt>
                <c:pt idx="177">
                  <c:v>3436929</c:v>
                </c:pt>
                <c:pt idx="178">
                  <c:v>3470077</c:v>
                </c:pt>
                <c:pt idx="179">
                  <c:v>3503275</c:v>
                </c:pt>
                <c:pt idx="180">
                  <c:v>3536534</c:v>
                </c:pt>
                <c:pt idx="181">
                  <c:v>3570017</c:v>
                </c:pt>
                <c:pt idx="182">
                  <c:v>3603844</c:v>
                </c:pt>
                <c:pt idx="183">
                  <c:v>3637723</c:v>
                </c:pt>
                <c:pt idx="184">
                  <c:v>3671862</c:v>
                </c:pt>
                <c:pt idx="185">
                  <c:v>3706090</c:v>
                </c:pt>
                <c:pt idx="186">
                  <c:v>3740490</c:v>
                </c:pt>
                <c:pt idx="187">
                  <c:v>3775193</c:v>
                </c:pt>
                <c:pt idx="188">
                  <c:v>3809675</c:v>
                </c:pt>
                <c:pt idx="189">
                  <c:v>3844540</c:v>
                </c:pt>
                <c:pt idx="190">
                  <c:v>3879679</c:v>
                </c:pt>
                <c:pt idx="191">
                  <c:v>3914859</c:v>
                </c:pt>
                <c:pt idx="192">
                  <c:v>3950314</c:v>
                </c:pt>
                <c:pt idx="193">
                  <c:v>3985801</c:v>
                </c:pt>
                <c:pt idx="194">
                  <c:v>4021476</c:v>
                </c:pt>
                <c:pt idx="195">
                  <c:v>4057399</c:v>
                </c:pt>
                <c:pt idx="196">
                  <c:v>4093541</c:v>
                </c:pt>
                <c:pt idx="197">
                  <c:v>4129839</c:v>
                </c:pt>
                <c:pt idx="198">
                  <c:v>4166139</c:v>
                </c:pt>
                <c:pt idx="199">
                  <c:v>4202701</c:v>
                </c:pt>
                <c:pt idx="200">
                  <c:v>4239241</c:v>
                </c:pt>
                <c:pt idx="201">
                  <c:v>4276037</c:v>
                </c:pt>
                <c:pt idx="202">
                  <c:v>4312966</c:v>
                </c:pt>
                <c:pt idx="203">
                  <c:v>4350035</c:v>
                </c:pt>
                <c:pt idx="204">
                  <c:v>4387098</c:v>
                </c:pt>
                <c:pt idx="205">
                  <c:v>4424485</c:v>
                </c:pt>
                <c:pt idx="206">
                  <c:v>4462019</c:v>
                </c:pt>
                <c:pt idx="207">
                  <c:v>4499519</c:v>
                </c:pt>
                <c:pt idx="208">
                  <c:v>4537263</c:v>
                </c:pt>
                <c:pt idx="209">
                  <c:v>4575217</c:v>
                </c:pt>
                <c:pt idx="210">
                  <c:v>4613457</c:v>
                </c:pt>
                <c:pt idx="211">
                  <c:v>4651771</c:v>
                </c:pt>
                <c:pt idx="212">
                  <c:v>4690159</c:v>
                </c:pt>
                <c:pt idx="213">
                  <c:v>4728968</c:v>
                </c:pt>
                <c:pt idx="214">
                  <c:v>4767725</c:v>
                </c:pt>
                <c:pt idx="215">
                  <c:v>4806572</c:v>
                </c:pt>
                <c:pt idx="216">
                  <c:v>4845768</c:v>
                </c:pt>
                <c:pt idx="217">
                  <c:v>4885084</c:v>
                </c:pt>
                <c:pt idx="218">
                  <c:v>4924786</c:v>
                </c:pt>
                <c:pt idx="219">
                  <c:v>4964335</c:v>
                </c:pt>
                <c:pt idx="220">
                  <c:v>5004105</c:v>
                </c:pt>
                <c:pt idx="221">
                  <c:v>5044277</c:v>
                </c:pt>
                <c:pt idx="222">
                  <c:v>5084484</c:v>
                </c:pt>
                <c:pt idx="223">
                  <c:v>5124754</c:v>
                </c:pt>
                <c:pt idx="224">
                  <c:v>5165178</c:v>
                </c:pt>
                <c:pt idx="225">
                  <c:v>5205754</c:v>
                </c:pt>
                <c:pt idx="226">
                  <c:v>5246464</c:v>
                </c:pt>
                <c:pt idx="227">
                  <c:v>5287304</c:v>
                </c:pt>
                <c:pt idx="228">
                  <c:v>5328461</c:v>
                </c:pt>
                <c:pt idx="229">
                  <c:v>5369821</c:v>
                </c:pt>
                <c:pt idx="230">
                  <c:v>5411234</c:v>
                </c:pt>
                <c:pt idx="231">
                  <c:v>5452888</c:v>
                </c:pt>
                <c:pt idx="232">
                  <c:v>5494667</c:v>
                </c:pt>
                <c:pt idx="233">
                  <c:v>5536638</c:v>
                </c:pt>
                <c:pt idx="234">
                  <c:v>5578817</c:v>
                </c:pt>
                <c:pt idx="235">
                  <c:v>5621171</c:v>
                </c:pt>
                <c:pt idx="236">
                  <c:v>5663708</c:v>
                </c:pt>
                <c:pt idx="237">
                  <c:v>5706125</c:v>
                </c:pt>
                <c:pt idx="238">
                  <c:v>5748848</c:v>
                </c:pt>
                <c:pt idx="239">
                  <c:v>5791868</c:v>
                </c:pt>
                <c:pt idx="240">
                  <c:v>5834907</c:v>
                </c:pt>
                <c:pt idx="241">
                  <c:v>5878231</c:v>
                </c:pt>
                <c:pt idx="242">
                  <c:v>5921731</c:v>
                </c:pt>
                <c:pt idx="243">
                  <c:v>5965288</c:v>
                </c:pt>
                <c:pt idx="244">
                  <c:v>6009080</c:v>
                </c:pt>
                <c:pt idx="245">
                  <c:v>6052961</c:v>
                </c:pt>
                <c:pt idx="246">
                  <c:v>6097099</c:v>
                </c:pt>
                <c:pt idx="247">
                  <c:v>6141354</c:v>
                </c:pt>
                <c:pt idx="248">
                  <c:v>6185860</c:v>
                </c:pt>
                <c:pt idx="249">
                  <c:v>6230485</c:v>
                </c:pt>
                <c:pt idx="250">
                  <c:v>6275309</c:v>
                </c:pt>
                <c:pt idx="251">
                  <c:v>6320284</c:v>
                </c:pt>
                <c:pt idx="252">
                  <c:v>6365577</c:v>
                </c:pt>
                <c:pt idx="253">
                  <c:v>6410868</c:v>
                </c:pt>
                <c:pt idx="254">
                  <c:v>6456464</c:v>
                </c:pt>
                <c:pt idx="255">
                  <c:v>6502112</c:v>
                </c:pt>
                <c:pt idx="256">
                  <c:v>6548091</c:v>
                </c:pt>
                <c:pt idx="257">
                  <c:v>6594137</c:v>
                </c:pt>
                <c:pt idx="258">
                  <c:v>6640207</c:v>
                </c:pt>
                <c:pt idx="259">
                  <c:v>6686574</c:v>
                </c:pt>
                <c:pt idx="260">
                  <c:v>6733168</c:v>
                </c:pt>
                <c:pt idx="261">
                  <c:v>6779755</c:v>
                </c:pt>
                <c:pt idx="262">
                  <c:v>6826610</c:v>
                </c:pt>
                <c:pt idx="263">
                  <c:v>6873484</c:v>
                </c:pt>
                <c:pt idx="264">
                  <c:v>6920770</c:v>
                </c:pt>
                <c:pt idx="265">
                  <c:v>6968122</c:v>
                </c:pt>
                <c:pt idx="266">
                  <c:v>7015579</c:v>
                </c:pt>
                <c:pt idx="267">
                  <c:v>7063191</c:v>
                </c:pt>
                <c:pt idx="268">
                  <c:v>7110998</c:v>
                </c:pt>
                <c:pt idx="269">
                  <c:v>7159198</c:v>
                </c:pt>
                <c:pt idx="270">
                  <c:v>7207361</c:v>
                </c:pt>
                <c:pt idx="271">
                  <c:v>7255729</c:v>
                </c:pt>
                <c:pt idx="272">
                  <c:v>7304310</c:v>
                </c:pt>
                <c:pt idx="273">
                  <c:v>7353121</c:v>
                </c:pt>
                <c:pt idx="274">
                  <c:v>7402052</c:v>
                </c:pt>
                <c:pt idx="275">
                  <c:v>7450891</c:v>
                </c:pt>
                <c:pt idx="276">
                  <c:v>7500087</c:v>
                </c:pt>
                <c:pt idx="277">
                  <c:v>7549547</c:v>
                </c:pt>
                <c:pt idx="278">
                  <c:v>7599114</c:v>
                </c:pt>
                <c:pt idx="279">
                  <c:v>7648691</c:v>
                </c:pt>
                <c:pt idx="280">
                  <c:v>7698481</c:v>
                </c:pt>
                <c:pt idx="281">
                  <c:v>7748597</c:v>
                </c:pt>
                <c:pt idx="282">
                  <c:v>7798827</c:v>
                </c:pt>
                <c:pt idx="283">
                  <c:v>7849245</c:v>
                </c:pt>
                <c:pt idx="284">
                  <c:v>7899810</c:v>
                </c:pt>
                <c:pt idx="285">
                  <c:v>7950614</c:v>
                </c:pt>
                <c:pt idx="286">
                  <c:v>8001501</c:v>
                </c:pt>
                <c:pt idx="287">
                  <c:v>8052365</c:v>
                </c:pt>
                <c:pt idx="288">
                  <c:v>8103484</c:v>
                </c:pt>
                <c:pt idx="289">
                  <c:v>8154861</c:v>
                </c:pt>
                <c:pt idx="290">
                  <c:v>8206340</c:v>
                </c:pt>
                <c:pt idx="291">
                  <c:v>8258263</c:v>
                </c:pt>
                <c:pt idx="292">
                  <c:v>8310161</c:v>
                </c:pt>
                <c:pt idx="293">
                  <c:v>8362203</c:v>
                </c:pt>
                <c:pt idx="294">
                  <c:v>8414306</c:v>
                </c:pt>
                <c:pt idx="295">
                  <c:v>8466711</c:v>
                </c:pt>
                <c:pt idx="296">
                  <c:v>8519377</c:v>
                </c:pt>
                <c:pt idx="297">
                  <c:v>8572104</c:v>
                </c:pt>
                <c:pt idx="298">
                  <c:v>8624853</c:v>
                </c:pt>
                <c:pt idx="299">
                  <c:v>8677735</c:v>
                </c:pt>
                <c:pt idx="300">
                  <c:v>8730778</c:v>
                </c:pt>
                <c:pt idx="301">
                  <c:v>8784079</c:v>
                </c:pt>
                <c:pt idx="302">
                  <c:v>8837654</c:v>
                </c:pt>
                <c:pt idx="303">
                  <c:v>8891386</c:v>
                </c:pt>
                <c:pt idx="304">
                  <c:v>8945203</c:v>
                </c:pt>
                <c:pt idx="305">
                  <c:v>8999079</c:v>
                </c:pt>
                <c:pt idx="306">
                  <c:v>9053056</c:v>
                </c:pt>
                <c:pt idx="307">
                  <c:v>9107498</c:v>
                </c:pt>
                <c:pt idx="308">
                  <c:v>9162007</c:v>
                </c:pt>
                <c:pt idx="309">
                  <c:v>9216887</c:v>
                </c:pt>
                <c:pt idx="310">
                  <c:v>9271722</c:v>
                </c:pt>
                <c:pt idx="311">
                  <c:v>9326630</c:v>
                </c:pt>
                <c:pt idx="312">
                  <c:v>9381848</c:v>
                </c:pt>
                <c:pt idx="313">
                  <c:v>9437198</c:v>
                </c:pt>
                <c:pt idx="314">
                  <c:v>9492759</c:v>
                </c:pt>
                <c:pt idx="315">
                  <c:v>9548254</c:v>
                </c:pt>
                <c:pt idx="316">
                  <c:v>9604072</c:v>
                </c:pt>
                <c:pt idx="317">
                  <c:v>9660010</c:v>
                </c:pt>
                <c:pt idx="318">
                  <c:v>9716231</c:v>
                </c:pt>
                <c:pt idx="319">
                  <c:v>9772697</c:v>
                </c:pt>
                <c:pt idx="320">
                  <c:v>9829288</c:v>
                </c:pt>
                <c:pt idx="321">
                  <c:v>9885849</c:v>
                </c:pt>
                <c:pt idx="322">
                  <c:v>9942646</c:v>
                </c:pt>
                <c:pt idx="323">
                  <c:v>9999492</c:v>
                </c:pt>
                <c:pt idx="324">
                  <c:v>10056642</c:v>
                </c:pt>
                <c:pt idx="325">
                  <c:v>10114106</c:v>
                </c:pt>
                <c:pt idx="326">
                  <c:v>10171566</c:v>
                </c:pt>
                <c:pt idx="327">
                  <c:v>10229255</c:v>
                </c:pt>
                <c:pt idx="328">
                  <c:v>10287004</c:v>
                </c:pt>
                <c:pt idx="329">
                  <c:v>10344906</c:v>
                </c:pt>
                <c:pt idx="330">
                  <c:v>10403087</c:v>
                </c:pt>
                <c:pt idx="331">
                  <c:v>10461491</c:v>
                </c:pt>
                <c:pt idx="332">
                  <c:v>10519957</c:v>
                </c:pt>
                <c:pt idx="333">
                  <c:v>10578716</c:v>
                </c:pt>
                <c:pt idx="334">
                  <c:v>10637488</c:v>
                </c:pt>
                <c:pt idx="335">
                  <c:v>10696555</c:v>
                </c:pt>
                <c:pt idx="336">
                  <c:v>10755718</c:v>
                </c:pt>
                <c:pt idx="337">
                  <c:v>10815009</c:v>
                </c:pt>
                <c:pt idx="338">
                  <c:v>10874587</c:v>
                </c:pt>
                <c:pt idx="339">
                  <c:v>10934240</c:v>
                </c:pt>
                <c:pt idx="340">
                  <c:v>10994016</c:v>
                </c:pt>
                <c:pt idx="341">
                  <c:v>11054172</c:v>
                </c:pt>
                <c:pt idx="342">
                  <c:v>11114552</c:v>
                </c:pt>
                <c:pt idx="343">
                  <c:v>11174863</c:v>
                </c:pt>
                <c:pt idx="344">
                  <c:v>11235387</c:v>
                </c:pt>
                <c:pt idx="345">
                  <c:v>11296135</c:v>
                </c:pt>
                <c:pt idx="346">
                  <c:v>11357069</c:v>
                </c:pt>
                <c:pt idx="347">
                  <c:v>11418064</c:v>
                </c:pt>
                <c:pt idx="348">
                  <c:v>11479221</c:v>
                </c:pt>
                <c:pt idx="349">
                  <c:v>11540763</c:v>
                </c:pt>
                <c:pt idx="350">
                  <c:v>11602432</c:v>
                </c:pt>
                <c:pt idx="351">
                  <c:v>11664173</c:v>
                </c:pt>
                <c:pt idx="352">
                  <c:v>11726163</c:v>
                </c:pt>
                <c:pt idx="353">
                  <c:v>11788353</c:v>
                </c:pt>
                <c:pt idx="354">
                  <c:v>11850709</c:v>
                </c:pt>
                <c:pt idx="355">
                  <c:v>11913202</c:v>
                </c:pt>
                <c:pt idx="356">
                  <c:v>11975800</c:v>
                </c:pt>
                <c:pt idx="357">
                  <c:v>12038594</c:v>
                </c:pt>
                <c:pt idx="358">
                  <c:v>12101569</c:v>
                </c:pt>
                <c:pt idx="359">
                  <c:v>12164789</c:v>
                </c:pt>
                <c:pt idx="360">
                  <c:v>12228192</c:v>
                </c:pt>
                <c:pt idx="361">
                  <c:v>12291714</c:v>
                </c:pt>
                <c:pt idx="362">
                  <c:v>12355284</c:v>
                </c:pt>
                <c:pt idx="363">
                  <c:v>12419124</c:v>
                </c:pt>
                <c:pt idx="364">
                  <c:v>12483034</c:v>
                </c:pt>
                <c:pt idx="365">
                  <c:v>12547107</c:v>
                </c:pt>
                <c:pt idx="366">
                  <c:v>12611389</c:v>
                </c:pt>
                <c:pt idx="367">
                  <c:v>12675849</c:v>
                </c:pt>
                <c:pt idx="368">
                  <c:v>12740664</c:v>
                </c:pt>
                <c:pt idx="369">
                  <c:v>12805582</c:v>
                </c:pt>
                <c:pt idx="370">
                  <c:v>12870297</c:v>
                </c:pt>
                <c:pt idx="371">
                  <c:v>12935553</c:v>
                </c:pt>
                <c:pt idx="372">
                  <c:v>13000651</c:v>
                </c:pt>
                <c:pt idx="373">
                  <c:v>13066331</c:v>
                </c:pt>
                <c:pt idx="374">
                  <c:v>13132012</c:v>
                </c:pt>
                <c:pt idx="375">
                  <c:v>13197800</c:v>
                </c:pt>
                <c:pt idx="376">
                  <c:v>13263779</c:v>
                </c:pt>
                <c:pt idx="377">
                  <c:v>13330203</c:v>
                </c:pt>
                <c:pt idx="378">
                  <c:v>13396488</c:v>
                </c:pt>
                <c:pt idx="379">
                  <c:v>13463012</c:v>
                </c:pt>
                <c:pt idx="380">
                  <c:v>13529714</c:v>
                </c:pt>
                <c:pt idx="381">
                  <c:v>13596486</c:v>
                </c:pt>
                <c:pt idx="382">
                  <c:v>13663497</c:v>
                </c:pt>
                <c:pt idx="383">
                  <c:v>13730618</c:v>
                </c:pt>
                <c:pt idx="384">
                  <c:v>13797732</c:v>
                </c:pt>
                <c:pt idx="385">
                  <c:v>13865287</c:v>
                </c:pt>
                <c:pt idx="386">
                  <c:v>13933101</c:v>
                </c:pt>
                <c:pt idx="387">
                  <c:v>14000996</c:v>
                </c:pt>
                <c:pt idx="388">
                  <c:v>14068996</c:v>
                </c:pt>
                <c:pt idx="389">
                  <c:v>14137054</c:v>
                </c:pt>
                <c:pt idx="390">
                  <c:v>14205317</c:v>
                </c:pt>
                <c:pt idx="391">
                  <c:v>14273758</c:v>
                </c:pt>
                <c:pt idx="392">
                  <c:v>14342485</c:v>
                </c:pt>
                <c:pt idx="393">
                  <c:v>14411378</c:v>
                </c:pt>
                <c:pt idx="394">
                  <c:v>14480148</c:v>
                </c:pt>
                <c:pt idx="395">
                  <c:v>14549336</c:v>
                </c:pt>
                <c:pt idx="396">
                  <c:v>14618548</c:v>
                </c:pt>
                <c:pt idx="397">
                  <c:v>14688111</c:v>
                </c:pt>
                <c:pt idx="398">
                  <c:v>14757743</c:v>
                </c:pt>
                <c:pt idx="399">
                  <c:v>14827347</c:v>
                </c:pt>
                <c:pt idx="400">
                  <c:v>14897277</c:v>
                </c:pt>
                <c:pt idx="401">
                  <c:v>14967400</c:v>
                </c:pt>
                <c:pt idx="402">
                  <c:v>15037670</c:v>
                </c:pt>
                <c:pt idx="403">
                  <c:v>15108167</c:v>
                </c:pt>
                <c:pt idx="404">
                  <c:v>15178753</c:v>
                </c:pt>
                <c:pt idx="405">
                  <c:v>15249462</c:v>
                </c:pt>
                <c:pt idx="406">
                  <c:v>15320352</c:v>
                </c:pt>
                <c:pt idx="407">
                  <c:v>15391406</c:v>
                </c:pt>
                <c:pt idx="408">
                  <c:v>15462602</c:v>
                </c:pt>
                <c:pt idx="409">
                  <c:v>15534000</c:v>
                </c:pt>
                <c:pt idx="410">
                  <c:v>15605551</c:v>
                </c:pt>
                <c:pt idx="411">
                  <c:v>15677461</c:v>
                </c:pt>
                <c:pt idx="412">
                  <c:v>15749393</c:v>
                </c:pt>
                <c:pt idx="413">
                  <c:v>15821579</c:v>
                </c:pt>
                <c:pt idx="414">
                  <c:v>15893813</c:v>
                </c:pt>
                <c:pt idx="415">
                  <c:v>15966254</c:v>
                </c:pt>
                <c:pt idx="416">
                  <c:v>16039036</c:v>
                </c:pt>
                <c:pt idx="417">
                  <c:v>16111935</c:v>
                </c:pt>
                <c:pt idx="418">
                  <c:v>16184847</c:v>
                </c:pt>
                <c:pt idx="419">
                  <c:v>16257833</c:v>
                </c:pt>
                <c:pt idx="420">
                  <c:v>16331230</c:v>
                </c:pt>
                <c:pt idx="421">
                  <c:v>16404711</c:v>
                </c:pt>
                <c:pt idx="422">
                  <c:v>16478321</c:v>
                </c:pt>
                <c:pt idx="423">
                  <c:v>16551989</c:v>
                </c:pt>
                <c:pt idx="424">
                  <c:v>16625978</c:v>
                </c:pt>
                <c:pt idx="425">
                  <c:v>16700050</c:v>
                </c:pt>
                <c:pt idx="426">
                  <c:v>16774262</c:v>
                </c:pt>
                <c:pt idx="427">
                  <c:v>16848663</c:v>
                </c:pt>
                <c:pt idx="428">
                  <c:v>16923437</c:v>
                </c:pt>
                <c:pt idx="429">
                  <c:v>16998220</c:v>
                </c:pt>
                <c:pt idx="430">
                  <c:v>17073165</c:v>
                </c:pt>
                <c:pt idx="431">
                  <c:v>17148189</c:v>
                </c:pt>
                <c:pt idx="432">
                  <c:v>17223438</c:v>
                </c:pt>
                <c:pt idx="433">
                  <c:v>17298940</c:v>
                </c:pt>
                <c:pt idx="434">
                  <c:v>17374639</c:v>
                </c:pt>
                <c:pt idx="435">
                  <c:v>17450532</c:v>
                </c:pt>
                <c:pt idx="436">
                  <c:v>17526480</c:v>
                </c:pt>
                <c:pt idx="437">
                  <c:v>17602626</c:v>
                </c:pt>
                <c:pt idx="438">
                  <c:v>17678948</c:v>
                </c:pt>
                <c:pt idx="439">
                  <c:v>17755404</c:v>
                </c:pt>
                <c:pt idx="440">
                  <c:v>17832152</c:v>
                </c:pt>
                <c:pt idx="441">
                  <c:v>17909033</c:v>
                </c:pt>
                <c:pt idx="442">
                  <c:v>17986121</c:v>
                </c:pt>
                <c:pt idx="443">
                  <c:v>18063182</c:v>
                </c:pt>
                <c:pt idx="444">
                  <c:v>18140462</c:v>
                </c:pt>
                <c:pt idx="445">
                  <c:v>18218120</c:v>
                </c:pt>
                <c:pt idx="446">
                  <c:v>18295701</c:v>
                </c:pt>
                <c:pt idx="447">
                  <c:v>18373569</c:v>
                </c:pt>
                <c:pt idx="448">
                  <c:v>18451550</c:v>
                </c:pt>
                <c:pt idx="449">
                  <c:v>18529764</c:v>
                </c:pt>
                <c:pt idx="450">
                  <c:v>18608185</c:v>
                </c:pt>
                <c:pt idx="451">
                  <c:v>18686755</c:v>
                </c:pt>
                <c:pt idx="452">
                  <c:v>18765362</c:v>
                </c:pt>
                <c:pt idx="453">
                  <c:v>18844248</c:v>
                </c:pt>
                <c:pt idx="454">
                  <c:v>18923317</c:v>
                </c:pt>
                <c:pt idx="455">
                  <c:v>19002524</c:v>
                </c:pt>
                <c:pt idx="456">
                  <c:v>19081864</c:v>
                </c:pt>
                <c:pt idx="457">
                  <c:v>19161440</c:v>
                </c:pt>
                <c:pt idx="458">
                  <c:v>19241212</c:v>
                </c:pt>
                <c:pt idx="459">
                  <c:v>19321166</c:v>
                </c:pt>
                <c:pt idx="460">
                  <c:v>19401276</c:v>
                </c:pt>
                <c:pt idx="461">
                  <c:v>19481570</c:v>
                </c:pt>
                <c:pt idx="462">
                  <c:v>19561961</c:v>
                </c:pt>
                <c:pt idx="463">
                  <c:v>19642543</c:v>
                </c:pt>
                <c:pt idx="464">
                  <c:v>19723320</c:v>
                </c:pt>
                <c:pt idx="465">
                  <c:v>19804283</c:v>
                </c:pt>
                <c:pt idx="466">
                  <c:v>19885374</c:v>
                </c:pt>
                <c:pt idx="467">
                  <c:v>19966699</c:v>
                </c:pt>
                <c:pt idx="468">
                  <c:v>20048205</c:v>
                </c:pt>
                <c:pt idx="469">
                  <c:v>20129795</c:v>
                </c:pt>
                <c:pt idx="470">
                  <c:v>20211558</c:v>
                </c:pt>
                <c:pt idx="471">
                  <c:v>20293568</c:v>
                </c:pt>
                <c:pt idx="472">
                  <c:v>20375710</c:v>
                </c:pt>
                <c:pt idx="473">
                  <c:v>20457973</c:v>
                </c:pt>
                <c:pt idx="474">
                  <c:v>20540432</c:v>
                </c:pt>
                <c:pt idx="475">
                  <c:v>20622924</c:v>
                </c:pt>
                <c:pt idx="476">
                  <c:v>20705677</c:v>
                </c:pt>
                <c:pt idx="477">
                  <c:v>20788693</c:v>
                </c:pt>
                <c:pt idx="478">
                  <c:v>20871867</c:v>
                </c:pt>
                <c:pt idx="479">
                  <c:v>20955237</c:v>
                </c:pt>
                <c:pt idx="480">
                  <c:v>21038654</c:v>
                </c:pt>
                <c:pt idx="481">
                  <c:v>21122209</c:v>
                </c:pt>
                <c:pt idx="482">
                  <c:v>21206036</c:v>
                </c:pt>
                <c:pt idx="483">
                  <c:v>21289986</c:v>
                </c:pt>
                <c:pt idx="484">
                  <c:v>21374158</c:v>
                </c:pt>
                <c:pt idx="485">
                  <c:v>21458491</c:v>
                </c:pt>
                <c:pt idx="486">
                  <c:v>21542932</c:v>
                </c:pt>
                <c:pt idx="487">
                  <c:v>21627550</c:v>
                </c:pt>
                <c:pt idx="488">
                  <c:v>21712517</c:v>
                </c:pt>
                <c:pt idx="489">
                  <c:v>21797458</c:v>
                </c:pt>
                <c:pt idx="490">
                  <c:v>21882672</c:v>
                </c:pt>
                <c:pt idx="491">
                  <c:v>21968131</c:v>
                </c:pt>
                <c:pt idx="492">
                  <c:v>22053714</c:v>
                </c:pt>
                <c:pt idx="493">
                  <c:v>22139433</c:v>
                </c:pt>
                <c:pt idx="494">
                  <c:v>22225220</c:v>
                </c:pt>
                <c:pt idx="495">
                  <c:v>22311217</c:v>
                </c:pt>
                <c:pt idx="496">
                  <c:v>22397340</c:v>
                </c:pt>
                <c:pt idx="497">
                  <c:v>22483668</c:v>
                </c:pt>
                <c:pt idx="498">
                  <c:v>22570115</c:v>
                </c:pt>
                <c:pt idx="499">
                  <c:v>22656820</c:v>
                </c:pt>
                <c:pt idx="500">
                  <c:v>22743748</c:v>
                </c:pt>
                <c:pt idx="501">
                  <c:v>22830801</c:v>
                </c:pt>
                <c:pt idx="502">
                  <c:v>22917987</c:v>
                </c:pt>
                <c:pt idx="503">
                  <c:v>23005459</c:v>
                </c:pt>
                <c:pt idx="504">
                  <c:v>23092870</c:v>
                </c:pt>
                <c:pt idx="505">
                  <c:v>23180554</c:v>
                </c:pt>
                <c:pt idx="506">
                  <c:v>23268386</c:v>
                </c:pt>
                <c:pt idx="507">
                  <c:v>23356507</c:v>
                </c:pt>
                <c:pt idx="508">
                  <c:v>23444802</c:v>
                </c:pt>
                <c:pt idx="509">
                  <c:v>23533068</c:v>
                </c:pt>
                <c:pt idx="510">
                  <c:v>23621553</c:v>
                </c:pt>
                <c:pt idx="511">
                  <c:v>23710266</c:v>
                </c:pt>
                <c:pt idx="512">
                  <c:v>23799249</c:v>
                </c:pt>
                <c:pt idx="513">
                  <c:v>23888393</c:v>
                </c:pt>
                <c:pt idx="514">
                  <c:v>23977735</c:v>
                </c:pt>
                <c:pt idx="515">
                  <c:v>24067104</c:v>
                </c:pt>
                <c:pt idx="516">
                  <c:v>24156636</c:v>
                </c:pt>
                <c:pt idx="517">
                  <c:v>24246408</c:v>
                </c:pt>
                <c:pt idx="518">
                  <c:v>24336387</c:v>
                </c:pt>
                <c:pt idx="519">
                  <c:v>24426484</c:v>
                </c:pt>
                <c:pt idx="520">
                  <c:v>24516671</c:v>
                </c:pt>
                <c:pt idx="521">
                  <c:v>24607102</c:v>
                </c:pt>
                <c:pt idx="522">
                  <c:v>24697719</c:v>
                </c:pt>
                <c:pt idx="523">
                  <c:v>24788542</c:v>
                </c:pt>
                <c:pt idx="524">
                  <c:v>24879493</c:v>
                </c:pt>
                <c:pt idx="525">
                  <c:v>24970547</c:v>
                </c:pt>
                <c:pt idx="526">
                  <c:v>25061735</c:v>
                </c:pt>
                <c:pt idx="527">
                  <c:v>25153175</c:v>
                </c:pt>
                <c:pt idx="528">
                  <c:v>25244840</c:v>
                </c:pt>
                <c:pt idx="529">
                  <c:v>25336501</c:v>
                </c:pt>
                <c:pt idx="530">
                  <c:v>25428515</c:v>
                </c:pt>
                <c:pt idx="531">
                  <c:v>25520771</c:v>
                </c:pt>
                <c:pt idx="532">
                  <c:v>25613115</c:v>
                </c:pt>
                <c:pt idx="533">
                  <c:v>25705550</c:v>
                </c:pt>
                <c:pt idx="534">
                  <c:v>25798253</c:v>
                </c:pt>
                <c:pt idx="535">
                  <c:v>25891002</c:v>
                </c:pt>
                <c:pt idx="536">
                  <c:v>25983929</c:v>
                </c:pt>
                <c:pt idx="537">
                  <c:v>26077007</c:v>
                </c:pt>
                <c:pt idx="538">
                  <c:v>26170302</c:v>
                </c:pt>
                <c:pt idx="539">
                  <c:v>26263671</c:v>
                </c:pt>
                <c:pt idx="540">
                  <c:v>26357431</c:v>
                </c:pt>
                <c:pt idx="541">
                  <c:v>26451323</c:v>
                </c:pt>
                <c:pt idx="542">
                  <c:v>26545333</c:v>
                </c:pt>
                <c:pt idx="543">
                  <c:v>26639350</c:v>
                </c:pt>
                <c:pt idx="544">
                  <c:v>26733624</c:v>
                </c:pt>
                <c:pt idx="545">
                  <c:v>26828018</c:v>
                </c:pt>
                <c:pt idx="546">
                  <c:v>26922715</c:v>
                </c:pt>
                <c:pt idx="547">
                  <c:v>27017423</c:v>
                </c:pt>
                <c:pt idx="548">
                  <c:v>27112414</c:v>
                </c:pt>
                <c:pt idx="549">
                  <c:v>27207553</c:v>
                </c:pt>
                <c:pt idx="550">
                  <c:v>27302978</c:v>
                </c:pt>
                <c:pt idx="551">
                  <c:v>27398402</c:v>
                </c:pt>
                <c:pt idx="552">
                  <c:v>27494073</c:v>
                </c:pt>
                <c:pt idx="553">
                  <c:v>27589868</c:v>
                </c:pt>
                <c:pt idx="554">
                  <c:v>27685959</c:v>
                </c:pt>
                <c:pt idx="555">
                  <c:v>27782136</c:v>
                </c:pt>
                <c:pt idx="556">
                  <c:v>27878572</c:v>
                </c:pt>
                <c:pt idx="557">
                  <c:v>27975118</c:v>
                </c:pt>
                <c:pt idx="558">
                  <c:v>28071840</c:v>
                </c:pt>
                <c:pt idx="559">
                  <c:v>28168682</c:v>
                </c:pt>
                <c:pt idx="560">
                  <c:v>28265710</c:v>
                </c:pt>
                <c:pt idx="561">
                  <c:v>28362941</c:v>
                </c:pt>
                <c:pt idx="562">
                  <c:v>28460363</c:v>
                </c:pt>
                <c:pt idx="563">
                  <c:v>28557855</c:v>
                </c:pt>
                <c:pt idx="564">
                  <c:v>28655428</c:v>
                </c:pt>
                <c:pt idx="565">
                  <c:v>28753370</c:v>
                </c:pt>
                <c:pt idx="566">
                  <c:v>28851467</c:v>
                </c:pt>
                <c:pt idx="567">
                  <c:v>28949594</c:v>
                </c:pt>
                <c:pt idx="568">
                  <c:v>29048043</c:v>
                </c:pt>
                <c:pt idx="569">
                  <c:v>29146602</c:v>
                </c:pt>
                <c:pt idx="570">
                  <c:v>29245404</c:v>
                </c:pt>
                <c:pt idx="571">
                  <c:v>29344383</c:v>
                </c:pt>
                <c:pt idx="572">
                  <c:v>29443510</c:v>
                </c:pt>
                <c:pt idx="573">
                  <c:v>29542838</c:v>
                </c:pt>
                <c:pt idx="574">
                  <c:v>29642263</c:v>
                </c:pt>
                <c:pt idx="575">
                  <c:v>29741860</c:v>
                </c:pt>
                <c:pt idx="576">
                  <c:v>29841537</c:v>
                </c:pt>
                <c:pt idx="577">
                  <c:v>29941451</c:v>
                </c:pt>
                <c:pt idx="578">
                  <c:v>30041547</c:v>
                </c:pt>
                <c:pt idx="579">
                  <c:v>30141843</c:v>
                </c:pt>
                <c:pt idx="580">
                  <c:v>30242305</c:v>
                </c:pt>
                <c:pt idx="581">
                  <c:v>30343038</c:v>
                </c:pt>
                <c:pt idx="582">
                  <c:v>30443858</c:v>
                </c:pt>
                <c:pt idx="583">
                  <c:v>30544811</c:v>
                </c:pt>
                <c:pt idx="584">
                  <c:v>30645858</c:v>
                </c:pt>
                <c:pt idx="585">
                  <c:v>30747205</c:v>
                </c:pt>
                <c:pt idx="586">
                  <c:v>30848681</c:v>
                </c:pt>
                <c:pt idx="587">
                  <c:v>30950351</c:v>
                </c:pt>
                <c:pt idx="588">
                  <c:v>31052270</c:v>
                </c:pt>
                <c:pt idx="589">
                  <c:v>31154237</c:v>
                </c:pt>
                <c:pt idx="590">
                  <c:v>31256379</c:v>
                </c:pt>
                <c:pt idx="591">
                  <c:v>31358717</c:v>
                </c:pt>
                <c:pt idx="592">
                  <c:v>31461246</c:v>
                </c:pt>
                <c:pt idx="593">
                  <c:v>31563878</c:v>
                </c:pt>
                <c:pt idx="594">
                  <c:v>31666784</c:v>
                </c:pt>
                <c:pt idx="595">
                  <c:v>31769683</c:v>
                </c:pt>
                <c:pt idx="596">
                  <c:v>31872909</c:v>
                </c:pt>
                <c:pt idx="597">
                  <c:v>31976218</c:v>
                </c:pt>
                <c:pt idx="598">
                  <c:v>32079719</c:v>
                </c:pt>
                <c:pt idx="599">
                  <c:v>32183451</c:v>
                </c:pt>
                <c:pt idx="600">
                  <c:v>32287281</c:v>
                </c:pt>
                <c:pt idx="601">
                  <c:v>32391314</c:v>
                </c:pt>
                <c:pt idx="602">
                  <c:v>32495624</c:v>
                </c:pt>
                <c:pt idx="603">
                  <c:v>32600033</c:v>
                </c:pt>
                <c:pt idx="604">
                  <c:v>32704595</c:v>
                </c:pt>
                <c:pt idx="605">
                  <c:v>32809225</c:v>
                </c:pt>
                <c:pt idx="606">
                  <c:v>32914072</c:v>
                </c:pt>
                <c:pt idx="607">
                  <c:v>33019134</c:v>
                </c:pt>
                <c:pt idx="608">
                  <c:v>33124303</c:v>
                </c:pt>
                <c:pt idx="609">
                  <c:v>33229749</c:v>
                </c:pt>
                <c:pt idx="610">
                  <c:v>33335205</c:v>
                </c:pt>
                <c:pt idx="611">
                  <c:v>33441026</c:v>
                </c:pt>
                <c:pt idx="612">
                  <c:v>33546959</c:v>
                </c:pt>
                <c:pt idx="613">
                  <c:v>33653078</c:v>
                </c:pt>
                <c:pt idx="614">
                  <c:v>33759299</c:v>
                </c:pt>
                <c:pt idx="615">
                  <c:v>33865805</c:v>
                </c:pt>
                <c:pt idx="616">
                  <c:v>33972435</c:v>
                </c:pt>
                <c:pt idx="617">
                  <c:v>34079108</c:v>
                </c:pt>
                <c:pt idx="618">
                  <c:v>34186099</c:v>
                </c:pt>
                <c:pt idx="619">
                  <c:v>34293124</c:v>
                </c:pt>
                <c:pt idx="620">
                  <c:v>34400573</c:v>
                </c:pt>
                <c:pt idx="621">
                  <c:v>34508093</c:v>
                </c:pt>
                <c:pt idx="622">
                  <c:v>34615630</c:v>
                </c:pt>
                <c:pt idx="623">
                  <c:v>34723420</c:v>
                </c:pt>
                <c:pt idx="624">
                  <c:v>34831516</c:v>
                </c:pt>
                <c:pt idx="625">
                  <c:v>34939525</c:v>
                </c:pt>
                <c:pt idx="626">
                  <c:v>35047810</c:v>
                </c:pt>
                <c:pt idx="627">
                  <c:v>35156308</c:v>
                </c:pt>
                <c:pt idx="628">
                  <c:v>35264962</c:v>
                </c:pt>
                <c:pt idx="629">
                  <c:v>35373663</c:v>
                </c:pt>
                <c:pt idx="630">
                  <c:v>35482531</c:v>
                </c:pt>
                <c:pt idx="631">
                  <c:v>35591623</c:v>
                </c:pt>
                <c:pt idx="632">
                  <c:v>35700988</c:v>
                </c:pt>
                <c:pt idx="633">
                  <c:v>35810413</c:v>
                </c:pt>
                <c:pt idx="634">
                  <c:v>35920130</c:v>
                </c:pt>
                <c:pt idx="635">
                  <c:v>36030043</c:v>
                </c:pt>
                <c:pt idx="636">
                  <c:v>36140159</c:v>
                </c:pt>
                <c:pt idx="637">
                  <c:v>36250360</c:v>
                </c:pt>
                <c:pt idx="638">
                  <c:v>36360700</c:v>
                </c:pt>
                <c:pt idx="639">
                  <c:v>36471186</c:v>
                </c:pt>
                <c:pt idx="640">
                  <c:v>36581889</c:v>
                </c:pt>
                <c:pt idx="641">
                  <c:v>36692742</c:v>
                </c:pt>
                <c:pt idx="642">
                  <c:v>36803677</c:v>
                </c:pt>
                <c:pt idx="643">
                  <c:v>36914859</c:v>
                </c:pt>
                <c:pt idx="644">
                  <c:v>37026291</c:v>
                </c:pt>
                <c:pt idx="645">
                  <c:v>37137780</c:v>
                </c:pt>
                <c:pt idx="646">
                  <c:v>37249428</c:v>
                </c:pt>
                <c:pt idx="647">
                  <c:v>37361266</c:v>
                </c:pt>
                <c:pt idx="648">
                  <c:v>37473415</c:v>
                </c:pt>
                <c:pt idx="649">
                  <c:v>37585564</c:v>
                </c:pt>
                <c:pt idx="650">
                  <c:v>37697910</c:v>
                </c:pt>
                <c:pt idx="651">
                  <c:v>37810407</c:v>
                </c:pt>
                <c:pt idx="652">
                  <c:v>37923163</c:v>
                </c:pt>
                <c:pt idx="653">
                  <c:v>38036002</c:v>
                </c:pt>
                <c:pt idx="654">
                  <c:v>38148843</c:v>
                </c:pt>
                <c:pt idx="655">
                  <c:v>38262051</c:v>
                </c:pt>
                <c:pt idx="656">
                  <c:v>38375489</c:v>
                </c:pt>
                <c:pt idx="657">
                  <c:v>38489202</c:v>
                </c:pt>
                <c:pt idx="658">
                  <c:v>38602833</c:v>
                </c:pt>
                <c:pt idx="659">
                  <c:v>38716822</c:v>
                </c:pt>
                <c:pt idx="660">
                  <c:v>38830888</c:v>
                </c:pt>
                <c:pt idx="661">
                  <c:v>38945096</c:v>
                </c:pt>
                <c:pt idx="662">
                  <c:v>39059455</c:v>
                </c:pt>
                <c:pt idx="663">
                  <c:v>39174023</c:v>
                </c:pt>
                <c:pt idx="664">
                  <c:v>39288620</c:v>
                </c:pt>
                <c:pt idx="665">
                  <c:v>39403664</c:v>
                </c:pt>
                <c:pt idx="666">
                  <c:v>39518712</c:v>
                </c:pt>
                <c:pt idx="667">
                  <c:v>39633945</c:v>
                </c:pt>
                <c:pt idx="668">
                  <c:v>39749356</c:v>
                </c:pt>
                <c:pt idx="669">
                  <c:v>39864995</c:v>
                </c:pt>
                <c:pt idx="670">
                  <c:v>39980823</c:v>
                </c:pt>
                <c:pt idx="671">
                  <c:v>40096678</c:v>
                </c:pt>
                <c:pt idx="672">
                  <c:v>40212737</c:v>
                </c:pt>
                <c:pt idx="673">
                  <c:v>40328986</c:v>
                </c:pt>
                <c:pt idx="674">
                  <c:v>40445322</c:v>
                </c:pt>
                <c:pt idx="675">
                  <c:v>40561959</c:v>
                </c:pt>
                <c:pt idx="676">
                  <c:v>40678770</c:v>
                </c:pt>
                <c:pt idx="677">
                  <c:v>40795719</c:v>
                </c:pt>
                <c:pt idx="678">
                  <c:v>40912907</c:v>
                </c:pt>
                <c:pt idx="679">
                  <c:v>41030289</c:v>
                </c:pt>
                <c:pt idx="680">
                  <c:v>41147657</c:v>
                </c:pt>
                <c:pt idx="681">
                  <c:v>41265225</c:v>
                </c:pt>
                <c:pt idx="682">
                  <c:v>41383156</c:v>
                </c:pt>
                <c:pt idx="683">
                  <c:v>41501184</c:v>
                </c:pt>
                <c:pt idx="684">
                  <c:v>41619290</c:v>
                </c:pt>
                <c:pt idx="685">
                  <c:v>41737642</c:v>
                </c:pt>
                <c:pt idx="686">
                  <c:v>41856171</c:v>
                </c:pt>
                <c:pt idx="687">
                  <c:v>41974856</c:v>
                </c:pt>
                <c:pt idx="688">
                  <c:v>42093420</c:v>
                </c:pt>
                <c:pt idx="689">
                  <c:v>42212210</c:v>
                </c:pt>
                <c:pt idx="690">
                  <c:v>42331234</c:v>
                </c:pt>
                <c:pt idx="691">
                  <c:v>42450362</c:v>
                </c:pt>
                <c:pt idx="692">
                  <c:v>42569661</c:v>
                </c:pt>
                <c:pt idx="693">
                  <c:v>42689220</c:v>
                </c:pt>
                <c:pt idx="694">
                  <c:v>42809016</c:v>
                </c:pt>
                <c:pt idx="695">
                  <c:v>42928895</c:v>
                </c:pt>
                <c:pt idx="696">
                  <c:v>43048942</c:v>
                </c:pt>
                <c:pt idx="697">
                  <c:v>43169149</c:v>
                </c:pt>
                <c:pt idx="698">
                  <c:v>43289494</c:v>
                </c:pt>
                <c:pt idx="699">
                  <c:v>43409974</c:v>
                </c:pt>
                <c:pt idx="700">
                  <c:v>43530700</c:v>
                </c:pt>
                <c:pt idx="701">
                  <c:v>43651551</c:v>
                </c:pt>
                <c:pt idx="702">
                  <c:v>43772591</c:v>
                </c:pt>
                <c:pt idx="703">
                  <c:v>43893767</c:v>
                </c:pt>
                <c:pt idx="704">
                  <c:v>44015166</c:v>
                </c:pt>
                <c:pt idx="705">
                  <c:v>44136786</c:v>
                </c:pt>
                <c:pt idx="706">
                  <c:v>44258516</c:v>
                </c:pt>
                <c:pt idx="707">
                  <c:v>44380481</c:v>
                </c:pt>
                <c:pt idx="708">
                  <c:v>44502490</c:v>
                </c:pt>
                <c:pt idx="709">
                  <c:v>44624864</c:v>
                </c:pt>
                <c:pt idx="710">
                  <c:v>44747482</c:v>
                </c:pt>
                <c:pt idx="711">
                  <c:v>44870101</c:v>
                </c:pt>
                <c:pt idx="712">
                  <c:v>44992844</c:v>
                </c:pt>
                <c:pt idx="713">
                  <c:v>45115708</c:v>
                </c:pt>
                <c:pt idx="714">
                  <c:v>45238800</c:v>
                </c:pt>
                <c:pt idx="715">
                  <c:v>45362037</c:v>
                </c:pt>
                <c:pt idx="716">
                  <c:v>45485577</c:v>
                </c:pt>
                <c:pt idx="717">
                  <c:v>45609147</c:v>
                </c:pt>
                <c:pt idx="718">
                  <c:v>45732919</c:v>
                </c:pt>
                <c:pt idx="719">
                  <c:v>45856817</c:v>
                </c:pt>
                <c:pt idx="720">
                  <c:v>45980879</c:v>
                </c:pt>
                <c:pt idx="721">
                  <c:v>46105037</c:v>
                </c:pt>
                <c:pt idx="722">
                  <c:v>46229645</c:v>
                </c:pt>
                <c:pt idx="723">
                  <c:v>46354259</c:v>
                </c:pt>
                <c:pt idx="724">
                  <c:v>46479023</c:v>
                </c:pt>
                <c:pt idx="725">
                  <c:v>46603899</c:v>
                </c:pt>
                <c:pt idx="726">
                  <c:v>46729037</c:v>
                </c:pt>
                <c:pt idx="727">
                  <c:v>46854467</c:v>
                </c:pt>
                <c:pt idx="728">
                  <c:v>46979961</c:v>
                </c:pt>
                <c:pt idx="729">
                  <c:v>47105630</c:v>
                </c:pt>
                <c:pt idx="730">
                  <c:v>47231476</c:v>
                </c:pt>
                <c:pt idx="731">
                  <c:v>47357529</c:v>
                </c:pt>
                <c:pt idx="732">
                  <c:v>47483696</c:v>
                </c:pt>
                <c:pt idx="733">
                  <c:v>47610003</c:v>
                </c:pt>
                <c:pt idx="734">
                  <c:v>47736507</c:v>
                </c:pt>
                <c:pt idx="735">
                  <c:v>47863073</c:v>
                </c:pt>
                <c:pt idx="736">
                  <c:v>47990011</c:v>
                </c:pt>
                <c:pt idx="737">
                  <c:v>48116924</c:v>
                </c:pt>
                <c:pt idx="738">
                  <c:v>48244101</c:v>
                </c:pt>
                <c:pt idx="739">
                  <c:v>48371392</c:v>
                </c:pt>
                <c:pt idx="740">
                  <c:v>48498889</c:v>
                </c:pt>
                <c:pt idx="741">
                  <c:v>48626588</c:v>
                </c:pt>
                <c:pt idx="742">
                  <c:v>48754360</c:v>
                </c:pt>
                <c:pt idx="743">
                  <c:v>48882422</c:v>
                </c:pt>
                <c:pt idx="744">
                  <c:v>49010521</c:v>
                </c:pt>
                <c:pt idx="745">
                  <c:v>49138966</c:v>
                </c:pt>
                <c:pt idx="746">
                  <c:v>49267511</c:v>
                </c:pt>
                <c:pt idx="747">
                  <c:v>49396317</c:v>
                </c:pt>
                <c:pt idx="748">
                  <c:v>49525199</c:v>
                </c:pt>
                <c:pt idx="749">
                  <c:v>49654210</c:v>
                </c:pt>
                <c:pt idx="750">
                  <c:v>49783398</c:v>
                </c:pt>
                <c:pt idx="751">
                  <c:v>49912925</c:v>
                </c:pt>
                <c:pt idx="752">
                  <c:v>50042563</c:v>
                </c:pt>
                <c:pt idx="753">
                  <c:v>50172222</c:v>
                </c:pt>
                <c:pt idx="754">
                  <c:v>50302024</c:v>
                </c:pt>
                <c:pt idx="755">
                  <c:v>50432212</c:v>
                </c:pt>
                <c:pt idx="756">
                  <c:v>50562459</c:v>
                </c:pt>
                <c:pt idx="757">
                  <c:v>50692844</c:v>
                </c:pt>
                <c:pt idx="758">
                  <c:v>50823491</c:v>
                </c:pt>
                <c:pt idx="759">
                  <c:v>50954153</c:v>
                </c:pt>
                <c:pt idx="760">
                  <c:v>51085085</c:v>
                </c:pt>
                <c:pt idx="761">
                  <c:v>51216065</c:v>
                </c:pt>
                <c:pt idx="762">
                  <c:v>51347427</c:v>
                </c:pt>
                <c:pt idx="763">
                  <c:v>51478747</c:v>
                </c:pt>
                <c:pt idx="764">
                  <c:v>51610314</c:v>
                </c:pt>
                <c:pt idx="765">
                  <c:v>51742188</c:v>
                </c:pt>
                <c:pt idx="766">
                  <c:v>51874203</c:v>
                </c:pt>
                <c:pt idx="767">
                  <c:v>52006332</c:v>
                </c:pt>
                <c:pt idx="768">
                  <c:v>52138679</c:v>
                </c:pt>
                <c:pt idx="769">
                  <c:v>52271172</c:v>
                </c:pt>
                <c:pt idx="770">
                  <c:v>52403734</c:v>
                </c:pt>
                <c:pt idx="771">
                  <c:v>52536545</c:v>
                </c:pt>
                <c:pt idx="772">
                  <c:v>52669580</c:v>
                </c:pt>
                <c:pt idx="773">
                  <c:v>52802678</c:v>
                </c:pt>
                <c:pt idx="774">
                  <c:v>52935999</c:v>
                </c:pt>
                <c:pt idx="775">
                  <c:v>53069570</c:v>
                </c:pt>
                <c:pt idx="776">
                  <c:v>53203307</c:v>
                </c:pt>
                <c:pt idx="777">
                  <c:v>53337152</c:v>
                </c:pt>
                <c:pt idx="778">
                  <c:v>53471057</c:v>
                </c:pt>
                <c:pt idx="779">
                  <c:v>53605298</c:v>
                </c:pt>
                <c:pt idx="780">
                  <c:v>53739708</c:v>
                </c:pt>
                <c:pt idx="781">
                  <c:v>53874182</c:v>
                </c:pt>
                <c:pt idx="782">
                  <c:v>54008844</c:v>
                </c:pt>
                <c:pt idx="783">
                  <c:v>54143718</c:v>
                </c:pt>
                <c:pt idx="784">
                  <c:v>54278836</c:v>
                </c:pt>
                <c:pt idx="785">
                  <c:v>54413881</c:v>
                </c:pt>
                <c:pt idx="786">
                  <c:v>54549138</c:v>
                </c:pt>
                <c:pt idx="787">
                  <c:v>54684682</c:v>
                </c:pt>
                <c:pt idx="788">
                  <c:v>54820403</c:v>
                </c:pt>
                <c:pt idx="789">
                  <c:v>54956228</c:v>
                </c:pt>
                <c:pt idx="790">
                  <c:v>55092213</c:v>
                </c:pt>
                <c:pt idx="791">
                  <c:v>55228391</c:v>
                </c:pt>
                <c:pt idx="792">
                  <c:v>55364726</c:v>
                </c:pt>
                <c:pt idx="793">
                  <c:v>55501170</c:v>
                </c:pt>
                <c:pt idx="794">
                  <c:v>55637882</c:v>
                </c:pt>
                <c:pt idx="795">
                  <c:v>55774807</c:v>
                </c:pt>
                <c:pt idx="796">
                  <c:v>55911830</c:v>
                </c:pt>
                <c:pt idx="797">
                  <c:v>56049099</c:v>
                </c:pt>
                <c:pt idx="798">
                  <c:v>56186460</c:v>
                </c:pt>
                <c:pt idx="799">
                  <c:v>56324036</c:v>
                </c:pt>
                <c:pt idx="800">
                  <c:v>56461694</c:v>
                </c:pt>
                <c:pt idx="801">
                  <c:v>56599735</c:v>
                </c:pt>
                <c:pt idx="802">
                  <c:v>56737755</c:v>
                </c:pt>
                <c:pt idx="803">
                  <c:v>56875996</c:v>
                </c:pt>
                <c:pt idx="804">
                  <c:v>57014479</c:v>
                </c:pt>
                <c:pt idx="805">
                  <c:v>57153004</c:v>
                </c:pt>
                <c:pt idx="806">
                  <c:v>57291714</c:v>
                </c:pt>
                <c:pt idx="807">
                  <c:v>57430719</c:v>
                </c:pt>
                <c:pt idx="808">
                  <c:v>57569798</c:v>
                </c:pt>
                <c:pt idx="809">
                  <c:v>57709045</c:v>
                </c:pt>
                <c:pt idx="810">
                  <c:v>57848603</c:v>
                </c:pt>
                <c:pt idx="811">
                  <c:v>57988258</c:v>
                </c:pt>
                <c:pt idx="812">
                  <c:v>58128052</c:v>
                </c:pt>
                <c:pt idx="813">
                  <c:v>58268025</c:v>
                </c:pt>
                <c:pt idx="814">
                  <c:v>58408153</c:v>
                </c:pt>
                <c:pt idx="815">
                  <c:v>58548507</c:v>
                </c:pt>
                <c:pt idx="816">
                  <c:v>58688935</c:v>
                </c:pt>
                <c:pt idx="817">
                  <c:v>58829467</c:v>
                </c:pt>
                <c:pt idx="818">
                  <c:v>58970404</c:v>
                </c:pt>
                <c:pt idx="819">
                  <c:v>59111310</c:v>
                </c:pt>
                <c:pt idx="820">
                  <c:v>59252342</c:v>
                </c:pt>
                <c:pt idx="821">
                  <c:v>59393801</c:v>
                </c:pt>
                <c:pt idx="822">
                  <c:v>59535372</c:v>
                </c:pt>
                <c:pt idx="823">
                  <c:v>59676946</c:v>
                </c:pt>
                <c:pt idx="824">
                  <c:v>59818672</c:v>
                </c:pt>
                <c:pt idx="825">
                  <c:v>59960659</c:v>
                </c:pt>
                <c:pt idx="826">
                  <c:v>60102711</c:v>
                </c:pt>
                <c:pt idx="827">
                  <c:v>60245032</c:v>
                </c:pt>
                <c:pt idx="828">
                  <c:v>60387607</c:v>
                </c:pt>
                <c:pt idx="829">
                  <c:v>60530190</c:v>
                </c:pt>
                <c:pt idx="830">
                  <c:v>60673058</c:v>
                </c:pt>
                <c:pt idx="831">
                  <c:v>60816040</c:v>
                </c:pt>
                <c:pt idx="832">
                  <c:v>60959253</c:v>
                </c:pt>
                <c:pt idx="833">
                  <c:v>61102604</c:v>
                </c:pt>
                <c:pt idx="834">
                  <c:v>61246131</c:v>
                </c:pt>
                <c:pt idx="835">
                  <c:v>61389868</c:v>
                </c:pt>
                <c:pt idx="836">
                  <c:v>61533715</c:v>
                </c:pt>
                <c:pt idx="837">
                  <c:v>61677770</c:v>
                </c:pt>
                <c:pt idx="838">
                  <c:v>61821899</c:v>
                </c:pt>
                <c:pt idx="839">
                  <c:v>61966267</c:v>
                </c:pt>
                <c:pt idx="840">
                  <c:v>62110829</c:v>
                </c:pt>
                <c:pt idx="841">
                  <c:v>62255452</c:v>
                </c:pt>
                <c:pt idx="842">
                  <c:v>62400392</c:v>
                </c:pt>
                <c:pt idx="843">
                  <c:v>62545491</c:v>
                </c:pt>
                <c:pt idx="844">
                  <c:v>62690764</c:v>
                </c:pt>
                <c:pt idx="845">
                  <c:v>62836170</c:v>
                </c:pt>
                <c:pt idx="846">
                  <c:v>62981773</c:v>
                </c:pt>
                <c:pt idx="847">
                  <c:v>63127516</c:v>
                </c:pt>
                <c:pt idx="848">
                  <c:v>63273429</c:v>
                </c:pt>
                <c:pt idx="849">
                  <c:v>63419530</c:v>
                </c:pt>
                <c:pt idx="850">
                  <c:v>63565628</c:v>
                </c:pt>
                <c:pt idx="851">
                  <c:v>63712139</c:v>
                </c:pt>
                <c:pt idx="852">
                  <c:v>63858644</c:v>
                </c:pt>
                <c:pt idx="853">
                  <c:v>64005496</c:v>
                </c:pt>
                <c:pt idx="854">
                  <c:v>64152465</c:v>
                </c:pt>
                <c:pt idx="855">
                  <c:v>64299392</c:v>
                </c:pt>
                <c:pt idx="856">
                  <c:v>64446584</c:v>
                </c:pt>
                <c:pt idx="857">
                  <c:v>64594021</c:v>
                </c:pt>
                <c:pt idx="858">
                  <c:v>64741540</c:v>
                </c:pt>
                <c:pt idx="859">
                  <c:v>64889340</c:v>
                </c:pt>
                <c:pt idx="860">
                  <c:v>65037274</c:v>
                </c:pt>
                <c:pt idx="861">
                  <c:v>65185392</c:v>
                </c:pt>
                <c:pt idx="862">
                  <c:v>65333633</c:v>
                </c:pt>
                <c:pt idx="863">
                  <c:v>65482072</c:v>
                </c:pt>
                <c:pt idx="864">
                  <c:v>65630691</c:v>
                </c:pt>
                <c:pt idx="865">
                  <c:v>65779419</c:v>
                </c:pt>
                <c:pt idx="866">
                  <c:v>65928392</c:v>
                </c:pt>
                <c:pt idx="867">
                  <c:v>66077521</c:v>
                </c:pt>
                <c:pt idx="868">
                  <c:v>66226830</c:v>
                </c:pt>
                <c:pt idx="869">
                  <c:v>66376328</c:v>
                </c:pt>
                <c:pt idx="870">
                  <c:v>66525944</c:v>
                </c:pt>
                <c:pt idx="871">
                  <c:v>66675901</c:v>
                </c:pt>
                <c:pt idx="872">
                  <c:v>66825929</c:v>
                </c:pt>
                <c:pt idx="873">
                  <c:v>66976126</c:v>
                </c:pt>
                <c:pt idx="874">
                  <c:v>67126411</c:v>
                </c:pt>
                <c:pt idx="875">
                  <c:v>67276827</c:v>
                </c:pt>
                <c:pt idx="876">
                  <c:v>67427496</c:v>
                </c:pt>
                <c:pt idx="877">
                  <c:v>67578295</c:v>
                </c:pt>
                <c:pt idx="878">
                  <c:v>67729183</c:v>
                </c:pt>
                <c:pt idx="879">
                  <c:v>67880249</c:v>
                </c:pt>
                <c:pt idx="880">
                  <c:v>68031561</c:v>
                </c:pt>
                <c:pt idx="881">
                  <c:v>68183051</c:v>
                </c:pt>
                <c:pt idx="882">
                  <c:v>68334773</c:v>
                </c:pt>
                <c:pt idx="883">
                  <c:v>68486632</c:v>
                </c:pt>
                <c:pt idx="884">
                  <c:v>68638568</c:v>
                </c:pt>
                <c:pt idx="885">
                  <c:v>68790665</c:v>
                </c:pt>
                <c:pt idx="886">
                  <c:v>68942975</c:v>
                </c:pt>
                <c:pt idx="887">
                  <c:v>69095468</c:v>
                </c:pt>
                <c:pt idx="888">
                  <c:v>69248184</c:v>
                </c:pt>
                <c:pt idx="889">
                  <c:v>69401007</c:v>
                </c:pt>
                <c:pt idx="890">
                  <c:v>69554026</c:v>
                </c:pt>
                <c:pt idx="891">
                  <c:v>69707283</c:v>
                </c:pt>
                <c:pt idx="892">
                  <c:v>69860592</c:v>
                </c:pt>
                <c:pt idx="893">
                  <c:v>70014114</c:v>
                </c:pt>
                <c:pt idx="894">
                  <c:v>70167906</c:v>
                </c:pt>
                <c:pt idx="895">
                  <c:v>70321760</c:v>
                </c:pt>
                <c:pt idx="896">
                  <c:v>70475802</c:v>
                </c:pt>
                <c:pt idx="897">
                  <c:v>70630067</c:v>
                </c:pt>
                <c:pt idx="898">
                  <c:v>70784484</c:v>
                </c:pt>
                <c:pt idx="899">
                  <c:v>70939038</c:v>
                </c:pt>
                <c:pt idx="900">
                  <c:v>71093745</c:v>
                </c:pt>
                <c:pt idx="901">
                  <c:v>71248515</c:v>
                </c:pt>
                <c:pt idx="902">
                  <c:v>71403524</c:v>
                </c:pt>
                <c:pt idx="903">
                  <c:v>71558811</c:v>
                </c:pt>
                <c:pt idx="904">
                  <c:v>71713992</c:v>
                </c:pt>
                <c:pt idx="905">
                  <c:v>71869623</c:v>
                </c:pt>
                <c:pt idx="906">
                  <c:v>72025364</c:v>
                </c:pt>
                <c:pt idx="907">
                  <c:v>72181160</c:v>
                </c:pt>
                <c:pt idx="908">
                  <c:v>72337147</c:v>
                </c:pt>
                <c:pt idx="909">
                  <c:v>72493488</c:v>
                </c:pt>
                <c:pt idx="910">
                  <c:v>72649874</c:v>
                </c:pt>
                <c:pt idx="911">
                  <c:v>72806369</c:v>
                </c:pt>
                <c:pt idx="912">
                  <c:v>72963189</c:v>
                </c:pt>
                <c:pt idx="913">
                  <c:v>73120074</c:v>
                </c:pt>
                <c:pt idx="914">
                  <c:v>73277196</c:v>
                </c:pt>
                <c:pt idx="915">
                  <c:v>73434274</c:v>
                </c:pt>
                <c:pt idx="916">
                  <c:v>73591759</c:v>
                </c:pt>
                <c:pt idx="917">
                  <c:v>73749325</c:v>
                </c:pt>
                <c:pt idx="918">
                  <c:v>73907067</c:v>
                </c:pt>
                <c:pt idx="919">
                  <c:v>74065059</c:v>
                </c:pt>
                <c:pt idx="920">
                  <c:v>74223151</c:v>
                </c:pt>
                <c:pt idx="921">
                  <c:v>74381489</c:v>
                </c:pt>
                <c:pt idx="922">
                  <c:v>74539897</c:v>
                </c:pt>
                <c:pt idx="923">
                  <c:v>74698559</c:v>
                </c:pt>
                <c:pt idx="924">
                  <c:v>74857319</c:v>
                </c:pt>
                <c:pt idx="925">
                  <c:v>75016322</c:v>
                </c:pt>
                <c:pt idx="926">
                  <c:v>75175493</c:v>
                </c:pt>
                <c:pt idx="927">
                  <c:v>75334839</c:v>
                </c:pt>
                <c:pt idx="928">
                  <c:v>75494289</c:v>
                </c:pt>
                <c:pt idx="929">
                  <c:v>75654077</c:v>
                </c:pt>
                <c:pt idx="930">
                  <c:v>75813912</c:v>
                </c:pt>
                <c:pt idx="931">
                  <c:v>75973828</c:v>
                </c:pt>
                <c:pt idx="932">
                  <c:v>76134031</c:v>
                </c:pt>
                <c:pt idx="933">
                  <c:v>76294288</c:v>
                </c:pt>
                <c:pt idx="934">
                  <c:v>76454826</c:v>
                </c:pt>
                <c:pt idx="935">
                  <c:v>76615510</c:v>
                </c:pt>
                <c:pt idx="936">
                  <c:v>76776401</c:v>
                </c:pt>
                <c:pt idx="937">
                  <c:v>76937366</c:v>
                </c:pt>
                <c:pt idx="938">
                  <c:v>77098616</c:v>
                </c:pt>
                <c:pt idx="939">
                  <c:v>77259931</c:v>
                </c:pt>
                <c:pt idx="940">
                  <c:v>77421453</c:v>
                </c:pt>
                <c:pt idx="941">
                  <c:v>77583291</c:v>
                </c:pt>
                <c:pt idx="942">
                  <c:v>77745157</c:v>
                </c:pt>
                <c:pt idx="943">
                  <c:v>77907202</c:v>
                </c:pt>
                <c:pt idx="944">
                  <c:v>78069323</c:v>
                </c:pt>
                <c:pt idx="945">
                  <c:v>78231596</c:v>
                </c:pt>
                <c:pt idx="946">
                  <c:v>78394069</c:v>
                </c:pt>
                <c:pt idx="947">
                  <c:v>78556820</c:v>
                </c:pt>
                <c:pt idx="948">
                  <c:v>78719659</c:v>
                </c:pt>
                <c:pt idx="949">
                  <c:v>78882820</c:v>
                </c:pt>
                <c:pt idx="950">
                  <c:v>79046002</c:v>
                </c:pt>
                <c:pt idx="951">
                  <c:v>79209494</c:v>
                </c:pt>
                <c:pt idx="952">
                  <c:v>79373136</c:v>
                </c:pt>
                <c:pt idx="953">
                  <c:v>79536909</c:v>
                </c:pt>
                <c:pt idx="954">
                  <c:v>79700891</c:v>
                </c:pt>
                <c:pt idx="955">
                  <c:v>79864870</c:v>
                </c:pt>
                <c:pt idx="956">
                  <c:v>80029129</c:v>
                </c:pt>
                <c:pt idx="957">
                  <c:v>80193610</c:v>
                </c:pt>
                <c:pt idx="958">
                  <c:v>80358210</c:v>
                </c:pt>
                <c:pt idx="959">
                  <c:v>80522800</c:v>
                </c:pt>
                <c:pt idx="960">
                  <c:v>80687690</c:v>
                </c:pt>
                <c:pt idx="961">
                  <c:v>80852683</c:v>
                </c:pt>
                <c:pt idx="962">
                  <c:v>81017908</c:v>
                </c:pt>
                <c:pt idx="963">
                  <c:v>81183305</c:v>
                </c:pt>
                <c:pt idx="964">
                  <c:v>81348958</c:v>
                </c:pt>
                <c:pt idx="965">
                  <c:v>81514725</c:v>
                </c:pt>
                <c:pt idx="966">
                  <c:v>81680685</c:v>
                </c:pt>
                <c:pt idx="967">
                  <c:v>81846821</c:v>
                </c:pt>
                <c:pt idx="968">
                  <c:v>82013175</c:v>
                </c:pt>
                <c:pt idx="969">
                  <c:v>82179761</c:v>
                </c:pt>
                <c:pt idx="970">
                  <c:v>82346343</c:v>
                </c:pt>
                <c:pt idx="971">
                  <c:v>82513165</c:v>
                </c:pt>
                <c:pt idx="972">
                  <c:v>82680073</c:v>
                </c:pt>
                <c:pt idx="973">
                  <c:v>82847259</c:v>
                </c:pt>
                <c:pt idx="974">
                  <c:v>83014635</c:v>
                </c:pt>
                <c:pt idx="975">
                  <c:v>83182081</c:v>
                </c:pt>
                <c:pt idx="976">
                  <c:v>83349785</c:v>
                </c:pt>
                <c:pt idx="977">
                  <c:v>83517561</c:v>
                </c:pt>
                <c:pt idx="978">
                  <c:v>83685582</c:v>
                </c:pt>
                <c:pt idx="979">
                  <c:v>83853710</c:v>
                </c:pt>
                <c:pt idx="980">
                  <c:v>84022046</c:v>
                </c:pt>
                <c:pt idx="981">
                  <c:v>84190647</c:v>
                </c:pt>
                <c:pt idx="982">
                  <c:v>84359251</c:v>
                </c:pt>
                <c:pt idx="983">
                  <c:v>84528124</c:v>
                </c:pt>
                <c:pt idx="984">
                  <c:v>84697101</c:v>
                </c:pt>
                <c:pt idx="985">
                  <c:v>84866222</c:v>
                </c:pt>
                <c:pt idx="986">
                  <c:v>85035474</c:v>
                </c:pt>
                <c:pt idx="987">
                  <c:v>85205017</c:v>
                </c:pt>
                <c:pt idx="988">
                  <c:v>85374683</c:v>
                </c:pt>
                <c:pt idx="989">
                  <c:v>85544532</c:v>
                </c:pt>
                <c:pt idx="990">
                  <c:v>85714434</c:v>
                </c:pt>
                <c:pt idx="991">
                  <c:v>85884699</c:v>
                </c:pt>
                <c:pt idx="992">
                  <c:v>86055027</c:v>
                </c:pt>
                <c:pt idx="993">
                  <c:v>86225455</c:v>
                </c:pt>
                <c:pt idx="994">
                  <c:v>86396176</c:v>
                </c:pt>
                <c:pt idx="995">
                  <c:v>86567019</c:v>
                </c:pt>
                <c:pt idx="996">
                  <c:v>86738043</c:v>
                </c:pt>
                <c:pt idx="997">
                  <c:v>86909296</c:v>
                </c:pt>
                <c:pt idx="998">
                  <c:v>87080690</c:v>
                </c:pt>
                <c:pt idx="999">
                  <c:v>87252235</c:v>
                </c:pt>
              </c:numCache>
            </c:numRef>
          </c:val>
        </c:ser>
        <c:marker val="1"/>
        <c:axId val="82519936"/>
        <c:axId val="82521472"/>
      </c:lineChart>
      <c:catAx>
        <c:axId val="82519936"/>
        <c:scaling>
          <c:orientation val="minMax"/>
        </c:scaling>
        <c:axPos val="b"/>
        <c:tickLblPos val="nextTo"/>
        <c:crossAx val="82521472"/>
        <c:crosses val="autoZero"/>
        <c:auto val="1"/>
        <c:lblAlgn val="ctr"/>
        <c:lblOffset val="100"/>
      </c:catAx>
      <c:valAx>
        <c:axId val="82521472"/>
        <c:scaling>
          <c:orientation val="minMax"/>
        </c:scaling>
        <c:axPos val="l"/>
        <c:majorGridlines/>
        <c:numFmt formatCode="General" sourceLinked="1"/>
        <c:tickLblPos val="nextTo"/>
        <c:crossAx val="82519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38100</xdr:rowOff>
    </xdr:from>
    <xdr:to>
      <xdr:col>13</xdr:col>
      <xdr:colOff>285750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984</xdr:row>
      <xdr:rowOff>114300</xdr:rowOff>
    </xdr:from>
    <xdr:to>
      <xdr:col>11</xdr:col>
      <xdr:colOff>9525</xdr:colOff>
      <xdr:row>998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29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27"/>
  <sheetViews>
    <sheetView tabSelected="1" workbookViewId="0">
      <selection activeCell="P6" sqref="P6"/>
    </sheetView>
  </sheetViews>
  <sheetFormatPr defaultRowHeight="15"/>
  <cols>
    <col min="1" max="1" width="16" customWidth="1"/>
    <col min="2" max="2" width="12.85546875" customWidth="1"/>
    <col min="3" max="3" width="15.42578125" customWidth="1"/>
    <col min="4" max="4" width="16.140625" customWidth="1"/>
    <col min="5" max="5" width="15.28515625" customWidth="1"/>
  </cols>
  <sheetData>
    <row r="1" spans="1:5" ht="15.75" thickBot="1">
      <c r="A1" s="2" t="s">
        <v>0</v>
      </c>
      <c r="B1" s="2" t="s">
        <v>1</v>
      </c>
      <c r="C1" s="2" t="s">
        <v>3</v>
      </c>
      <c r="D1" s="2" t="s">
        <v>3</v>
      </c>
      <c r="E1" s="2" t="s">
        <v>2</v>
      </c>
    </row>
    <row r="2" spans="1:5" ht="15.75" thickBot="1">
      <c r="A2" s="1">
        <v>1</v>
      </c>
      <c r="B2" s="1">
        <v>1.0000000000000001E-5</v>
      </c>
      <c r="C2" s="1">
        <v>2.0000000000000002E-5</v>
      </c>
      <c r="D2" s="1">
        <v>155</v>
      </c>
      <c r="E2" s="1">
        <v>311</v>
      </c>
    </row>
    <row r="3" spans="1:5" ht="15.75" thickBot="1">
      <c r="A3" s="1">
        <v>2</v>
      </c>
      <c r="B3" s="1">
        <v>1.2E-5</v>
      </c>
      <c r="C3" s="1">
        <v>3.1999999999999999E-5</v>
      </c>
      <c r="D3" s="1">
        <v>509</v>
      </c>
      <c r="E3" s="1">
        <v>597</v>
      </c>
    </row>
    <row r="4" spans="1:5" ht="15.75" thickBot="1">
      <c r="A4" s="1">
        <v>3</v>
      </c>
      <c r="B4" s="1">
        <v>8.2000000000000001E-5</v>
      </c>
      <c r="C4" s="1">
        <v>5.1999999999999997E-5</v>
      </c>
      <c r="D4" s="1">
        <v>1056</v>
      </c>
      <c r="E4" s="1">
        <v>1205</v>
      </c>
    </row>
    <row r="5" spans="1:5" ht="15.75" thickBot="1">
      <c r="A5" s="1">
        <v>4</v>
      </c>
      <c r="B5" s="1">
        <v>2.0000000000000002E-5</v>
      </c>
      <c r="C5" s="1">
        <v>6.7999999999999999E-5</v>
      </c>
      <c r="D5" s="1">
        <v>1782</v>
      </c>
      <c r="E5" s="1">
        <v>2040</v>
      </c>
    </row>
    <row r="6" spans="1:5" ht="15.75" thickBot="1">
      <c r="A6" s="1">
        <v>5</v>
      </c>
      <c r="B6" s="1">
        <v>2.5999999999999998E-5</v>
      </c>
      <c r="C6" s="1">
        <v>9.2E-5</v>
      </c>
      <c r="D6" s="1">
        <v>2695</v>
      </c>
      <c r="E6" s="1">
        <v>3092</v>
      </c>
    </row>
    <row r="7" spans="1:5" ht="15.75" thickBot="1">
      <c r="A7" s="1">
        <v>6</v>
      </c>
      <c r="B7" s="1">
        <v>1.07E-4</v>
      </c>
      <c r="C7" s="1">
        <v>3.7199999999999999E-4</v>
      </c>
      <c r="D7" s="1">
        <v>3791</v>
      </c>
      <c r="E7" s="1">
        <v>4378</v>
      </c>
    </row>
    <row r="8" spans="1:5" ht="15.75" thickBot="1">
      <c r="A8" s="1">
        <v>7</v>
      </c>
      <c r="B8" s="1">
        <v>9.1000000000000003E-5</v>
      </c>
      <c r="C8" s="1">
        <v>1.3200000000000001E-4</v>
      </c>
      <c r="D8" s="1">
        <v>5094</v>
      </c>
      <c r="E8" s="1">
        <v>5858</v>
      </c>
    </row>
    <row r="9" spans="1:5" ht="15.75" thickBot="1">
      <c r="A9" s="1">
        <v>8</v>
      </c>
      <c r="B9" s="1">
        <v>1.5699999999999999E-4</v>
      </c>
      <c r="C9" s="1">
        <v>4.6799999999999999E-4</v>
      </c>
      <c r="D9" s="1">
        <v>6586</v>
      </c>
      <c r="E9" s="1">
        <v>7541</v>
      </c>
    </row>
    <row r="10" spans="1:5" ht="15.75" thickBot="1">
      <c r="A10" s="1">
        <v>9</v>
      </c>
      <c r="B10" s="1">
        <v>1.6000000000000001E-4</v>
      </c>
      <c r="C10" s="1">
        <v>4.8799999999999999E-4</v>
      </c>
      <c r="D10" s="1">
        <v>8229</v>
      </c>
      <c r="E10" s="1">
        <v>9438</v>
      </c>
    </row>
    <row r="11" spans="1:5" ht="15.75" thickBot="1">
      <c r="A11" s="1">
        <v>10</v>
      </c>
      <c r="B11" s="1">
        <v>2.2800000000000001E-4</v>
      </c>
      <c r="C11" s="1">
        <v>5.1999999999999995E-4</v>
      </c>
      <c r="D11" s="1">
        <v>10092</v>
      </c>
      <c r="E11" s="1">
        <v>11552</v>
      </c>
    </row>
    <row r="12" spans="1:5" ht="15.75" thickBot="1">
      <c r="A12" s="1">
        <v>11</v>
      </c>
      <c r="B12" s="1">
        <v>2.22E-4</v>
      </c>
      <c r="C12" s="1">
        <v>2.5599999999999999E-4</v>
      </c>
      <c r="D12" s="1">
        <v>12131</v>
      </c>
      <c r="E12" s="1">
        <v>13881</v>
      </c>
    </row>
    <row r="13" spans="1:5" ht="15.75" thickBot="1">
      <c r="A13" s="1">
        <v>12</v>
      </c>
      <c r="B13" s="1">
        <v>2.2499999999999999E-4</v>
      </c>
      <c r="C13" s="1">
        <v>6.1600000000000001E-4</v>
      </c>
      <c r="D13" s="1">
        <v>14351</v>
      </c>
      <c r="E13" s="1">
        <v>16423</v>
      </c>
    </row>
    <row r="14" spans="1:5" ht="15.75" thickBot="1">
      <c r="A14" s="1">
        <v>13</v>
      </c>
      <c r="B14" s="1">
        <v>2.2699999999999999E-4</v>
      </c>
      <c r="C14" s="1">
        <v>3.28E-4</v>
      </c>
      <c r="D14" s="1">
        <v>16774</v>
      </c>
      <c r="E14" s="1">
        <v>19200</v>
      </c>
    </row>
    <row r="15" spans="1:5" ht="15.75" thickBot="1">
      <c r="A15" s="1">
        <v>14</v>
      </c>
      <c r="B15" s="1">
        <v>2.7500000000000002E-4</v>
      </c>
      <c r="C15" s="1">
        <v>3.7199999999999999E-4</v>
      </c>
      <c r="D15" s="1">
        <v>19389</v>
      </c>
      <c r="E15" s="1">
        <v>22256</v>
      </c>
    </row>
    <row r="16" spans="1:5" ht="15.75" thickBot="1">
      <c r="A16" s="1">
        <v>15</v>
      </c>
      <c r="B16" s="1">
        <v>2.6800000000000001E-4</v>
      </c>
      <c r="C16" s="1">
        <v>6.5600000000000001E-4</v>
      </c>
      <c r="D16" s="1">
        <v>22197</v>
      </c>
      <c r="E16" s="1">
        <v>25351</v>
      </c>
    </row>
    <row r="17" spans="1:5" ht="15.75" thickBot="1">
      <c r="A17" s="1">
        <v>16</v>
      </c>
      <c r="B17" s="1">
        <v>2.5599999999999999E-4</v>
      </c>
      <c r="C17" s="1">
        <v>8.4000000000000003E-4</v>
      </c>
      <c r="D17" s="1">
        <v>25164</v>
      </c>
      <c r="E17" s="1">
        <v>28659</v>
      </c>
    </row>
    <row r="18" spans="1:5" ht="15.75" thickBot="1">
      <c r="A18" s="1">
        <v>17</v>
      </c>
      <c r="B18" s="1">
        <v>2.4899999999999998E-4</v>
      </c>
      <c r="C18" s="1">
        <v>7.2400000000000003E-4</v>
      </c>
      <c r="D18" s="1">
        <v>28317</v>
      </c>
      <c r="E18" s="1">
        <v>32182</v>
      </c>
    </row>
    <row r="19" spans="1:5" ht="15.75" thickBot="1">
      <c r="A19" s="1">
        <v>18</v>
      </c>
      <c r="B19" s="1">
        <v>3.1599999999999998E-4</v>
      </c>
      <c r="C19" s="1">
        <v>7.6000000000000004E-4</v>
      </c>
      <c r="D19" s="1">
        <v>31645</v>
      </c>
      <c r="E19" s="1">
        <v>35854</v>
      </c>
    </row>
    <row r="20" spans="1:5" ht="15.75" thickBot="1">
      <c r="A20" s="1">
        <v>19</v>
      </c>
      <c r="B20" s="1">
        <v>3.3500000000000001E-4</v>
      </c>
      <c r="C20" s="1">
        <v>6.6E-4</v>
      </c>
      <c r="D20" s="1">
        <v>35174</v>
      </c>
      <c r="E20" s="1">
        <v>67572</v>
      </c>
    </row>
    <row r="21" spans="1:5" ht="15.75" thickBot="1">
      <c r="A21" s="1">
        <v>20</v>
      </c>
      <c r="B21" s="1">
        <v>3.4299999999999999E-4</v>
      </c>
      <c r="C21" s="1">
        <v>5.6800000000000004E-4</v>
      </c>
      <c r="D21" s="1">
        <v>38945</v>
      </c>
      <c r="E21" s="1">
        <v>74256</v>
      </c>
    </row>
    <row r="22" spans="1:5" ht="15.75" thickBot="1">
      <c r="A22" s="1">
        <v>21</v>
      </c>
      <c r="B22" s="1">
        <v>3.5399999999999999E-4</v>
      </c>
      <c r="C22" s="1">
        <v>6.6799999999999997E-4</v>
      </c>
      <c r="D22" s="1">
        <v>42912</v>
      </c>
      <c r="E22" s="1">
        <v>81481</v>
      </c>
    </row>
    <row r="23" spans="1:5" ht="15.75" thickBot="1">
      <c r="A23" s="1">
        <v>22</v>
      </c>
      <c r="B23" s="1">
        <v>3.8999999999999999E-4</v>
      </c>
      <c r="C23" s="1">
        <v>6.3599999999999996E-4</v>
      </c>
      <c r="D23" s="1">
        <v>47049</v>
      </c>
      <c r="E23" s="1">
        <v>88830</v>
      </c>
    </row>
    <row r="24" spans="1:5" ht="15.75" thickBot="1">
      <c r="A24" s="1">
        <v>23</v>
      </c>
      <c r="B24" s="1">
        <v>4.3600000000000003E-4</v>
      </c>
      <c r="C24" s="1">
        <v>7.6800000000000002E-4</v>
      </c>
      <c r="D24" s="1">
        <v>51352</v>
      </c>
      <c r="E24" s="1">
        <v>96718</v>
      </c>
    </row>
    <row r="25" spans="1:5" ht="15.75" thickBot="1">
      <c r="A25" s="1">
        <v>24</v>
      </c>
      <c r="B25" s="1">
        <v>4.7800000000000002E-4</v>
      </c>
      <c r="C25" s="1">
        <v>1.3680000000000001E-3</v>
      </c>
      <c r="D25" s="1">
        <v>55797</v>
      </c>
      <c r="E25" s="1">
        <v>104746</v>
      </c>
    </row>
    <row r="26" spans="1:5" ht="15.75" thickBot="1">
      <c r="A26" s="1">
        <v>25</v>
      </c>
      <c r="B26" s="1">
        <v>5.4900000000000001E-4</v>
      </c>
      <c r="C26" s="1">
        <v>1.6360000000000001E-3</v>
      </c>
      <c r="D26" s="1">
        <v>60477</v>
      </c>
      <c r="E26" s="1">
        <v>113011</v>
      </c>
    </row>
    <row r="27" spans="1:5" ht="15.75" thickBot="1">
      <c r="A27" s="1">
        <v>26</v>
      </c>
      <c r="B27" s="1">
        <v>6.6699999999999995E-4</v>
      </c>
      <c r="C27" s="1">
        <v>1.3519999999999999E-3</v>
      </c>
      <c r="D27" s="1">
        <v>65407</v>
      </c>
      <c r="E27" s="1">
        <v>121317</v>
      </c>
    </row>
    <row r="28" spans="1:5" ht="15.75" thickBot="1">
      <c r="A28" s="1">
        <v>27</v>
      </c>
      <c r="B28" s="1">
        <v>6.4999999999999997E-4</v>
      </c>
      <c r="C28" s="1">
        <v>1.24E-3</v>
      </c>
      <c r="D28" s="1">
        <v>70495</v>
      </c>
      <c r="E28" s="1">
        <v>130045</v>
      </c>
    </row>
    <row r="29" spans="1:5" ht="15.75" thickBot="1">
      <c r="A29" s="1">
        <v>28</v>
      </c>
      <c r="B29" s="1">
        <v>5.9100000000000005E-4</v>
      </c>
      <c r="C29" s="1">
        <v>1.9040000000000001E-3</v>
      </c>
      <c r="D29" s="1">
        <v>75688</v>
      </c>
      <c r="E29" s="1">
        <v>138810</v>
      </c>
    </row>
    <row r="30" spans="1:5" ht="15.75" thickBot="1">
      <c r="A30" s="1">
        <v>29</v>
      </c>
      <c r="B30" s="1">
        <v>6.5099999999999999E-4</v>
      </c>
      <c r="C30" s="1">
        <v>1.4959999999999999E-3</v>
      </c>
      <c r="D30" s="1">
        <v>81169</v>
      </c>
      <c r="E30" s="1">
        <v>148184</v>
      </c>
    </row>
    <row r="31" spans="1:5" ht="15.75" thickBot="1">
      <c r="A31" s="1">
        <v>30</v>
      </c>
      <c r="B31" s="1">
        <v>6.8999999999999997E-4</v>
      </c>
      <c r="C31" s="1">
        <v>1.3760000000000001E-3</v>
      </c>
      <c r="D31" s="1">
        <v>86743</v>
      </c>
      <c r="E31" s="1">
        <v>157843</v>
      </c>
    </row>
    <row r="32" spans="1:5" ht="15.75" thickBot="1">
      <c r="A32" s="1">
        <v>31</v>
      </c>
      <c r="B32" s="1">
        <v>9.2599999999999996E-4</v>
      </c>
      <c r="C32" s="1">
        <v>1.7240000000000001E-3</v>
      </c>
      <c r="D32" s="1">
        <v>92585</v>
      </c>
      <c r="E32" s="1">
        <v>167561</v>
      </c>
    </row>
    <row r="33" spans="1:5" ht="15.75" thickBot="1">
      <c r="A33" s="1">
        <v>32</v>
      </c>
      <c r="B33" s="1">
        <v>9.5600000000000004E-4</v>
      </c>
      <c r="C33" s="1">
        <v>1.732E-3</v>
      </c>
      <c r="D33" s="1">
        <v>98611</v>
      </c>
      <c r="E33" s="1">
        <v>177664</v>
      </c>
    </row>
    <row r="34" spans="1:5" ht="15.75" thickBot="1">
      <c r="A34" s="1">
        <v>33</v>
      </c>
      <c r="B34" s="1">
        <v>6.69E-4</v>
      </c>
      <c r="C34" s="1">
        <v>1.6919999999999999E-3</v>
      </c>
      <c r="D34" s="1">
        <v>104772</v>
      </c>
      <c r="E34" s="1">
        <v>187937</v>
      </c>
    </row>
    <row r="35" spans="1:5" ht="15.75" thickBot="1">
      <c r="A35" s="1">
        <v>34</v>
      </c>
      <c r="B35" s="1">
        <v>6.7400000000000001E-4</v>
      </c>
      <c r="C35" s="1">
        <v>1.964E-3</v>
      </c>
      <c r="D35" s="1">
        <v>111157</v>
      </c>
      <c r="E35" s="1">
        <v>198438</v>
      </c>
    </row>
    <row r="36" spans="1:5" ht="15.75" thickBot="1">
      <c r="A36" s="1">
        <v>35</v>
      </c>
      <c r="B36" s="1">
        <v>7.1500000000000003E-4</v>
      </c>
      <c r="C36" s="1">
        <v>2.356E-3</v>
      </c>
      <c r="D36" s="1">
        <v>117709</v>
      </c>
      <c r="E36" s="1">
        <v>209161</v>
      </c>
    </row>
    <row r="37" spans="1:5" ht="15.75" thickBot="1">
      <c r="A37" s="1">
        <v>36</v>
      </c>
      <c r="B37" s="1">
        <v>6.8800000000000003E-4</v>
      </c>
      <c r="C37" s="1">
        <v>1.836E-3</v>
      </c>
      <c r="D37" s="1">
        <v>124510</v>
      </c>
      <c r="E37" s="1">
        <v>220104</v>
      </c>
    </row>
    <row r="38" spans="1:5" ht="15.75" thickBot="1">
      <c r="A38" s="1">
        <v>37</v>
      </c>
      <c r="B38" s="1">
        <v>7.67E-4</v>
      </c>
      <c r="C38" s="1">
        <v>2.3999999999999998E-3</v>
      </c>
      <c r="D38" s="1">
        <v>131463</v>
      </c>
      <c r="E38" s="1">
        <v>231005</v>
      </c>
    </row>
    <row r="39" spans="1:5" ht="15.75" thickBot="1">
      <c r="A39" s="1">
        <v>38</v>
      </c>
      <c r="B39" s="1">
        <v>6.9300000000000004E-4</v>
      </c>
      <c r="C39" s="1">
        <v>2.2880000000000001E-3</v>
      </c>
      <c r="D39" s="1">
        <v>138658</v>
      </c>
      <c r="E39" s="1">
        <v>242301</v>
      </c>
    </row>
    <row r="40" spans="1:5" ht="15.75" thickBot="1">
      <c r="A40" s="1">
        <v>39</v>
      </c>
      <c r="B40" s="1">
        <v>8.2899999999999998E-4</v>
      </c>
      <c r="C40" s="1">
        <v>2.408E-3</v>
      </c>
      <c r="D40" s="1">
        <v>146041</v>
      </c>
      <c r="E40" s="1">
        <v>254046</v>
      </c>
    </row>
    <row r="41" spans="1:5" ht="15.75" thickBot="1">
      <c r="A41" s="1">
        <v>40</v>
      </c>
      <c r="B41" s="1">
        <v>7.6800000000000002E-4</v>
      </c>
      <c r="C41" s="1">
        <v>2.016E-3</v>
      </c>
      <c r="D41" s="1">
        <v>153603</v>
      </c>
      <c r="E41" s="1">
        <v>266181</v>
      </c>
    </row>
    <row r="42" spans="1:5" ht="15.75" thickBot="1">
      <c r="A42" s="1">
        <v>41</v>
      </c>
      <c r="B42" s="1">
        <v>7.5600000000000005E-4</v>
      </c>
      <c r="C42" s="1">
        <v>3.1319999999999998E-3</v>
      </c>
      <c r="D42" s="1">
        <v>161302</v>
      </c>
      <c r="E42" s="1">
        <v>278545</v>
      </c>
    </row>
    <row r="43" spans="1:5" ht="15.75" thickBot="1">
      <c r="A43" s="1">
        <v>42</v>
      </c>
      <c r="B43" s="1">
        <v>7.6099999999999996E-4</v>
      </c>
      <c r="C43" s="1">
        <v>2.7200000000000002E-3</v>
      </c>
      <c r="D43" s="1">
        <v>169197</v>
      </c>
      <c r="E43" s="1">
        <v>290904</v>
      </c>
    </row>
    <row r="44" spans="1:5" ht="15.75" thickBot="1">
      <c r="A44" s="1">
        <v>43</v>
      </c>
      <c r="B44" s="1">
        <v>8.3500000000000002E-4</v>
      </c>
      <c r="C44" s="1">
        <v>2.0920000000000001E-3</v>
      </c>
      <c r="D44" s="1">
        <v>177374</v>
      </c>
      <c r="E44" s="1">
        <v>303404</v>
      </c>
    </row>
    <row r="45" spans="1:5" ht="15.75" thickBot="1">
      <c r="A45" s="1">
        <v>44</v>
      </c>
      <c r="B45" s="1">
        <v>8.0800000000000002E-4</v>
      </c>
      <c r="C45" s="1">
        <v>2.8440000000000002E-3</v>
      </c>
      <c r="D45" s="1">
        <v>185728</v>
      </c>
      <c r="E45" s="1">
        <v>316188</v>
      </c>
    </row>
    <row r="46" spans="1:5" ht="15.75" thickBot="1">
      <c r="A46" s="1">
        <v>45</v>
      </c>
      <c r="B46" s="1">
        <v>8.34E-4</v>
      </c>
      <c r="C46" s="1">
        <v>2.4239999999999999E-3</v>
      </c>
      <c r="D46" s="1">
        <v>194191</v>
      </c>
      <c r="E46" s="1">
        <v>329098</v>
      </c>
    </row>
    <row r="47" spans="1:5" ht="15.75" thickBot="1">
      <c r="A47" s="1">
        <v>46</v>
      </c>
      <c r="B47" s="1">
        <v>9.0799999999999995E-4</v>
      </c>
      <c r="C47" s="1">
        <v>2.9680000000000002E-3</v>
      </c>
      <c r="D47" s="1">
        <v>203010</v>
      </c>
      <c r="E47" s="1">
        <v>342225</v>
      </c>
    </row>
    <row r="48" spans="1:5" ht="15.75" thickBot="1">
      <c r="A48" s="1">
        <v>47</v>
      </c>
      <c r="B48" s="1">
        <v>8.7100000000000003E-4</v>
      </c>
      <c r="C48" s="1">
        <v>3.4880000000000002E-3</v>
      </c>
      <c r="D48" s="1">
        <v>211895</v>
      </c>
      <c r="E48" s="1">
        <v>355785</v>
      </c>
    </row>
    <row r="49" spans="1:5" ht="15.75" thickBot="1">
      <c r="A49" s="1">
        <v>48</v>
      </c>
      <c r="B49" s="1">
        <v>9.4300000000000004E-4</v>
      </c>
      <c r="C49" s="1">
        <v>2.64E-3</v>
      </c>
      <c r="D49" s="1">
        <v>221090</v>
      </c>
      <c r="E49" s="1">
        <v>369425</v>
      </c>
    </row>
    <row r="50" spans="1:5" ht="15.75" thickBot="1">
      <c r="A50" s="1">
        <v>49</v>
      </c>
      <c r="B50" s="1">
        <v>9.1100000000000003E-4</v>
      </c>
      <c r="C50" s="1">
        <v>3.2079999999999999E-3</v>
      </c>
      <c r="D50" s="1">
        <v>230413</v>
      </c>
      <c r="E50" s="1">
        <v>383433</v>
      </c>
    </row>
    <row r="51" spans="1:5" ht="15.75" thickBot="1">
      <c r="A51" s="1">
        <v>50</v>
      </c>
      <c r="B51" s="1">
        <v>9.9700000000000006E-4</v>
      </c>
      <c r="C51" s="1">
        <v>2.856E-3</v>
      </c>
      <c r="D51" s="1">
        <v>239934</v>
      </c>
      <c r="E51" s="1">
        <v>397440</v>
      </c>
    </row>
    <row r="52" spans="1:5" ht="15.75" thickBot="1">
      <c r="A52" s="1">
        <v>51</v>
      </c>
      <c r="B52" s="1">
        <v>1.1069999999999999E-3</v>
      </c>
      <c r="C52" s="1">
        <v>3.264E-3</v>
      </c>
      <c r="D52" s="1">
        <v>249618</v>
      </c>
      <c r="E52" s="1">
        <v>411619</v>
      </c>
    </row>
    <row r="53" spans="1:5" ht="15.75" thickBot="1">
      <c r="A53" s="1">
        <v>52</v>
      </c>
      <c r="B53" s="1">
        <v>1.0020000000000001E-3</v>
      </c>
      <c r="C53" s="1">
        <v>3.82E-3</v>
      </c>
      <c r="D53" s="1">
        <v>259367</v>
      </c>
      <c r="E53" s="1">
        <v>425551</v>
      </c>
    </row>
    <row r="54" spans="1:5" ht="15.75" thickBot="1">
      <c r="A54" s="1">
        <v>53</v>
      </c>
      <c r="B54" s="1">
        <v>1.2149999999999999E-3</v>
      </c>
      <c r="C54" s="1">
        <v>5.5040000000000002E-3</v>
      </c>
      <c r="D54" s="1">
        <v>269309</v>
      </c>
      <c r="E54" s="1">
        <v>439901</v>
      </c>
    </row>
    <row r="55" spans="1:5" ht="15.75" thickBot="1">
      <c r="A55" s="1">
        <v>54</v>
      </c>
      <c r="B55" s="1">
        <v>1.1820000000000001E-3</v>
      </c>
      <c r="C55" s="1">
        <v>3.8960000000000002E-3</v>
      </c>
      <c r="D55" s="1">
        <v>279680</v>
      </c>
      <c r="E55" s="1">
        <v>455085</v>
      </c>
    </row>
    <row r="56" spans="1:5" ht="15.75" thickBot="1">
      <c r="A56" s="1">
        <v>55</v>
      </c>
      <c r="B56" s="1">
        <v>1.15E-3</v>
      </c>
      <c r="C56" s="1">
        <v>3.7799999999999999E-3</v>
      </c>
      <c r="D56" s="1">
        <v>290016</v>
      </c>
      <c r="E56" s="1">
        <v>469873</v>
      </c>
    </row>
    <row r="57" spans="1:5" ht="15.75" thickBot="1">
      <c r="A57" s="1">
        <v>56</v>
      </c>
      <c r="B57" s="1">
        <v>1.189E-3</v>
      </c>
      <c r="C57" s="1">
        <v>4.6119999999999998E-3</v>
      </c>
      <c r="D57" s="1">
        <v>300479</v>
      </c>
      <c r="E57" s="1">
        <v>485200</v>
      </c>
    </row>
    <row r="58" spans="1:5" ht="15.75" thickBot="1">
      <c r="A58" s="1">
        <v>57</v>
      </c>
      <c r="B58" s="1">
        <v>1.3110000000000001E-3</v>
      </c>
      <c r="C58" s="1">
        <v>3.8E-3</v>
      </c>
      <c r="D58" s="1">
        <v>311294</v>
      </c>
      <c r="E58" s="1">
        <v>500665</v>
      </c>
    </row>
    <row r="59" spans="1:5" ht="15.75" thickBot="1">
      <c r="A59" s="1">
        <v>58</v>
      </c>
      <c r="B59" s="1">
        <v>1.3079999999999999E-3</v>
      </c>
      <c r="C59" s="1">
        <v>4.2079999999999999E-3</v>
      </c>
      <c r="D59" s="1">
        <v>322362</v>
      </c>
      <c r="E59" s="1">
        <v>516215</v>
      </c>
    </row>
    <row r="60" spans="1:5" ht="15.75" thickBot="1">
      <c r="A60" s="1">
        <v>59</v>
      </c>
      <c r="B60" s="1">
        <v>1.1620000000000001E-3</v>
      </c>
      <c r="C60" s="1">
        <v>3.8479999999999999E-3</v>
      </c>
      <c r="D60" s="1">
        <v>333753</v>
      </c>
      <c r="E60" s="1">
        <v>532030</v>
      </c>
    </row>
    <row r="61" spans="1:5" ht="15.75" thickBot="1">
      <c r="A61" s="1">
        <v>60</v>
      </c>
      <c r="B61" s="1">
        <v>1.1980000000000001E-3</v>
      </c>
      <c r="C61" s="1">
        <v>4.084E-3</v>
      </c>
      <c r="D61" s="1">
        <v>345128</v>
      </c>
      <c r="E61" s="1">
        <v>547834</v>
      </c>
    </row>
    <row r="62" spans="1:5" ht="15.75" thickBot="1">
      <c r="A62" s="1">
        <v>61</v>
      </c>
      <c r="B62" s="1">
        <v>1.268E-3</v>
      </c>
      <c r="C62" s="1">
        <v>5.2040000000000003E-3</v>
      </c>
      <c r="D62" s="1">
        <v>356605</v>
      </c>
      <c r="E62" s="1">
        <v>564058</v>
      </c>
    </row>
    <row r="63" spans="1:5" ht="15.75" thickBot="1">
      <c r="A63" s="1">
        <v>62</v>
      </c>
      <c r="B63" s="1">
        <v>1.3320000000000001E-3</v>
      </c>
      <c r="C63" s="1">
        <v>4.7080000000000004E-3</v>
      </c>
      <c r="D63" s="1">
        <v>368441</v>
      </c>
      <c r="E63" s="1">
        <v>580773</v>
      </c>
    </row>
    <row r="64" spans="1:5" ht="15.75" thickBot="1">
      <c r="A64" s="1">
        <v>63</v>
      </c>
      <c r="B64" s="1">
        <v>1.4430000000000001E-3</v>
      </c>
      <c r="C64" s="1">
        <v>6.6800000000000002E-3</v>
      </c>
      <c r="D64" s="1">
        <v>380294</v>
      </c>
      <c r="E64" s="1">
        <v>597210</v>
      </c>
    </row>
    <row r="65" spans="1:5" ht="15.75" thickBot="1">
      <c r="A65" s="1">
        <v>64</v>
      </c>
      <c r="B65" s="1">
        <v>1.7060000000000001E-3</v>
      </c>
      <c r="C65" s="1">
        <v>5.7400000000000003E-3</v>
      </c>
      <c r="D65" s="1">
        <v>392388</v>
      </c>
      <c r="E65" s="1">
        <v>614032</v>
      </c>
    </row>
    <row r="66" spans="1:5" ht="15.75" thickBot="1">
      <c r="A66" s="1">
        <v>65</v>
      </c>
      <c r="B66" s="1">
        <v>1.5120000000000001E-3</v>
      </c>
      <c r="C66" s="1">
        <v>5.084E-3</v>
      </c>
      <c r="D66" s="1">
        <v>404941</v>
      </c>
      <c r="E66" s="1">
        <v>631236</v>
      </c>
    </row>
    <row r="67" spans="1:5" ht="15.75" thickBot="1">
      <c r="A67" s="1">
        <v>66</v>
      </c>
      <c r="B67" s="1">
        <v>1.702E-3</v>
      </c>
      <c r="C67" s="1">
        <v>4.9839999999999997E-3</v>
      </c>
      <c r="D67" s="1">
        <v>417549</v>
      </c>
      <c r="E67" s="1">
        <v>648298</v>
      </c>
    </row>
    <row r="68" spans="1:5" ht="15.75" thickBot="1">
      <c r="A68" s="1">
        <v>67</v>
      </c>
      <c r="B68" s="1">
        <v>1.6559999999999999E-3</v>
      </c>
      <c r="C68" s="1">
        <v>4.8399999999999997E-3</v>
      </c>
      <c r="D68" s="1">
        <v>430395</v>
      </c>
      <c r="E68" s="1">
        <v>665604</v>
      </c>
    </row>
    <row r="69" spans="1:5" ht="15.75" thickBot="1">
      <c r="A69" s="1">
        <v>68</v>
      </c>
      <c r="B69" s="1">
        <v>1.56E-3</v>
      </c>
      <c r="C69" s="1">
        <v>5.0639999999999999E-3</v>
      </c>
      <c r="D69" s="1">
        <v>443572</v>
      </c>
      <c r="E69" s="1">
        <v>683072</v>
      </c>
    </row>
    <row r="70" spans="1:5" ht="15.75" thickBot="1">
      <c r="A70" s="1">
        <v>69</v>
      </c>
      <c r="B70" s="1">
        <v>1.771E-3</v>
      </c>
      <c r="C70" s="1">
        <v>5.0920000000000002E-3</v>
      </c>
      <c r="D70" s="1">
        <v>456821</v>
      </c>
      <c r="E70" s="1">
        <v>700303</v>
      </c>
    </row>
    <row r="71" spans="1:5" ht="15.75" thickBot="1">
      <c r="A71" s="1">
        <v>70</v>
      </c>
      <c r="B71" s="1">
        <v>1.604E-3</v>
      </c>
      <c r="C71" s="1">
        <v>7.1879999999999999E-3</v>
      </c>
      <c r="D71" s="1">
        <v>470031</v>
      </c>
      <c r="E71" s="1">
        <v>717936</v>
      </c>
    </row>
    <row r="72" spans="1:5" ht="15.75" thickBot="1">
      <c r="A72" s="1">
        <v>71</v>
      </c>
      <c r="B72" s="1">
        <v>1.686E-3</v>
      </c>
      <c r="C72" s="1">
        <v>4.5360000000000001E-3</v>
      </c>
      <c r="D72" s="1">
        <v>483475</v>
      </c>
      <c r="E72" s="1">
        <v>735677</v>
      </c>
    </row>
    <row r="73" spans="1:5" ht="15.75" thickBot="1">
      <c r="A73" s="1">
        <v>72</v>
      </c>
      <c r="B73" s="1">
        <v>2.1329999999999999E-3</v>
      </c>
      <c r="C73" s="1">
        <v>5.228E-3</v>
      </c>
      <c r="D73" s="1">
        <v>497180</v>
      </c>
      <c r="E73" s="1">
        <v>753389</v>
      </c>
    </row>
    <row r="74" spans="1:5" ht="15.75" thickBot="1">
      <c r="A74" s="1">
        <v>73</v>
      </c>
      <c r="B74" s="1">
        <v>2.1610000000000002E-3</v>
      </c>
      <c r="C74" s="1">
        <v>6.4559999999999999E-3</v>
      </c>
      <c r="D74" s="1">
        <v>511065</v>
      </c>
      <c r="E74" s="1">
        <v>771020</v>
      </c>
    </row>
    <row r="75" spans="1:5" ht="15.75" thickBot="1">
      <c r="A75" s="1">
        <v>74</v>
      </c>
      <c r="B75" s="1">
        <v>2.3749999999999999E-3</v>
      </c>
      <c r="C75" s="1">
        <v>6.8999999999999999E-3</v>
      </c>
      <c r="D75" s="1">
        <v>524976</v>
      </c>
      <c r="E75" s="1">
        <v>788382</v>
      </c>
    </row>
    <row r="76" spans="1:5" ht="15.75" thickBot="1">
      <c r="A76" s="1">
        <v>75</v>
      </c>
      <c r="B76" s="1">
        <v>2.3470000000000001E-3</v>
      </c>
      <c r="C76" s="1">
        <v>6.2680000000000001E-3</v>
      </c>
      <c r="D76" s="1">
        <v>539352</v>
      </c>
      <c r="E76" s="1">
        <v>806747</v>
      </c>
    </row>
    <row r="77" spans="1:5" ht="15.75" thickBot="1">
      <c r="A77" s="1">
        <v>76</v>
      </c>
      <c r="B77" s="1">
        <v>2.2959999999999999E-3</v>
      </c>
      <c r="C77" s="1">
        <v>6.4520000000000003E-3</v>
      </c>
      <c r="D77" s="1">
        <v>553783</v>
      </c>
      <c r="E77" s="1">
        <v>824995</v>
      </c>
    </row>
    <row r="78" spans="1:5" ht="15.75" thickBot="1">
      <c r="A78" s="1">
        <v>77</v>
      </c>
      <c r="B78" s="1">
        <v>2.3570000000000002E-3</v>
      </c>
      <c r="C78" s="1">
        <v>4.7800000000000004E-3</v>
      </c>
      <c r="D78" s="1">
        <v>568509</v>
      </c>
      <c r="E78" s="1">
        <v>843630</v>
      </c>
    </row>
    <row r="79" spans="1:5" ht="15.75" thickBot="1">
      <c r="A79" s="1">
        <v>78</v>
      </c>
      <c r="B79" s="1">
        <v>2.1359999999999999E-3</v>
      </c>
      <c r="C79" s="1">
        <v>5.9199999999999999E-3</v>
      </c>
      <c r="D79" s="1">
        <v>583207</v>
      </c>
      <c r="E79" s="1">
        <v>862223</v>
      </c>
    </row>
    <row r="80" spans="1:5" ht="15.75" thickBot="1">
      <c r="A80" s="1">
        <v>79</v>
      </c>
      <c r="B80" s="1">
        <v>2.163E-3</v>
      </c>
      <c r="C80" s="1">
        <v>6.0879999999999997E-3</v>
      </c>
      <c r="D80" s="1">
        <v>598101</v>
      </c>
      <c r="E80" s="1">
        <v>880571</v>
      </c>
    </row>
    <row r="81" spans="1:5" ht="15.75" thickBot="1">
      <c r="A81" s="1">
        <v>80</v>
      </c>
      <c r="B81" s="1">
        <v>2.496E-3</v>
      </c>
      <c r="C81" s="1">
        <v>7.5440000000000004E-3</v>
      </c>
      <c r="D81" s="1">
        <v>613341</v>
      </c>
      <c r="E81" s="1">
        <v>899392</v>
      </c>
    </row>
    <row r="82" spans="1:5" ht="15.75" thickBot="1">
      <c r="A82" s="1">
        <v>81</v>
      </c>
      <c r="B82" s="1">
        <v>2.5240000000000002E-3</v>
      </c>
      <c r="C82" s="1">
        <v>6.7200000000000003E-3</v>
      </c>
      <c r="D82" s="1">
        <v>628846</v>
      </c>
      <c r="E82" s="1">
        <v>918078</v>
      </c>
    </row>
    <row r="83" spans="1:5" ht="15.75" thickBot="1">
      <c r="A83" s="1">
        <v>82</v>
      </c>
      <c r="B83" s="1">
        <v>2.5300000000000001E-3</v>
      </c>
      <c r="C83" s="1">
        <v>6.0439999999999999E-3</v>
      </c>
      <c r="D83" s="1">
        <v>644566</v>
      </c>
      <c r="E83" s="1">
        <v>937089</v>
      </c>
    </row>
    <row r="84" spans="1:5" ht="15.75" thickBot="1">
      <c r="A84" s="1">
        <v>83</v>
      </c>
      <c r="B84" s="1">
        <v>2.7599999999999999E-3</v>
      </c>
      <c r="C84" s="1">
        <v>7.7879999999999998E-3</v>
      </c>
      <c r="D84" s="1">
        <v>660197</v>
      </c>
      <c r="E84" s="1">
        <v>956259</v>
      </c>
    </row>
    <row r="85" spans="1:5" ht="15.75" thickBot="1">
      <c r="A85" s="1">
        <v>84</v>
      </c>
      <c r="B85" s="1">
        <v>2.8289999999999999E-3</v>
      </c>
      <c r="C85" s="1">
        <v>6.62E-3</v>
      </c>
      <c r="D85" s="1">
        <v>676178</v>
      </c>
      <c r="E85" s="1">
        <v>975457</v>
      </c>
    </row>
    <row r="86" spans="1:5" ht="15.75" thickBot="1">
      <c r="A86" s="1">
        <v>85</v>
      </c>
      <c r="B86" s="1">
        <v>3.1029999999999999E-3</v>
      </c>
      <c r="C86" s="1">
        <v>6.6759999999999996E-3</v>
      </c>
      <c r="D86" s="1">
        <v>692508</v>
      </c>
      <c r="E86" s="1">
        <v>994983</v>
      </c>
    </row>
    <row r="87" spans="1:5" ht="15.75" thickBot="1">
      <c r="A87" s="1">
        <v>86</v>
      </c>
      <c r="B87" s="1">
        <v>2.8119999999999998E-3</v>
      </c>
      <c r="C87" s="1">
        <v>7.4000000000000003E-3</v>
      </c>
      <c r="D87" s="1">
        <v>708805</v>
      </c>
      <c r="E87" s="1">
        <v>1014582</v>
      </c>
    </row>
    <row r="88" spans="1:5" ht="15.75" thickBot="1">
      <c r="A88" s="1">
        <v>87</v>
      </c>
      <c r="B88" s="1">
        <v>2.9989999999999999E-3</v>
      </c>
      <c r="C88" s="1">
        <v>6.3720000000000001E-3</v>
      </c>
      <c r="D88" s="1">
        <v>725436</v>
      </c>
      <c r="E88" s="1">
        <v>1034227</v>
      </c>
    </row>
    <row r="89" spans="1:5" ht="15.75" thickBot="1">
      <c r="A89" s="1">
        <v>88</v>
      </c>
      <c r="B89" s="1">
        <v>3.0100000000000001E-3</v>
      </c>
      <c r="C89" s="1">
        <v>6.1999999999999998E-3</v>
      </c>
      <c r="D89" s="1">
        <v>742333</v>
      </c>
      <c r="E89" s="1">
        <v>1054177</v>
      </c>
    </row>
    <row r="90" spans="1:5" ht="15.75" thickBot="1">
      <c r="A90" s="1">
        <v>89</v>
      </c>
      <c r="B90" s="1">
        <v>3.088E-3</v>
      </c>
      <c r="C90" s="1">
        <v>7.5560000000000002E-3</v>
      </c>
      <c r="D90" s="1">
        <v>759308</v>
      </c>
      <c r="E90" s="1">
        <v>1074427</v>
      </c>
    </row>
    <row r="91" spans="1:5" ht="15.75" thickBot="1">
      <c r="A91" s="1">
        <v>90</v>
      </c>
      <c r="B91" s="1">
        <v>2.9429999999999999E-3</v>
      </c>
      <c r="C91" s="1">
        <v>9.1000000000000004E-3</v>
      </c>
      <c r="D91" s="1">
        <v>776423</v>
      </c>
      <c r="E91" s="1">
        <v>1094472</v>
      </c>
    </row>
    <row r="92" spans="1:5" ht="15.75" thickBot="1">
      <c r="A92" s="1">
        <v>91</v>
      </c>
      <c r="B92" s="1">
        <v>1.7819999999999999E-3</v>
      </c>
      <c r="C92" s="1">
        <v>7.4000000000000003E-3</v>
      </c>
      <c r="D92" s="1">
        <v>794057</v>
      </c>
      <c r="E92" s="1">
        <v>1114557</v>
      </c>
    </row>
    <row r="93" spans="1:5" ht="15.75" thickBot="1">
      <c r="A93" s="1">
        <v>92</v>
      </c>
      <c r="B93" s="1">
        <v>2.6700000000000001E-3</v>
      </c>
      <c r="C93" s="1">
        <v>6.1760000000000001E-3</v>
      </c>
      <c r="D93" s="1">
        <v>811929</v>
      </c>
      <c r="E93" s="1">
        <v>1134997</v>
      </c>
    </row>
    <row r="94" spans="1:5" ht="15.75" thickBot="1">
      <c r="A94" s="1">
        <v>93</v>
      </c>
      <c r="B94" s="1">
        <v>3.1930000000000001E-3</v>
      </c>
      <c r="C94" s="1">
        <v>6.8360000000000001E-3</v>
      </c>
      <c r="D94" s="1">
        <v>829757</v>
      </c>
      <c r="E94" s="1">
        <v>1155567</v>
      </c>
    </row>
    <row r="95" spans="1:5" ht="15.75" thickBot="1">
      <c r="A95" s="1">
        <v>94</v>
      </c>
      <c r="B95" s="1">
        <v>3.2690000000000002E-3</v>
      </c>
      <c r="C95" s="1">
        <v>1.1328E-2</v>
      </c>
      <c r="D95" s="1">
        <v>847662</v>
      </c>
      <c r="E95" s="1">
        <v>1176405</v>
      </c>
    </row>
    <row r="96" spans="1:5" ht="15.75" thickBot="1">
      <c r="A96" s="1">
        <v>95</v>
      </c>
      <c r="B96" s="1">
        <v>3.5699999999999998E-3</v>
      </c>
      <c r="C96" s="1">
        <v>6.7120000000000001E-3</v>
      </c>
      <c r="D96" s="1">
        <v>866030</v>
      </c>
      <c r="E96" s="1">
        <v>1197026</v>
      </c>
    </row>
    <row r="97" spans="1:5" ht="15.75" thickBot="1">
      <c r="A97" s="1">
        <v>96</v>
      </c>
      <c r="B97" s="1">
        <v>3.699E-3</v>
      </c>
      <c r="C97" s="1">
        <v>4.9959999999999996E-3</v>
      </c>
      <c r="D97" s="1">
        <v>884437</v>
      </c>
      <c r="E97" s="1">
        <v>1218043</v>
      </c>
    </row>
    <row r="98" spans="1:5" ht="15.75" thickBot="1">
      <c r="A98" s="1">
        <v>97</v>
      </c>
      <c r="B98" s="1">
        <v>3.6849999999999999E-3</v>
      </c>
      <c r="C98" s="1">
        <v>5.3E-3</v>
      </c>
      <c r="D98" s="1">
        <v>903139</v>
      </c>
      <c r="E98" s="1">
        <v>1239327</v>
      </c>
    </row>
    <row r="99" spans="1:5" ht="15.75" thickBot="1">
      <c r="A99" s="1">
        <v>98</v>
      </c>
      <c r="B99" s="1">
        <v>3.712E-3</v>
      </c>
      <c r="C99" s="1">
        <v>8.6040000000000005E-3</v>
      </c>
      <c r="D99" s="1">
        <v>922029</v>
      </c>
      <c r="E99" s="1">
        <v>1260934</v>
      </c>
    </row>
    <row r="100" spans="1:5" ht="15.75" thickBot="1">
      <c r="A100" s="1">
        <v>99</v>
      </c>
      <c r="B100" s="1">
        <v>4.0080000000000003E-3</v>
      </c>
      <c r="C100" s="1">
        <v>7.3559999999999997E-3</v>
      </c>
      <c r="D100" s="1">
        <v>941090</v>
      </c>
      <c r="E100" s="1">
        <v>1282604</v>
      </c>
    </row>
    <row r="101" spans="1:5" ht="15.75" thickBot="1">
      <c r="A101" s="1">
        <v>100</v>
      </c>
      <c r="B101" s="1">
        <v>4.0119999999999999E-3</v>
      </c>
      <c r="C101" s="1">
        <v>1.1180000000000001E-2</v>
      </c>
      <c r="D101" s="1">
        <v>960009</v>
      </c>
      <c r="E101" s="1">
        <v>1304196</v>
      </c>
    </row>
    <row r="102" spans="1:5" ht="15.75" thickBot="1">
      <c r="A102" s="1">
        <v>101</v>
      </c>
      <c r="B102" s="1">
        <v>3.529E-3</v>
      </c>
      <c r="C102" s="1">
        <v>9.6240000000000006E-3</v>
      </c>
      <c r="D102" s="1">
        <v>979200</v>
      </c>
      <c r="E102" s="1">
        <v>1326207</v>
      </c>
    </row>
    <row r="103" spans="1:5" ht="15.75" thickBot="1">
      <c r="A103" s="1">
        <v>102</v>
      </c>
      <c r="B103" s="1">
        <v>2.9840000000000001E-3</v>
      </c>
      <c r="C103" s="1">
        <v>7.6600000000000001E-3</v>
      </c>
      <c r="D103" s="1">
        <v>998884</v>
      </c>
      <c r="E103" s="1">
        <v>1348437</v>
      </c>
    </row>
    <row r="104" spans="1:5" ht="15.75" thickBot="1">
      <c r="A104" s="1">
        <v>103</v>
      </c>
      <c r="B104" s="1">
        <v>2.7190000000000001E-3</v>
      </c>
      <c r="C104" s="1">
        <v>9.2800000000000001E-3</v>
      </c>
      <c r="D104" s="1">
        <v>1018633</v>
      </c>
      <c r="E104" s="1">
        <v>1370375</v>
      </c>
    </row>
    <row r="105" spans="1:5" ht="15.75" thickBot="1">
      <c r="A105" s="1">
        <v>104</v>
      </c>
      <c r="B105" s="1">
        <v>3.4420000000000002E-3</v>
      </c>
      <c r="C105" s="1">
        <v>1.1416000000000001E-2</v>
      </c>
      <c r="D105" s="1">
        <v>1038376</v>
      </c>
      <c r="E105" s="1">
        <v>1392426</v>
      </c>
    </row>
    <row r="106" spans="1:5" ht="15.75" thickBot="1">
      <c r="A106" s="1">
        <v>105</v>
      </c>
      <c r="B106" s="1">
        <v>3.5509999999999999E-3</v>
      </c>
      <c r="C106" s="1">
        <v>1.264E-2</v>
      </c>
      <c r="D106" s="1">
        <v>1058496</v>
      </c>
      <c r="E106" s="1">
        <v>1414786</v>
      </c>
    </row>
    <row r="107" spans="1:5" ht="15.75" thickBot="1">
      <c r="A107" s="1">
        <v>106</v>
      </c>
      <c r="B107" s="1">
        <v>3.078E-3</v>
      </c>
      <c r="C107" s="1">
        <v>9.7959999999999992E-3</v>
      </c>
      <c r="D107" s="1">
        <v>1078784</v>
      </c>
      <c r="E107" s="1">
        <v>1437107</v>
      </c>
    </row>
    <row r="108" spans="1:5" ht="15.75" thickBot="1">
      <c r="A108" s="1">
        <v>107</v>
      </c>
      <c r="B108" s="1">
        <v>3.7490000000000002E-3</v>
      </c>
      <c r="C108" s="1">
        <v>1.1552E-2</v>
      </c>
      <c r="D108" s="1">
        <v>1099269</v>
      </c>
      <c r="E108" s="1">
        <v>1459600</v>
      </c>
    </row>
    <row r="109" spans="1:5" ht="15.75" thickBot="1">
      <c r="A109" s="1">
        <v>108</v>
      </c>
      <c r="B109" s="1">
        <v>4.6410000000000002E-3</v>
      </c>
      <c r="C109" s="1">
        <v>1.1259999999999999E-2</v>
      </c>
      <c r="D109" s="1">
        <v>1119894</v>
      </c>
      <c r="E109" s="1">
        <v>1482563</v>
      </c>
    </row>
    <row r="110" spans="1:5" ht="15.75" thickBot="1">
      <c r="A110" s="1">
        <v>109</v>
      </c>
      <c r="B110" s="1">
        <v>4.9179999999999996E-3</v>
      </c>
      <c r="C110" s="1">
        <v>7.3839999999999999E-3</v>
      </c>
      <c r="D110" s="1">
        <v>1141018</v>
      </c>
      <c r="E110" s="1">
        <v>1505780</v>
      </c>
    </row>
    <row r="111" spans="1:5" ht="15.75" thickBot="1">
      <c r="A111" s="1">
        <v>110</v>
      </c>
      <c r="B111" s="1">
        <v>4.9610000000000001E-3</v>
      </c>
      <c r="C111" s="1">
        <v>8.9079999999999993E-3</v>
      </c>
      <c r="D111" s="1">
        <v>1162338</v>
      </c>
      <c r="E111" s="1">
        <v>1528876</v>
      </c>
    </row>
    <row r="112" spans="1:5" ht="15.75" thickBot="1">
      <c r="A112" s="1">
        <v>111</v>
      </c>
      <c r="B112" s="1">
        <v>5.2329999999999998E-3</v>
      </c>
      <c r="C112" s="1">
        <v>9.7359999999999999E-3</v>
      </c>
      <c r="D112" s="1">
        <v>1183849</v>
      </c>
      <c r="E112" s="1">
        <v>1552041</v>
      </c>
    </row>
    <row r="113" spans="1:5" ht="15.75" thickBot="1">
      <c r="A113" s="1">
        <v>112</v>
      </c>
      <c r="B113" s="1">
        <v>5.0990000000000002E-3</v>
      </c>
      <c r="C113" s="1">
        <v>1.3259999999999999E-2</v>
      </c>
      <c r="D113" s="1">
        <v>1205093</v>
      </c>
      <c r="E113" s="1">
        <v>1575339</v>
      </c>
    </row>
    <row r="114" spans="1:5" ht="15.75" thickBot="1">
      <c r="A114" s="1">
        <v>113</v>
      </c>
      <c r="B114" s="1">
        <v>5.0200000000000002E-3</v>
      </c>
      <c r="C114" s="1">
        <v>1.0187999999999999E-2</v>
      </c>
      <c r="D114" s="1">
        <v>1226709</v>
      </c>
      <c r="E114" s="1">
        <v>1599025</v>
      </c>
    </row>
    <row r="115" spans="1:5" ht="15.75" thickBot="1">
      <c r="A115" s="1">
        <v>114</v>
      </c>
      <c r="B115" s="1">
        <v>4.5450000000000004E-3</v>
      </c>
      <c r="C115" s="1">
        <v>1.2083999999999999E-2</v>
      </c>
      <c r="D115" s="1">
        <v>1248723</v>
      </c>
      <c r="E115" s="1">
        <v>1622361</v>
      </c>
    </row>
    <row r="116" spans="1:5" ht="15.75" thickBot="1">
      <c r="A116" s="1">
        <v>115</v>
      </c>
      <c r="B116" s="1">
        <v>4.3210000000000002E-3</v>
      </c>
      <c r="C116" s="1">
        <v>1.1752E-2</v>
      </c>
      <c r="D116" s="1">
        <v>1270944</v>
      </c>
      <c r="E116" s="1">
        <v>1646596</v>
      </c>
    </row>
    <row r="117" spans="1:5" ht="15.75" thickBot="1">
      <c r="A117" s="1">
        <v>116</v>
      </c>
      <c r="B117" s="1">
        <v>5.0220000000000004E-3</v>
      </c>
      <c r="C117" s="1">
        <v>1.7083999999999998E-2</v>
      </c>
      <c r="D117" s="1">
        <v>1292799</v>
      </c>
      <c r="E117" s="1">
        <v>1670410</v>
      </c>
    </row>
    <row r="118" spans="1:5" ht="15.75" thickBot="1">
      <c r="A118" s="1">
        <v>117</v>
      </c>
      <c r="B118" s="1">
        <v>5.0229999999999997E-3</v>
      </c>
      <c r="C118" s="1">
        <v>1.0564E-2</v>
      </c>
      <c r="D118" s="1">
        <v>1315285</v>
      </c>
      <c r="E118" s="1">
        <v>1694847</v>
      </c>
    </row>
    <row r="119" spans="1:5" ht="15.75" thickBot="1">
      <c r="A119" s="1">
        <v>118</v>
      </c>
      <c r="B119" s="1">
        <v>5.3249999999999999E-3</v>
      </c>
      <c r="C119" s="1">
        <v>9.6279999999999994E-3</v>
      </c>
      <c r="D119" s="1">
        <v>1338250</v>
      </c>
      <c r="E119" s="1">
        <v>1718994</v>
      </c>
    </row>
    <row r="120" spans="1:5" ht="15.75" thickBot="1">
      <c r="A120" s="1">
        <v>119</v>
      </c>
      <c r="B120" s="1">
        <v>4.8789999999999997E-3</v>
      </c>
      <c r="C120" s="1">
        <v>1.116E-2</v>
      </c>
      <c r="D120" s="1">
        <v>1361177</v>
      </c>
      <c r="E120" s="1">
        <v>1743408</v>
      </c>
    </row>
    <row r="121" spans="1:5" ht="15.75" thickBot="1">
      <c r="A121" s="1">
        <v>120</v>
      </c>
      <c r="B121" s="1">
        <v>5.8100000000000001E-3</v>
      </c>
      <c r="C121" s="1">
        <v>1.1472E-2</v>
      </c>
      <c r="D121" s="1">
        <v>1384210</v>
      </c>
      <c r="E121" s="1">
        <v>1767587</v>
      </c>
    </row>
    <row r="122" spans="1:5" ht="15.75" thickBot="1">
      <c r="A122" s="1">
        <v>121</v>
      </c>
      <c r="B122" s="1">
        <v>5.9890000000000004E-3</v>
      </c>
      <c r="C122" s="1">
        <v>9.9919999999999991E-3</v>
      </c>
      <c r="D122" s="1">
        <v>1407695</v>
      </c>
      <c r="E122" s="1">
        <v>1792099</v>
      </c>
    </row>
    <row r="123" spans="1:5" ht="15.75" thickBot="1">
      <c r="A123" s="1">
        <v>122</v>
      </c>
      <c r="B123" s="1">
        <v>6.7460000000000003E-3</v>
      </c>
      <c r="C123" s="1">
        <v>1.2792E-2</v>
      </c>
      <c r="D123" s="1">
        <v>1431041</v>
      </c>
      <c r="E123" s="1">
        <v>1816821</v>
      </c>
    </row>
    <row r="124" spans="1:5" ht="15.75" thickBot="1">
      <c r="A124" s="1">
        <v>123</v>
      </c>
      <c r="B124" s="1">
        <v>6.7270000000000003E-3</v>
      </c>
      <c r="C124" s="1">
        <v>1.3616E-2</v>
      </c>
      <c r="D124" s="1">
        <v>1454589</v>
      </c>
      <c r="E124" s="1">
        <v>1841406</v>
      </c>
    </row>
    <row r="125" spans="1:5" ht="15.75" thickBot="1">
      <c r="A125" s="1">
        <v>124</v>
      </c>
      <c r="B125" s="1">
        <v>6.8219999999999999E-3</v>
      </c>
      <c r="C125" s="1">
        <v>1.268E-2</v>
      </c>
      <c r="D125" s="1">
        <v>1478285</v>
      </c>
      <c r="E125" s="1">
        <v>1866388</v>
      </c>
    </row>
    <row r="126" spans="1:5" ht="15.75" thickBot="1">
      <c r="A126" s="1">
        <v>125</v>
      </c>
      <c r="B126" s="1">
        <v>5.868E-3</v>
      </c>
      <c r="C126" s="1">
        <v>1.0616E-2</v>
      </c>
      <c r="D126" s="1">
        <v>1502485</v>
      </c>
      <c r="E126" s="1">
        <v>1891978</v>
      </c>
    </row>
    <row r="127" spans="1:5" ht="15.75" thickBot="1">
      <c r="A127" s="1">
        <v>126</v>
      </c>
      <c r="B127" s="1">
        <v>3.5149999999999999E-3</v>
      </c>
      <c r="C127" s="1">
        <v>1.6955999999999999E-2</v>
      </c>
      <c r="D127" s="1">
        <v>1526501</v>
      </c>
      <c r="E127" s="1">
        <v>1917061</v>
      </c>
    </row>
    <row r="128" spans="1:5" ht="15.75" thickBot="1">
      <c r="A128" s="1">
        <v>127</v>
      </c>
      <c r="B128" s="1">
        <v>3.1389999999999999E-3</v>
      </c>
      <c r="C128" s="1">
        <v>1.4564000000000001E-2</v>
      </c>
      <c r="D128" s="1">
        <v>1551021</v>
      </c>
      <c r="E128" s="1">
        <v>1942578</v>
      </c>
    </row>
    <row r="129" spans="1:5" ht="15.75" thickBot="1">
      <c r="A129" s="1">
        <v>128</v>
      </c>
      <c r="B129" s="1">
        <v>4.6769999999999997E-3</v>
      </c>
      <c r="C129" s="1">
        <v>1.32E-2</v>
      </c>
      <c r="D129" s="1">
        <v>1575858</v>
      </c>
      <c r="E129" s="1">
        <v>1968138</v>
      </c>
    </row>
    <row r="130" spans="1:5" ht="15.75" thickBot="1">
      <c r="A130" s="1">
        <v>129</v>
      </c>
      <c r="B130" s="1">
        <v>5.4799999999999996E-3</v>
      </c>
      <c r="C130" s="1">
        <v>1.5452E-2</v>
      </c>
      <c r="D130" s="1">
        <v>1600786</v>
      </c>
      <c r="E130" s="1">
        <v>1994202</v>
      </c>
    </row>
    <row r="131" spans="1:5" ht="15.75" thickBot="1">
      <c r="A131" s="1">
        <v>130</v>
      </c>
      <c r="B131" s="1">
        <v>6.2449999999999997E-3</v>
      </c>
      <c r="C131" s="1">
        <v>1.3608E-2</v>
      </c>
      <c r="D131" s="1">
        <v>1626100</v>
      </c>
      <c r="E131" s="1">
        <v>2020253</v>
      </c>
    </row>
    <row r="132" spans="1:5" ht="15.75" thickBot="1">
      <c r="A132" s="1">
        <v>131</v>
      </c>
      <c r="B132" s="1">
        <v>7.2579999999999997E-3</v>
      </c>
      <c r="C132" s="1">
        <v>1.7576000000000001E-2</v>
      </c>
      <c r="D132" s="1">
        <v>1651370</v>
      </c>
      <c r="E132" s="1">
        <v>2046610</v>
      </c>
    </row>
    <row r="133" spans="1:5" ht="15.75" thickBot="1">
      <c r="A133" s="1">
        <v>132</v>
      </c>
      <c r="B133" s="1">
        <v>8.4489999999999999E-3</v>
      </c>
      <c r="C133" s="1">
        <v>1.7347999999999999E-2</v>
      </c>
      <c r="D133" s="1">
        <v>1676903</v>
      </c>
      <c r="E133" s="1">
        <v>2072983</v>
      </c>
    </row>
    <row r="134" spans="1:5" ht="15.75" thickBot="1">
      <c r="A134" s="1">
        <v>133</v>
      </c>
      <c r="B134" s="1">
        <v>7.7929999999999996E-3</v>
      </c>
      <c r="C134" s="1">
        <v>1.7856E-2</v>
      </c>
      <c r="D134" s="1">
        <v>1702355</v>
      </c>
      <c r="E134" s="1">
        <v>2099352</v>
      </c>
    </row>
    <row r="135" spans="1:5" ht="15.75" thickBot="1">
      <c r="A135" s="1">
        <v>134</v>
      </c>
      <c r="B135" s="1">
        <v>7.8549999999999991E-3</v>
      </c>
      <c r="C135" s="1">
        <v>1.8475999999999999E-2</v>
      </c>
      <c r="D135" s="1">
        <v>1727764</v>
      </c>
      <c r="E135" s="1">
        <v>2126064</v>
      </c>
    </row>
    <row r="136" spans="1:5" ht="15.75" thickBot="1">
      <c r="A136" s="1">
        <v>135</v>
      </c>
      <c r="B136" s="1">
        <v>8.0700000000000008E-3</v>
      </c>
      <c r="C136" s="1">
        <v>1.636E-2</v>
      </c>
      <c r="D136" s="1">
        <v>1753893</v>
      </c>
      <c r="E136" s="1">
        <v>2152834</v>
      </c>
    </row>
    <row r="137" spans="1:5" ht="15.75" thickBot="1">
      <c r="A137" s="1">
        <v>136</v>
      </c>
      <c r="B137" s="1">
        <v>6.3439999999999998E-3</v>
      </c>
      <c r="C137" s="1">
        <v>1.306E-2</v>
      </c>
      <c r="D137" s="1">
        <v>1780311</v>
      </c>
      <c r="E137" s="1">
        <v>2179675</v>
      </c>
    </row>
    <row r="138" spans="1:5" ht="15.75" thickBot="1">
      <c r="A138" s="1">
        <v>137</v>
      </c>
      <c r="B138" s="1">
        <v>8.1049999999999994E-3</v>
      </c>
      <c r="C138" s="1">
        <v>1.5396E-2</v>
      </c>
      <c r="D138" s="1">
        <v>1806987</v>
      </c>
      <c r="E138" s="1">
        <v>2206814</v>
      </c>
    </row>
    <row r="139" spans="1:5" ht="15.75" thickBot="1">
      <c r="A139" s="1">
        <v>138</v>
      </c>
      <c r="B139" s="1">
        <v>8.1049999999999994E-3</v>
      </c>
      <c r="C139" s="1">
        <v>1.8608E-2</v>
      </c>
      <c r="D139" s="1">
        <v>1832960</v>
      </c>
      <c r="E139" s="1">
        <v>2233848</v>
      </c>
    </row>
    <row r="140" spans="1:5" ht="15.75" thickBot="1">
      <c r="A140" s="1">
        <v>139</v>
      </c>
      <c r="B140" s="1">
        <v>8.5389999999999997E-3</v>
      </c>
      <c r="C140" s="1">
        <v>2.1083999999999999E-2</v>
      </c>
      <c r="D140" s="1">
        <v>1859553</v>
      </c>
      <c r="E140" s="1">
        <v>2261240</v>
      </c>
    </row>
    <row r="141" spans="1:5" ht="15.75" thickBot="1">
      <c r="A141" s="1">
        <v>140</v>
      </c>
      <c r="B141" s="1">
        <v>8.0040000000000007E-3</v>
      </c>
      <c r="C141" s="1">
        <v>1.5944E-2</v>
      </c>
      <c r="D141" s="1">
        <v>1886453</v>
      </c>
      <c r="E141" s="1">
        <v>2288861</v>
      </c>
    </row>
    <row r="142" spans="1:5" ht="15.75" thickBot="1">
      <c r="A142" s="1">
        <v>141</v>
      </c>
      <c r="B142" s="1">
        <v>8.5349999999999992E-3</v>
      </c>
      <c r="C142" s="1">
        <v>1.8668000000000001E-2</v>
      </c>
      <c r="D142" s="1">
        <v>1913615</v>
      </c>
      <c r="E142" s="1">
        <v>2316468</v>
      </c>
    </row>
    <row r="143" spans="1:5" ht="15.75" thickBot="1">
      <c r="A143" s="1">
        <v>142</v>
      </c>
      <c r="B143" s="1">
        <v>4.3509999999999998E-3</v>
      </c>
      <c r="C143" s="1">
        <v>1.89E-2</v>
      </c>
      <c r="D143" s="1">
        <v>1940988</v>
      </c>
      <c r="E143" s="1">
        <v>2344116</v>
      </c>
    </row>
    <row r="144" spans="1:5" ht="15.75" thickBot="1">
      <c r="A144" s="1">
        <v>143</v>
      </c>
      <c r="B144" s="1">
        <v>6.3480000000000003E-3</v>
      </c>
      <c r="C144" s="1">
        <v>1.4968E-2</v>
      </c>
      <c r="D144" s="1">
        <v>1968858</v>
      </c>
      <c r="E144" s="1">
        <v>2371998</v>
      </c>
    </row>
    <row r="145" spans="1:5" ht="15.75" thickBot="1">
      <c r="A145" s="1">
        <v>144</v>
      </c>
      <c r="B145" s="1">
        <v>9.1280000000000007E-3</v>
      </c>
      <c r="C145" s="1">
        <v>1.8423999999999999E-2</v>
      </c>
      <c r="D145" s="1">
        <v>1996469</v>
      </c>
      <c r="E145" s="1">
        <v>2400012</v>
      </c>
    </row>
    <row r="146" spans="1:5" ht="15.75" thickBot="1">
      <c r="A146" s="1">
        <v>145</v>
      </c>
      <c r="B146" s="1">
        <v>9.2809999999999993E-3</v>
      </c>
      <c r="C146" s="1">
        <v>1.6596E-2</v>
      </c>
      <c r="D146" s="1">
        <v>2024685</v>
      </c>
      <c r="E146" s="1">
        <v>2428022</v>
      </c>
    </row>
    <row r="147" spans="1:5" ht="15.75" thickBot="1">
      <c r="A147" s="1">
        <v>146</v>
      </c>
      <c r="B147" s="1">
        <v>9.1719999999999996E-3</v>
      </c>
      <c r="C147" s="1">
        <v>1.8516000000000001E-2</v>
      </c>
      <c r="D147" s="1">
        <v>2052968</v>
      </c>
      <c r="E147" s="1">
        <v>2456583</v>
      </c>
    </row>
    <row r="148" spans="1:5" ht="15.75" thickBot="1">
      <c r="A148" s="1">
        <v>147</v>
      </c>
      <c r="B148" s="1">
        <v>9.5420000000000001E-3</v>
      </c>
      <c r="C148" s="1">
        <v>1.5516E-2</v>
      </c>
      <c r="D148" s="1">
        <v>2081741</v>
      </c>
      <c r="E148" s="1">
        <v>2485116</v>
      </c>
    </row>
    <row r="149" spans="1:5" ht="15.75" thickBot="1">
      <c r="A149" s="1">
        <v>148</v>
      </c>
      <c r="B149" s="1">
        <v>8.2129999999999998E-3</v>
      </c>
      <c r="C149" s="1">
        <v>1.5987999999999999E-2</v>
      </c>
      <c r="D149" s="1">
        <v>2110575</v>
      </c>
      <c r="E149" s="1">
        <v>2513793</v>
      </c>
    </row>
    <row r="150" spans="1:5" ht="15.75" thickBot="1">
      <c r="A150" s="1">
        <v>149</v>
      </c>
      <c r="B150" s="1">
        <v>9.7560000000000008E-3</v>
      </c>
      <c r="C150" s="1">
        <v>1.9675999999999999E-2</v>
      </c>
      <c r="D150" s="1">
        <v>2139185</v>
      </c>
      <c r="E150" s="1">
        <v>2542797</v>
      </c>
    </row>
    <row r="151" spans="1:5" ht="15.75" thickBot="1">
      <c r="A151" s="1">
        <v>150</v>
      </c>
      <c r="B151" s="1">
        <v>1.0281999999999999E-2</v>
      </c>
      <c r="C151" s="1">
        <v>2.1904E-2</v>
      </c>
      <c r="D151" s="1">
        <v>2167981</v>
      </c>
      <c r="E151" s="1">
        <v>2571750</v>
      </c>
    </row>
    <row r="152" spans="1:5" ht="15.75" thickBot="1">
      <c r="A152" s="1">
        <v>151</v>
      </c>
      <c r="B152" s="1">
        <v>1.0581999999999999E-2</v>
      </c>
      <c r="C152" s="1">
        <v>2.1420000000000002E-2</v>
      </c>
      <c r="D152" s="1">
        <v>2197306</v>
      </c>
      <c r="E152" s="1">
        <v>2600573</v>
      </c>
    </row>
    <row r="153" spans="1:5" ht="15.75" thickBot="1">
      <c r="A153" s="1">
        <v>152</v>
      </c>
      <c r="B153" s="1">
        <v>1.0395E-2</v>
      </c>
      <c r="C153" s="1">
        <v>2.0076E-2</v>
      </c>
      <c r="D153" s="1">
        <v>2226398</v>
      </c>
      <c r="E153" s="1">
        <v>2629587</v>
      </c>
    </row>
    <row r="154" spans="1:5" ht="15.75" thickBot="1">
      <c r="A154" s="1">
        <v>153</v>
      </c>
      <c r="B154" s="1">
        <v>8.2909999999999998E-3</v>
      </c>
      <c r="C154" s="1">
        <v>2.2023999999999998E-2</v>
      </c>
      <c r="D154" s="1">
        <v>2255761</v>
      </c>
      <c r="E154" s="1">
        <v>2658827</v>
      </c>
    </row>
    <row r="155" spans="1:5" ht="15.75" thickBot="1">
      <c r="A155" s="1">
        <v>154</v>
      </c>
      <c r="B155" s="1">
        <v>1.0581999999999999E-2</v>
      </c>
      <c r="C155" s="1">
        <v>2.1904E-2</v>
      </c>
      <c r="D155" s="1">
        <v>2285693</v>
      </c>
      <c r="E155" s="1">
        <v>2688185</v>
      </c>
    </row>
    <row r="156" spans="1:5" ht="15.75" thickBot="1">
      <c r="A156" s="1">
        <v>155</v>
      </c>
      <c r="B156" s="1">
        <v>1.1108E-2</v>
      </c>
      <c r="C156" s="1">
        <v>1.8956000000000001E-2</v>
      </c>
      <c r="D156" s="1">
        <v>2315830</v>
      </c>
      <c r="E156" s="1">
        <v>2717877</v>
      </c>
    </row>
    <row r="157" spans="1:5" ht="15.75" thickBot="1">
      <c r="A157" s="1">
        <v>156</v>
      </c>
      <c r="B157" s="1">
        <v>7.3070000000000001E-3</v>
      </c>
      <c r="C157" s="1">
        <v>2.1276E-2</v>
      </c>
      <c r="D157" s="1">
        <v>2345964</v>
      </c>
      <c r="E157" s="1">
        <v>2747690</v>
      </c>
    </row>
    <row r="158" spans="1:5" ht="15.75" thickBot="1">
      <c r="A158" s="1">
        <v>157</v>
      </c>
      <c r="B158" s="1">
        <v>7.6600000000000001E-3</v>
      </c>
      <c r="C158" s="1">
        <v>2.6072000000000001E-2</v>
      </c>
      <c r="D158" s="1">
        <v>2376135</v>
      </c>
      <c r="E158" s="1">
        <v>2777513</v>
      </c>
    </row>
    <row r="159" spans="1:5" ht="15.75" thickBot="1">
      <c r="A159" s="1">
        <v>158</v>
      </c>
      <c r="B159" s="1">
        <v>8.3840000000000008E-3</v>
      </c>
      <c r="C159" s="1">
        <v>2.5680000000000001E-2</v>
      </c>
      <c r="D159" s="1">
        <v>2406450</v>
      </c>
      <c r="E159" s="1">
        <v>2807191</v>
      </c>
    </row>
    <row r="160" spans="1:5" ht="15.75" thickBot="1">
      <c r="A160" s="1">
        <v>159</v>
      </c>
      <c r="B160" s="1">
        <v>9.7409999999999997E-3</v>
      </c>
      <c r="C160" s="1">
        <v>2.3184E-2</v>
      </c>
      <c r="D160" s="1">
        <v>2437062</v>
      </c>
      <c r="E160" s="1">
        <v>2837341</v>
      </c>
    </row>
    <row r="161" spans="1:5" ht="15.75" thickBot="1">
      <c r="A161" s="1">
        <v>160</v>
      </c>
      <c r="B161" s="1">
        <v>1.0269E-2</v>
      </c>
      <c r="C161" s="1">
        <v>1.6424000000000001E-2</v>
      </c>
      <c r="D161" s="1">
        <v>2468098</v>
      </c>
      <c r="E161" s="1">
        <v>2867497</v>
      </c>
    </row>
    <row r="162" spans="1:5" ht="15.75" thickBot="1">
      <c r="A162" s="1">
        <v>161</v>
      </c>
      <c r="B162" s="1">
        <v>1.1814E-2</v>
      </c>
      <c r="C162" s="1">
        <v>2.2144E-2</v>
      </c>
      <c r="D162" s="1">
        <v>2499318</v>
      </c>
      <c r="E162" s="1">
        <v>2897914</v>
      </c>
    </row>
    <row r="163" spans="1:5" ht="15.75" thickBot="1">
      <c r="A163" s="1">
        <v>162</v>
      </c>
      <c r="B163" s="1">
        <v>1.1866E-2</v>
      </c>
      <c r="C163" s="1">
        <v>2.2075999999999998E-2</v>
      </c>
      <c r="D163" s="1">
        <v>2530930</v>
      </c>
      <c r="E163" s="1">
        <v>2928752</v>
      </c>
    </row>
    <row r="164" spans="1:5" ht="15.75" thickBot="1">
      <c r="A164" s="1">
        <v>163</v>
      </c>
      <c r="B164" s="1">
        <v>1.2503999999999999E-2</v>
      </c>
      <c r="C164" s="1">
        <v>2.794E-2</v>
      </c>
      <c r="D164" s="1">
        <v>2562191</v>
      </c>
      <c r="E164" s="1">
        <v>2959445</v>
      </c>
    </row>
    <row r="165" spans="1:5" ht="15.75" thickBot="1">
      <c r="A165" s="1">
        <v>164</v>
      </c>
      <c r="B165" s="1">
        <v>1.2036E-2</v>
      </c>
      <c r="C165" s="1">
        <v>2.8000000000000001E-2</v>
      </c>
      <c r="D165" s="1">
        <v>2593509</v>
      </c>
      <c r="E165" s="1">
        <v>2990171</v>
      </c>
    </row>
    <row r="166" spans="1:5" ht="15.75" thickBot="1">
      <c r="A166" s="1">
        <v>165</v>
      </c>
      <c r="B166" s="1">
        <v>1.2382000000000001E-2</v>
      </c>
      <c r="C166" s="1">
        <v>2.0464E-2</v>
      </c>
      <c r="D166" s="1">
        <v>2625336</v>
      </c>
      <c r="E166" s="1">
        <v>3021303</v>
      </c>
    </row>
    <row r="167" spans="1:5" ht="15.75" thickBot="1">
      <c r="A167" s="1">
        <v>166</v>
      </c>
      <c r="B167" s="1">
        <v>1.2189E-2</v>
      </c>
      <c r="C167" s="1">
        <v>2.1336000000000001E-2</v>
      </c>
      <c r="D167" s="1">
        <v>2657337</v>
      </c>
      <c r="E167" s="1">
        <v>3052175</v>
      </c>
    </row>
    <row r="168" spans="1:5" ht="15.75" thickBot="1">
      <c r="A168" s="1">
        <v>167</v>
      </c>
      <c r="B168" s="1">
        <v>1.0418E-2</v>
      </c>
      <c r="C168" s="1">
        <v>1.9432000000000001E-2</v>
      </c>
      <c r="D168" s="1">
        <v>2689882</v>
      </c>
      <c r="E168" s="1">
        <v>3083540</v>
      </c>
    </row>
    <row r="169" spans="1:5" ht="15.75" thickBot="1">
      <c r="A169" s="1">
        <v>168</v>
      </c>
      <c r="B169" s="1">
        <v>1.3091999999999999E-2</v>
      </c>
      <c r="C169" s="1">
        <v>2.9340000000000001E-2</v>
      </c>
      <c r="D169" s="1">
        <v>2721781</v>
      </c>
      <c r="E169" s="1">
        <v>3114732</v>
      </c>
    </row>
    <row r="170" spans="1:5" ht="15.75" thickBot="1">
      <c r="A170" s="1">
        <v>169</v>
      </c>
      <c r="B170" s="1">
        <v>1.3427E-2</v>
      </c>
      <c r="C170" s="1">
        <v>2.7432000000000002E-2</v>
      </c>
      <c r="D170" s="1">
        <v>2754496</v>
      </c>
      <c r="E170" s="1">
        <v>3146251</v>
      </c>
    </row>
    <row r="171" spans="1:5" ht="15.75" thickBot="1">
      <c r="A171" s="1">
        <v>170</v>
      </c>
      <c r="B171" s="1">
        <v>1.2208E-2</v>
      </c>
      <c r="C171" s="1">
        <v>3.0640000000000001E-2</v>
      </c>
      <c r="D171" s="1">
        <v>2787200</v>
      </c>
      <c r="E171" s="1">
        <v>3178067</v>
      </c>
    </row>
    <row r="172" spans="1:5" ht="15.75" thickBot="1">
      <c r="A172" s="1">
        <v>171</v>
      </c>
      <c r="B172" s="1">
        <v>1.0768E-2</v>
      </c>
      <c r="C172" s="1">
        <v>2.8327999999999999E-2</v>
      </c>
      <c r="D172" s="1">
        <v>2820027</v>
      </c>
      <c r="E172" s="1">
        <v>3209673</v>
      </c>
    </row>
    <row r="173" spans="1:5" ht="15.75" thickBot="1">
      <c r="A173" s="1">
        <v>172</v>
      </c>
      <c r="B173" s="1">
        <v>1.3464E-2</v>
      </c>
      <c r="C173" s="1">
        <v>1.9848000000000001E-2</v>
      </c>
      <c r="D173" s="1">
        <v>2853735</v>
      </c>
      <c r="E173" s="1">
        <v>3241851</v>
      </c>
    </row>
    <row r="174" spans="1:5" ht="15.75" thickBot="1">
      <c r="A174" s="1">
        <v>173</v>
      </c>
      <c r="B174" s="1">
        <v>1.4142E-2</v>
      </c>
      <c r="C174" s="1">
        <v>2.4431999999999999E-2</v>
      </c>
      <c r="D174" s="1">
        <v>2887566</v>
      </c>
      <c r="E174" s="1">
        <v>3274098</v>
      </c>
    </row>
    <row r="175" spans="1:5" ht="15.75" thickBot="1">
      <c r="A175" s="1">
        <v>174</v>
      </c>
      <c r="B175" s="1">
        <v>9.8080000000000007E-3</v>
      </c>
      <c r="C175" s="1">
        <v>2.7060000000000001E-2</v>
      </c>
      <c r="D175" s="1">
        <v>2921370</v>
      </c>
      <c r="E175" s="1">
        <v>3306284</v>
      </c>
    </row>
    <row r="176" spans="1:5" ht="15.75" thickBot="1">
      <c r="A176" s="1">
        <v>175</v>
      </c>
      <c r="B176" s="1">
        <v>1.1289E-2</v>
      </c>
      <c r="C176" s="1">
        <v>3.3256000000000001E-2</v>
      </c>
      <c r="D176" s="1">
        <v>2954962</v>
      </c>
      <c r="E176" s="1">
        <v>3338669</v>
      </c>
    </row>
    <row r="177" spans="1:5" ht="15.75" thickBot="1">
      <c r="A177" s="1">
        <v>176</v>
      </c>
      <c r="B177" s="1">
        <v>1.3226999999999999E-2</v>
      </c>
      <c r="C177" s="1">
        <v>2.5499999999999998E-2</v>
      </c>
      <c r="D177" s="1">
        <v>2988991</v>
      </c>
      <c r="E177" s="1">
        <v>3371253</v>
      </c>
    </row>
    <row r="178" spans="1:5" ht="15.75" thickBot="1">
      <c r="A178" s="1">
        <v>177</v>
      </c>
      <c r="B178" s="1">
        <v>1.3331000000000001E-2</v>
      </c>
      <c r="C178" s="1">
        <v>2.4331999999999999E-2</v>
      </c>
      <c r="D178" s="1">
        <v>3023581</v>
      </c>
      <c r="E178" s="1">
        <v>3403932</v>
      </c>
    </row>
    <row r="179" spans="1:5" ht="15.75" thickBot="1">
      <c r="A179" s="1">
        <v>178</v>
      </c>
      <c r="B179" s="1">
        <v>1.0311000000000001E-2</v>
      </c>
      <c r="C179" s="1">
        <v>2.802E-2</v>
      </c>
      <c r="D179" s="1">
        <v>3057934</v>
      </c>
      <c r="E179" s="1">
        <v>3436929</v>
      </c>
    </row>
    <row r="180" spans="1:5" ht="15.75" thickBot="1">
      <c r="A180" s="1">
        <v>179</v>
      </c>
      <c r="B180" s="1">
        <v>1.2279E-2</v>
      </c>
      <c r="C180" s="1">
        <v>2.2127999999999998E-2</v>
      </c>
      <c r="D180" s="1">
        <v>3092728</v>
      </c>
      <c r="E180" s="1">
        <v>3470077</v>
      </c>
    </row>
    <row r="181" spans="1:5" ht="15.75" thickBot="1">
      <c r="A181" s="1">
        <v>180</v>
      </c>
      <c r="B181" s="1">
        <v>1.4168E-2</v>
      </c>
      <c r="C181" s="1">
        <v>3.1767999999999998E-2</v>
      </c>
      <c r="D181" s="1">
        <v>3127231</v>
      </c>
      <c r="E181" s="1">
        <v>3503275</v>
      </c>
    </row>
    <row r="182" spans="1:5" ht="15.75" thickBot="1">
      <c r="A182" s="1">
        <v>181</v>
      </c>
      <c r="B182" s="1">
        <v>1.2500000000000001E-2</v>
      </c>
      <c r="C182" s="1">
        <v>3.032E-2</v>
      </c>
      <c r="D182" s="1">
        <v>3161841</v>
      </c>
      <c r="E182" s="1">
        <v>3536534</v>
      </c>
    </row>
    <row r="183" spans="1:5" ht="15.75" thickBot="1">
      <c r="A183" s="1">
        <v>182</v>
      </c>
      <c r="B183" s="1">
        <v>1.4047E-2</v>
      </c>
      <c r="C183" s="1">
        <v>2.4268000000000001E-2</v>
      </c>
      <c r="D183" s="1">
        <v>3197142</v>
      </c>
      <c r="E183" s="1">
        <v>3570017</v>
      </c>
    </row>
    <row r="184" spans="1:5" ht="15.75" thickBot="1">
      <c r="A184" s="1">
        <v>183</v>
      </c>
      <c r="B184" s="1">
        <v>1.2231000000000001E-2</v>
      </c>
      <c r="C184" s="1">
        <v>1.9495999999999999E-2</v>
      </c>
      <c r="D184" s="1">
        <v>3232731</v>
      </c>
      <c r="E184" s="1">
        <v>3603844</v>
      </c>
    </row>
    <row r="185" spans="1:5" ht="15.75" thickBot="1">
      <c r="A185" s="1">
        <v>184</v>
      </c>
      <c r="B185" s="1">
        <v>1.4082000000000001E-2</v>
      </c>
      <c r="C185" s="1">
        <v>2.7316E-2</v>
      </c>
      <c r="D185" s="1">
        <v>3268106</v>
      </c>
      <c r="E185" s="1">
        <v>3637723</v>
      </c>
    </row>
    <row r="186" spans="1:5" ht="15.75" thickBot="1">
      <c r="A186" s="1">
        <v>185</v>
      </c>
      <c r="B186" s="1">
        <v>1.3433E-2</v>
      </c>
      <c r="C186" s="1">
        <v>2.4507999999999999E-2</v>
      </c>
      <c r="D186" s="1">
        <v>3304115</v>
      </c>
      <c r="E186" s="1">
        <v>3671862</v>
      </c>
    </row>
    <row r="187" spans="1:5" ht="15.75" thickBot="1">
      <c r="A187" s="1">
        <v>186</v>
      </c>
      <c r="B187" s="1">
        <v>1.3483E-2</v>
      </c>
      <c r="C187" s="1">
        <v>3.3160000000000002E-2</v>
      </c>
      <c r="D187" s="1">
        <v>3339651</v>
      </c>
      <c r="E187" s="1">
        <v>3706090</v>
      </c>
    </row>
    <row r="188" spans="1:5" ht="15.75" thickBot="1">
      <c r="A188" s="1">
        <v>187</v>
      </c>
      <c r="B188" s="1">
        <v>1.2628E-2</v>
      </c>
      <c r="C188" s="1">
        <v>2.6848E-2</v>
      </c>
      <c r="D188" s="1">
        <v>3375914</v>
      </c>
      <c r="E188" s="1">
        <v>3740490</v>
      </c>
    </row>
    <row r="189" spans="1:5" ht="15.75" thickBot="1">
      <c r="A189" s="1">
        <v>188</v>
      </c>
      <c r="B189" s="1">
        <v>1.5081000000000001E-2</v>
      </c>
      <c r="C189" s="1">
        <v>3.3964000000000001E-2</v>
      </c>
      <c r="D189" s="1">
        <v>3412546</v>
      </c>
      <c r="E189" s="1">
        <v>3775193</v>
      </c>
    </row>
    <row r="190" spans="1:5" ht="15.75" thickBot="1">
      <c r="A190" s="1">
        <v>189</v>
      </c>
      <c r="B190" s="1">
        <v>1.5982E-2</v>
      </c>
      <c r="C190" s="1">
        <v>3.2328000000000003E-2</v>
      </c>
      <c r="D190" s="1">
        <v>3448932</v>
      </c>
      <c r="E190" s="1">
        <v>3809675</v>
      </c>
    </row>
    <row r="191" spans="1:5" ht="15.75" thickBot="1">
      <c r="A191" s="1">
        <v>190</v>
      </c>
      <c r="B191" s="1">
        <v>1.6004000000000001E-2</v>
      </c>
      <c r="C191" s="1">
        <v>3.4791999999999997E-2</v>
      </c>
      <c r="D191" s="1">
        <v>3485651</v>
      </c>
      <c r="E191" s="1">
        <v>3844540</v>
      </c>
    </row>
    <row r="192" spans="1:5" ht="15.75" thickBot="1">
      <c r="A192" s="1">
        <v>191</v>
      </c>
      <c r="B192" s="1">
        <v>1.6487999999999999E-2</v>
      </c>
      <c r="C192" s="1">
        <v>3.9047999999999999E-2</v>
      </c>
      <c r="D192" s="1">
        <v>3522237</v>
      </c>
      <c r="E192" s="1">
        <v>3879679</v>
      </c>
    </row>
    <row r="193" spans="1:5" ht="15.75" thickBot="1">
      <c r="A193" s="1">
        <v>192</v>
      </c>
      <c r="B193" s="1">
        <v>1.5533999999999999E-2</v>
      </c>
      <c r="C193" s="1">
        <v>3.0608E-2</v>
      </c>
      <c r="D193" s="1">
        <v>3559870</v>
      </c>
      <c r="E193" s="1">
        <v>3914859</v>
      </c>
    </row>
    <row r="194" spans="1:5" ht="15.75" thickBot="1">
      <c r="A194" s="1">
        <v>193</v>
      </c>
      <c r="B194" s="1">
        <v>1.5504E-2</v>
      </c>
      <c r="C194" s="1">
        <v>2.8548E-2</v>
      </c>
      <c r="D194" s="1">
        <v>3597330</v>
      </c>
      <c r="E194" s="1">
        <v>3950314</v>
      </c>
    </row>
    <row r="195" spans="1:5" ht="15.75" thickBot="1">
      <c r="A195" s="1">
        <v>194</v>
      </c>
      <c r="B195" s="1">
        <v>1.5119E-2</v>
      </c>
      <c r="C195" s="1">
        <v>2.8416E-2</v>
      </c>
      <c r="D195" s="1">
        <v>3634739</v>
      </c>
      <c r="E195" s="1">
        <v>3985801</v>
      </c>
    </row>
    <row r="196" spans="1:5" ht="15.75" thickBot="1">
      <c r="A196" s="1">
        <v>195</v>
      </c>
      <c r="B196" s="1">
        <v>1.2678E-2</v>
      </c>
      <c r="C196" s="1">
        <v>2.8435999999999999E-2</v>
      </c>
      <c r="D196" s="1">
        <v>3672701</v>
      </c>
      <c r="E196" s="1">
        <v>4021476</v>
      </c>
    </row>
    <row r="197" spans="1:5" ht="15.75" thickBot="1">
      <c r="A197" s="1">
        <v>196</v>
      </c>
      <c r="B197" s="1">
        <v>1.4361000000000001E-2</v>
      </c>
      <c r="C197" s="1">
        <v>2.6884000000000002E-2</v>
      </c>
      <c r="D197" s="1">
        <v>3710970</v>
      </c>
      <c r="E197" s="1">
        <v>4057399</v>
      </c>
    </row>
    <row r="198" spans="1:5" ht="15.75" thickBot="1">
      <c r="A198" s="1">
        <v>197</v>
      </c>
      <c r="B198" s="1">
        <v>1.7670000000000002E-2</v>
      </c>
      <c r="C198" s="1">
        <v>2.0080000000000001E-2</v>
      </c>
      <c r="D198" s="1">
        <v>3749526</v>
      </c>
      <c r="E198" s="1">
        <v>4093541</v>
      </c>
    </row>
    <row r="199" spans="1:5" ht="15.75" thickBot="1">
      <c r="A199" s="1">
        <v>198</v>
      </c>
      <c r="B199" s="1">
        <v>1.8128999999999999E-2</v>
      </c>
      <c r="C199" s="1">
        <v>2.7272000000000001E-2</v>
      </c>
      <c r="D199" s="1">
        <v>3788751</v>
      </c>
      <c r="E199" s="1">
        <v>4129839</v>
      </c>
    </row>
    <row r="200" spans="1:5" ht="15.75" thickBot="1">
      <c r="A200" s="1">
        <v>199</v>
      </c>
      <c r="B200" s="1">
        <v>1.5833E-2</v>
      </c>
      <c r="C200" s="1">
        <v>3.3236000000000002E-2</v>
      </c>
      <c r="D200" s="1">
        <v>3827547</v>
      </c>
      <c r="E200" s="1">
        <v>4166139</v>
      </c>
    </row>
    <row r="201" spans="1:5" ht="15.75" thickBot="1">
      <c r="A201" s="1">
        <v>200</v>
      </c>
      <c r="B201" s="1">
        <v>1.3833E-2</v>
      </c>
      <c r="C201" s="1">
        <v>3.4604000000000003E-2</v>
      </c>
      <c r="D201" s="1">
        <v>3866352</v>
      </c>
      <c r="E201" s="1">
        <v>4202701</v>
      </c>
    </row>
    <row r="202" spans="1:5" ht="15.75" thickBot="1">
      <c r="A202" s="1">
        <v>201</v>
      </c>
      <c r="B202" s="1">
        <v>1.5291000000000001E-2</v>
      </c>
      <c r="C202" s="1">
        <v>3.7164000000000003E-2</v>
      </c>
      <c r="D202" s="1">
        <v>3905073</v>
      </c>
      <c r="E202" s="1">
        <v>4239241</v>
      </c>
    </row>
    <row r="203" spans="1:5" ht="15.75" thickBot="1">
      <c r="A203" s="1">
        <v>202</v>
      </c>
      <c r="B203" s="1">
        <v>1.6181000000000001E-2</v>
      </c>
      <c r="C203" s="1">
        <v>4.4167999999999999E-2</v>
      </c>
      <c r="D203" s="1">
        <v>3943647</v>
      </c>
      <c r="E203" s="1">
        <v>4276037</v>
      </c>
    </row>
    <row r="204" spans="1:5" ht="15.75" thickBot="1">
      <c r="A204" s="1">
        <v>203</v>
      </c>
      <c r="B204" s="1">
        <v>1.6087000000000001E-2</v>
      </c>
      <c r="C204" s="1">
        <v>3.0443999999999999E-2</v>
      </c>
      <c r="D204" s="1">
        <v>3983286</v>
      </c>
      <c r="E204" s="1">
        <v>4312966</v>
      </c>
    </row>
    <row r="205" spans="1:5" ht="15.75" thickBot="1">
      <c r="A205" s="1">
        <v>204</v>
      </c>
      <c r="B205" s="1">
        <v>2.0093E-2</v>
      </c>
      <c r="C205" s="1">
        <v>3.4852000000000001E-2</v>
      </c>
      <c r="D205" s="1">
        <v>4023193</v>
      </c>
      <c r="E205" s="1">
        <v>4350035</v>
      </c>
    </row>
    <row r="206" spans="1:5" ht="15.75" thickBot="1">
      <c r="A206" s="1">
        <v>205</v>
      </c>
      <c r="B206" s="1">
        <v>1.6414000000000002E-2</v>
      </c>
      <c r="C206" s="1">
        <v>3.3756000000000001E-2</v>
      </c>
      <c r="D206" s="1">
        <v>4063098</v>
      </c>
      <c r="E206" s="1">
        <v>4387098</v>
      </c>
    </row>
    <row r="207" spans="1:5" ht="15.75" thickBot="1">
      <c r="A207" s="1">
        <v>206</v>
      </c>
      <c r="B207" s="1">
        <v>2.0858999999999999E-2</v>
      </c>
      <c r="C207" s="1">
        <v>3.5316E-2</v>
      </c>
      <c r="D207" s="1">
        <v>4102891</v>
      </c>
      <c r="E207" s="1">
        <v>4424485</v>
      </c>
    </row>
    <row r="208" spans="1:5" ht="15.75" thickBot="1">
      <c r="A208" s="1">
        <v>207</v>
      </c>
      <c r="B208" s="1">
        <v>2.0721E-2</v>
      </c>
      <c r="C208" s="1">
        <v>3.8283999999999999E-2</v>
      </c>
      <c r="D208" s="1">
        <v>4143365</v>
      </c>
      <c r="E208" s="1">
        <v>4462019</v>
      </c>
    </row>
    <row r="209" spans="1:5" ht="15.75" thickBot="1">
      <c r="A209" s="1">
        <v>208</v>
      </c>
      <c r="B209" s="1">
        <v>1.9775999999999998E-2</v>
      </c>
      <c r="C209" s="1">
        <v>5.0515999999999998E-2</v>
      </c>
      <c r="D209" s="1">
        <v>4183161</v>
      </c>
      <c r="E209" s="1">
        <v>4499519</v>
      </c>
    </row>
    <row r="210" spans="1:5" ht="15.75" thickBot="1">
      <c r="A210" s="1">
        <v>209</v>
      </c>
      <c r="B210" s="1">
        <v>2.1319000000000001E-2</v>
      </c>
      <c r="C210" s="1">
        <v>3.9396E-2</v>
      </c>
      <c r="D210" s="1">
        <v>4223716</v>
      </c>
      <c r="E210" s="1">
        <v>4537263</v>
      </c>
    </row>
    <row r="211" spans="1:5" ht="15.75" thickBot="1">
      <c r="A211" s="1">
        <v>210</v>
      </c>
      <c r="B211" s="1">
        <v>2.0548E-2</v>
      </c>
      <c r="C211" s="1">
        <v>3.7004000000000002E-2</v>
      </c>
      <c r="D211" s="1">
        <v>4264554</v>
      </c>
      <c r="E211" s="1">
        <v>4575217</v>
      </c>
    </row>
    <row r="212" spans="1:5" ht="15.75" thickBot="1">
      <c r="A212" s="1">
        <v>211</v>
      </c>
      <c r="B212" s="1">
        <v>2.1240999999999999E-2</v>
      </c>
      <c r="C212" s="1">
        <v>3.5104000000000003E-2</v>
      </c>
      <c r="D212" s="1">
        <v>4305340</v>
      </c>
      <c r="E212" s="1">
        <v>4613457</v>
      </c>
    </row>
    <row r="213" spans="1:5" ht="15.75" thickBot="1">
      <c r="A213" s="1">
        <v>212</v>
      </c>
      <c r="B213" s="1">
        <v>1.8822999999999999E-2</v>
      </c>
      <c r="C213" s="1">
        <v>2.7363999999999999E-2</v>
      </c>
      <c r="D213" s="1">
        <v>4346619</v>
      </c>
      <c r="E213" s="1">
        <v>4651771</v>
      </c>
    </row>
    <row r="214" spans="1:5" ht="15.75" thickBot="1">
      <c r="A214" s="1">
        <v>213</v>
      </c>
      <c r="B214" s="1">
        <v>1.8450000000000001E-2</v>
      </c>
      <c r="C214" s="1">
        <v>2.6252000000000001E-2</v>
      </c>
      <c r="D214" s="1">
        <v>4387906</v>
      </c>
      <c r="E214" s="1">
        <v>4690159</v>
      </c>
    </row>
    <row r="215" spans="1:5" ht="15.75" thickBot="1">
      <c r="A215" s="1">
        <v>214</v>
      </c>
      <c r="B215" s="1">
        <v>2.0812000000000001E-2</v>
      </c>
      <c r="C215" s="1">
        <v>2.5512E-2</v>
      </c>
      <c r="D215" s="1">
        <v>4429878</v>
      </c>
      <c r="E215" s="1">
        <v>4728968</v>
      </c>
    </row>
    <row r="216" spans="1:5" ht="15.75" thickBot="1">
      <c r="A216" s="1">
        <v>215</v>
      </c>
      <c r="B216" s="1">
        <v>2.0656999999999998E-2</v>
      </c>
      <c r="C216" s="1">
        <v>2.8052000000000001E-2</v>
      </c>
      <c r="D216" s="1">
        <v>4471693</v>
      </c>
      <c r="E216" s="1">
        <v>4767725</v>
      </c>
    </row>
    <row r="217" spans="1:5" ht="15.75" thickBot="1">
      <c r="A217" s="1">
        <v>216</v>
      </c>
      <c r="B217" s="1">
        <v>1.6608999999999999E-2</v>
      </c>
      <c r="C217" s="1">
        <v>2.8752E-2</v>
      </c>
      <c r="D217" s="1">
        <v>4513621</v>
      </c>
      <c r="E217" s="1">
        <v>4806572</v>
      </c>
    </row>
    <row r="218" spans="1:5" ht="15.75" thickBot="1">
      <c r="A218" s="1">
        <v>217</v>
      </c>
      <c r="B218" s="1">
        <v>2.1055000000000001E-2</v>
      </c>
      <c r="C218" s="1">
        <v>2.2464000000000001E-2</v>
      </c>
      <c r="D218" s="1">
        <v>4556044</v>
      </c>
      <c r="E218" s="1">
        <v>4845768</v>
      </c>
    </row>
    <row r="219" spans="1:5" ht="15.75" thickBot="1">
      <c r="A219" s="1">
        <v>218</v>
      </c>
      <c r="B219" s="1">
        <v>2.0650000000000002E-2</v>
      </c>
      <c r="C219" s="1">
        <v>3.0859999999999999E-2</v>
      </c>
      <c r="D219" s="1">
        <v>4598274</v>
      </c>
      <c r="E219" s="1">
        <v>4885084</v>
      </c>
    </row>
    <row r="220" spans="1:5" ht="15.75" thickBot="1">
      <c r="A220" s="1">
        <v>219</v>
      </c>
      <c r="B220" s="1">
        <v>1.8328000000000001E-2</v>
      </c>
      <c r="C220" s="1">
        <v>2.0983999999999999E-2</v>
      </c>
      <c r="D220" s="1">
        <v>4641560</v>
      </c>
      <c r="E220" s="1">
        <v>4924786</v>
      </c>
    </row>
    <row r="221" spans="1:5" ht="15.75" thickBot="1">
      <c r="A221" s="1">
        <v>220</v>
      </c>
      <c r="B221" s="1">
        <v>1.9553999999999998E-2</v>
      </c>
      <c r="C221" s="1">
        <v>3.2340000000000001E-2</v>
      </c>
      <c r="D221" s="1">
        <v>4684288</v>
      </c>
      <c r="E221" s="1">
        <v>4964335</v>
      </c>
    </row>
    <row r="222" spans="1:5" ht="15.75" thickBot="1">
      <c r="A222" s="1">
        <v>221</v>
      </c>
      <c r="B222" s="1">
        <v>2.2202E-2</v>
      </c>
      <c r="C222" s="1">
        <v>2.8784000000000001E-2</v>
      </c>
      <c r="D222" s="1">
        <v>4727553</v>
      </c>
      <c r="E222" s="1">
        <v>5004105</v>
      </c>
    </row>
    <row r="223" spans="1:5" ht="15.75" thickBot="1">
      <c r="A223" s="1">
        <v>222</v>
      </c>
      <c r="B223" s="1">
        <v>1.8960000000000001E-2</v>
      </c>
      <c r="C223" s="1">
        <v>2.7668000000000002E-2</v>
      </c>
      <c r="D223" s="1">
        <v>4771085</v>
      </c>
      <c r="E223" s="1">
        <v>5044277</v>
      </c>
    </row>
    <row r="224" spans="1:5" ht="15.75" thickBot="1">
      <c r="A224" s="1">
        <v>223</v>
      </c>
      <c r="B224" s="1">
        <v>2.3238999999999999E-2</v>
      </c>
      <c r="C224" s="1">
        <v>2.8264000000000001E-2</v>
      </c>
      <c r="D224" s="1">
        <v>4814720</v>
      </c>
      <c r="E224" s="1">
        <v>5084484</v>
      </c>
    </row>
    <row r="225" spans="1:5" ht="15.75" thickBot="1">
      <c r="A225" s="1">
        <v>224</v>
      </c>
      <c r="B225" s="1">
        <v>2.3009999999999999E-2</v>
      </c>
      <c r="C225" s="1">
        <v>3.2688000000000002E-2</v>
      </c>
      <c r="D225" s="1">
        <v>4857637</v>
      </c>
      <c r="E225" s="1">
        <v>5124754</v>
      </c>
    </row>
    <row r="226" spans="1:5" ht="15.75" thickBot="1">
      <c r="A226" s="1">
        <v>225</v>
      </c>
      <c r="B226" s="1">
        <v>2.1982000000000002E-2</v>
      </c>
      <c r="C226" s="1">
        <v>2.5503999999999999E-2</v>
      </c>
      <c r="D226" s="1">
        <v>4901534</v>
      </c>
      <c r="E226" s="1">
        <v>5165178</v>
      </c>
    </row>
    <row r="227" spans="1:5" ht="15.75" thickBot="1">
      <c r="A227" s="1">
        <v>226</v>
      </c>
      <c r="B227" s="1">
        <v>2.4035999999999998E-2</v>
      </c>
      <c r="C227" s="1">
        <v>3.0640000000000001E-2</v>
      </c>
      <c r="D227" s="1">
        <v>4945311</v>
      </c>
      <c r="E227" s="1">
        <v>5205754</v>
      </c>
    </row>
    <row r="228" spans="1:5" ht="15.75" thickBot="1">
      <c r="A228" s="1">
        <v>227</v>
      </c>
      <c r="B228" s="1">
        <v>2.1912999999999998E-2</v>
      </c>
      <c r="C228" s="1">
        <v>3.5779999999999999E-2</v>
      </c>
      <c r="D228" s="1">
        <v>4989354</v>
      </c>
      <c r="E228" s="1">
        <v>5246464</v>
      </c>
    </row>
    <row r="229" spans="1:5" ht="15.75" thickBot="1">
      <c r="A229" s="1">
        <v>228</v>
      </c>
      <c r="B229" s="1">
        <v>2.3868E-2</v>
      </c>
      <c r="C229" s="1">
        <v>3.4116E-2</v>
      </c>
      <c r="D229" s="1">
        <v>5033886</v>
      </c>
      <c r="E229" s="1">
        <v>5287304</v>
      </c>
    </row>
    <row r="230" spans="1:5" ht="15.75" thickBot="1">
      <c r="A230" s="1">
        <v>229</v>
      </c>
      <c r="B230" s="1">
        <v>2.4878999999999998E-2</v>
      </c>
      <c r="C230" s="1">
        <v>4.5392000000000002E-2</v>
      </c>
      <c r="D230" s="1">
        <v>5078066</v>
      </c>
      <c r="E230" s="1">
        <v>5328461</v>
      </c>
    </row>
    <row r="231" spans="1:5" ht="15.75" thickBot="1">
      <c r="A231" s="1">
        <v>230</v>
      </c>
      <c r="B231" s="1">
        <v>2.4225E-2</v>
      </c>
      <c r="C231" s="1">
        <v>4.0079999999999998E-2</v>
      </c>
      <c r="D231" s="1">
        <v>5122745</v>
      </c>
      <c r="E231" s="1">
        <v>5369821</v>
      </c>
    </row>
    <row r="232" spans="1:5" ht="15.75" thickBot="1">
      <c r="A232" s="1">
        <v>231</v>
      </c>
      <c r="B232" s="1">
        <v>2.3522999999999999E-2</v>
      </c>
      <c r="C232" s="1">
        <v>4.3563999999999999E-2</v>
      </c>
      <c r="D232" s="1">
        <v>5167778</v>
      </c>
      <c r="E232" s="1">
        <v>5411234</v>
      </c>
    </row>
    <row r="233" spans="1:5" ht="15.75" thickBot="1">
      <c r="A233" s="1">
        <v>232</v>
      </c>
      <c r="B233" s="1">
        <v>2.5308000000000001E-2</v>
      </c>
      <c r="C233" s="1">
        <v>3.8232000000000002E-2</v>
      </c>
      <c r="D233" s="1">
        <v>5213420</v>
      </c>
      <c r="E233" s="1">
        <v>5452888</v>
      </c>
    </row>
    <row r="234" spans="1:5" ht="15.75" thickBot="1">
      <c r="A234" s="1">
        <v>233</v>
      </c>
      <c r="B234" s="1">
        <v>2.4645E-2</v>
      </c>
      <c r="C234" s="1">
        <v>4.5311999999999998E-2</v>
      </c>
      <c r="D234" s="1">
        <v>5258431</v>
      </c>
      <c r="E234" s="1">
        <v>5494667</v>
      </c>
    </row>
    <row r="235" spans="1:5" ht="15.75" thickBot="1">
      <c r="A235" s="1">
        <v>234</v>
      </c>
      <c r="B235" s="1">
        <v>2.3997999999999998E-2</v>
      </c>
      <c r="C235" s="1">
        <v>5.4516000000000002E-2</v>
      </c>
      <c r="D235" s="1">
        <v>5303737</v>
      </c>
      <c r="E235" s="1">
        <v>5536638</v>
      </c>
    </row>
    <row r="236" spans="1:5" ht="15.75" thickBot="1">
      <c r="A236" s="1">
        <v>235</v>
      </c>
      <c r="B236" s="1">
        <v>2.1908E-2</v>
      </c>
      <c r="C236" s="1">
        <v>3.7260000000000001E-2</v>
      </c>
      <c r="D236" s="1">
        <v>5349206</v>
      </c>
      <c r="E236" s="1">
        <v>5578817</v>
      </c>
    </row>
    <row r="237" spans="1:5" ht="15.75" thickBot="1">
      <c r="A237" s="1">
        <v>236</v>
      </c>
      <c r="B237" s="1">
        <v>2.2245000000000001E-2</v>
      </c>
      <c r="C237" s="1">
        <v>3.2843999999999998E-2</v>
      </c>
      <c r="D237" s="1">
        <v>5395648</v>
      </c>
      <c r="E237" s="1">
        <v>5621171</v>
      </c>
    </row>
    <row r="238" spans="1:5" ht="15.75" thickBot="1">
      <c r="A238" s="1">
        <v>237</v>
      </c>
      <c r="B238" s="1">
        <v>2.435E-2</v>
      </c>
      <c r="C238" s="1">
        <v>3.9843999999999997E-2</v>
      </c>
      <c r="D238" s="1">
        <v>5441916</v>
      </c>
      <c r="E238" s="1">
        <v>5663708</v>
      </c>
    </row>
    <row r="239" spans="1:5" ht="15.75" thickBot="1">
      <c r="A239" s="1">
        <v>238</v>
      </c>
      <c r="B239" s="1">
        <v>2.4406000000000001E-2</v>
      </c>
      <c r="C239" s="1">
        <v>3.9171999999999998E-2</v>
      </c>
      <c r="D239" s="1">
        <v>5488141</v>
      </c>
      <c r="E239" s="1">
        <v>5706125</v>
      </c>
    </row>
    <row r="240" spans="1:5" ht="15.75" thickBot="1">
      <c r="A240" s="1">
        <v>239</v>
      </c>
      <c r="B240" s="1">
        <v>2.5335E-2</v>
      </c>
      <c r="C240" s="1">
        <v>3.2419999999999997E-2</v>
      </c>
      <c r="D240" s="1">
        <v>5534452</v>
      </c>
      <c r="E240" s="1">
        <v>5748848</v>
      </c>
    </row>
    <row r="241" spans="1:5" ht="15.75" thickBot="1">
      <c r="A241" s="1">
        <v>240</v>
      </c>
      <c r="B241" s="1">
        <v>2.4462000000000001E-2</v>
      </c>
      <c r="C241" s="1">
        <v>3.9815999999999997E-2</v>
      </c>
      <c r="D241" s="1">
        <v>5581288</v>
      </c>
      <c r="E241" s="1">
        <v>5791868</v>
      </c>
    </row>
    <row r="242" spans="1:5" ht="15.75" thickBot="1">
      <c r="A242" s="1">
        <v>241</v>
      </c>
      <c r="B242" s="1">
        <v>2.5173999999999998E-2</v>
      </c>
      <c r="C242" s="1">
        <v>4.0059999999999998E-2</v>
      </c>
      <c r="D242" s="1">
        <v>5628285</v>
      </c>
      <c r="E242" s="1">
        <v>5834907</v>
      </c>
    </row>
    <row r="243" spans="1:5" ht="15.75" thickBot="1">
      <c r="A243" s="1">
        <v>242</v>
      </c>
      <c r="B243" s="1">
        <v>2.5364000000000001E-2</v>
      </c>
      <c r="C243" s="1">
        <v>5.5412000000000003E-2</v>
      </c>
      <c r="D243" s="1">
        <v>5675401</v>
      </c>
      <c r="E243" s="1">
        <v>5878231</v>
      </c>
    </row>
    <row r="244" spans="1:5" ht="15.75" thickBot="1">
      <c r="A244" s="1">
        <v>243</v>
      </c>
      <c r="B244" s="1">
        <v>2.6329999999999999E-2</v>
      </c>
      <c r="C244" s="1">
        <v>5.3275999999999997E-2</v>
      </c>
      <c r="D244" s="1">
        <v>5722808</v>
      </c>
      <c r="E244" s="1">
        <v>5921731</v>
      </c>
    </row>
    <row r="245" spans="1:5" ht="15.75" thickBot="1">
      <c r="A245" s="1">
        <v>244</v>
      </c>
      <c r="B245" s="1">
        <v>2.5269E-2</v>
      </c>
      <c r="C245" s="1">
        <v>6.3187999999999994E-2</v>
      </c>
      <c r="D245" s="1">
        <v>5769372</v>
      </c>
      <c r="E245" s="1">
        <v>5965288</v>
      </c>
    </row>
    <row r="246" spans="1:5" ht="15.75" thickBot="1">
      <c r="A246" s="1">
        <v>245</v>
      </c>
      <c r="B246" s="1">
        <v>2.5429E-2</v>
      </c>
      <c r="C246" s="1">
        <v>4.6980000000000001E-2</v>
      </c>
      <c r="D246" s="1">
        <v>5816957</v>
      </c>
      <c r="E246" s="1">
        <v>6009080</v>
      </c>
    </row>
    <row r="247" spans="1:5" ht="15.75" thickBot="1">
      <c r="A247" s="1">
        <v>246</v>
      </c>
      <c r="B247" s="1">
        <v>2.5283E-2</v>
      </c>
      <c r="C247" s="1">
        <v>5.2324000000000002E-2</v>
      </c>
      <c r="D247" s="1">
        <v>5864600</v>
      </c>
      <c r="E247" s="1">
        <v>6052961</v>
      </c>
    </row>
    <row r="248" spans="1:5" ht="15.75" thickBot="1">
      <c r="A248" s="1">
        <v>247</v>
      </c>
      <c r="B248" s="1">
        <v>2.6224999999999998E-2</v>
      </c>
      <c r="C248" s="1">
        <v>4.6300000000000001E-2</v>
      </c>
      <c r="D248" s="1">
        <v>5913207</v>
      </c>
      <c r="E248" s="1">
        <v>6097099</v>
      </c>
    </row>
    <row r="249" spans="1:5" ht="15.75" thickBot="1">
      <c r="A249" s="1">
        <v>248</v>
      </c>
      <c r="B249" s="1">
        <v>2.6745000000000001E-2</v>
      </c>
      <c r="C249" s="1">
        <v>4.8655999999999998E-2</v>
      </c>
      <c r="D249" s="1">
        <v>5961747</v>
      </c>
      <c r="E249" s="1">
        <v>6141354</v>
      </c>
    </row>
    <row r="250" spans="1:5" ht="15.75" thickBot="1">
      <c r="A250" s="1">
        <v>249</v>
      </c>
      <c r="B250" s="1">
        <v>2.623E-2</v>
      </c>
      <c r="C250" s="1">
        <v>3.2092000000000002E-2</v>
      </c>
      <c r="D250" s="1">
        <v>6011082</v>
      </c>
      <c r="E250" s="1">
        <v>6185860</v>
      </c>
    </row>
    <row r="251" spans="1:5" ht="15.75" thickBot="1">
      <c r="A251" s="1">
        <v>250</v>
      </c>
      <c r="B251" s="1">
        <v>2.8235E-2</v>
      </c>
      <c r="C251" s="1">
        <v>4.9728000000000001E-2</v>
      </c>
      <c r="D251" s="1">
        <v>6060058</v>
      </c>
      <c r="E251" s="1">
        <v>6230485</v>
      </c>
    </row>
    <row r="252" spans="1:5" ht="15.75" thickBot="1">
      <c r="A252" s="1">
        <v>251</v>
      </c>
      <c r="B252" s="1">
        <v>1.5942000000000001E-2</v>
      </c>
      <c r="C252" s="1">
        <v>4.6792E-2</v>
      </c>
      <c r="D252" s="1">
        <v>6109452</v>
      </c>
      <c r="E252" s="1">
        <v>6275309</v>
      </c>
    </row>
    <row r="253" spans="1:5" ht="15.75" thickBot="1">
      <c r="A253" s="1">
        <v>252</v>
      </c>
      <c r="B253" s="1">
        <v>2.5551999999999998E-2</v>
      </c>
      <c r="C253" s="1">
        <v>4.2959999999999998E-2</v>
      </c>
      <c r="D253" s="1">
        <v>6158603</v>
      </c>
      <c r="E253" s="1">
        <v>6320284</v>
      </c>
    </row>
    <row r="254" spans="1:5" ht="15.75" thickBot="1">
      <c r="A254" s="1">
        <v>253</v>
      </c>
      <c r="B254" s="1">
        <v>2.2911999999999998E-2</v>
      </c>
      <c r="C254" s="1">
        <v>4.1792000000000003E-2</v>
      </c>
      <c r="D254" s="1">
        <v>6208354</v>
      </c>
      <c r="E254" s="1">
        <v>6365577</v>
      </c>
    </row>
    <row r="255" spans="1:5" ht="15.75" thickBot="1">
      <c r="A255" s="1">
        <v>254</v>
      </c>
      <c r="B255" s="1">
        <v>2.7871E-2</v>
      </c>
      <c r="C255" s="1">
        <v>5.9020000000000003E-2</v>
      </c>
      <c r="D255" s="1">
        <v>6257815</v>
      </c>
      <c r="E255" s="1">
        <v>6410868</v>
      </c>
    </row>
    <row r="256" spans="1:5" ht="15.75" thickBot="1">
      <c r="A256" s="1">
        <v>255</v>
      </c>
      <c r="B256" s="1">
        <v>2.3609999999999999E-2</v>
      </c>
      <c r="C256" s="1">
        <v>5.0632000000000003E-2</v>
      </c>
      <c r="D256" s="1">
        <v>6307919</v>
      </c>
      <c r="E256" s="1">
        <v>6456464</v>
      </c>
    </row>
    <row r="257" spans="1:5" ht="15.75" thickBot="1">
      <c r="A257" s="1">
        <v>256</v>
      </c>
      <c r="B257" s="1">
        <v>2.4898E-2</v>
      </c>
      <c r="C257" s="1">
        <v>4.2188000000000003E-2</v>
      </c>
      <c r="D257" s="1">
        <v>6358202</v>
      </c>
      <c r="E257" s="1">
        <v>6502112</v>
      </c>
    </row>
    <row r="258" spans="1:5" ht="15.75" thickBot="1">
      <c r="A258" s="1">
        <v>257</v>
      </c>
      <c r="B258" s="1">
        <v>2.945E-2</v>
      </c>
      <c r="C258" s="1">
        <v>4.8335999999999997E-2</v>
      </c>
      <c r="D258" s="1">
        <v>6408473</v>
      </c>
      <c r="E258" s="1">
        <v>6548091</v>
      </c>
    </row>
    <row r="259" spans="1:5" ht="15.75" thickBot="1">
      <c r="A259" s="1">
        <v>258</v>
      </c>
      <c r="B259" s="1">
        <v>2.1991E-2</v>
      </c>
      <c r="C259" s="1">
        <v>6.0311999999999998E-2</v>
      </c>
      <c r="D259" s="1">
        <v>6458584</v>
      </c>
      <c r="E259" s="1">
        <v>6594137</v>
      </c>
    </row>
    <row r="260" spans="1:5" ht="15.75" thickBot="1">
      <c r="A260" s="1">
        <v>259</v>
      </c>
      <c r="B260" s="1">
        <v>2.9843999999999999E-2</v>
      </c>
      <c r="C260" s="1">
        <v>5.5424000000000001E-2</v>
      </c>
      <c r="D260" s="1">
        <v>6509011</v>
      </c>
      <c r="E260" s="1">
        <v>6640207</v>
      </c>
    </row>
    <row r="261" spans="1:5" ht="15.75" thickBot="1">
      <c r="A261" s="1">
        <v>260</v>
      </c>
      <c r="B261" s="1">
        <v>2.8676E-2</v>
      </c>
      <c r="C261" s="1">
        <v>4.6795999999999997E-2</v>
      </c>
      <c r="D261" s="1">
        <v>6560151</v>
      </c>
      <c r="E261" s="1">
        <v>6686574</v>
      </c>
    </row>
    <row r="262" spans="1:5" ht="15.75" thickBot="1">
      <c r="A262" s="1">
        <v>261</v>
      </c>
      <c r="B262" s="1">
        <v>3.1237000000000001E-2</v>
      </c>
      <c r="C262" s="1">
        <v>4.428E-2</v>
      </c>
      <c r="D262" s="1">
        <v>6611354</v>
      </c>
      <c r="E262" s="1">
        <v>6733168</v>
      </c>
    </row>
    <row r="263" spans="1:5" ht="15.75" thickBot="1">
      <c r="A263" s="1">
        <v>262</v>
      </c>
      <c r="B263" s="1">
        <v>2.792E-2</v>
      </c>
      <c r="C263" s="1">
        <v>6.4280000000000004E-2</v>
      </c>
      <c r="D263" s="1">
        <v>6662085</v>
      </c>
      <c r="E263" s="1">
        <v>6779755</v>
      </c>
    </row>
    <row r="264" spans="1:5" ht="15.75" thickBot="1">
      <c r="A264" s="1">
        <v>263</v>
      </c>
      <c r="B264" s="1">
        <v>3.117E-2</v>
      </c>
      <c r="C264" s="1">
        <v>6.2156000000000003E-2</v>
      </c>
      <c r="D264" s="1">
        <v>6712250</v>
      </c>
      <c r="E264" s="1">
        <v>6826610</v>
      </c>
    </row>
    <row r="265" spans="1:5" ht="15.75" thickBot="1">
      <c r="A265" s="1">
        <v>264</v>
      </c>
      <c r="B265" s="1">
        <v>3.1206000000000001E-2</v>
      </c>
      <c r="C265" s="1">
        <v>4.5451999999999999E-2</v>
      </c>
      <c r="D265" s="1">
        <v>6763891</v>
      </c>
      <c r="E265" s="1">
        <v>6873484</v>
      </c>
    </row>
    <row r="266" spans="1:5" ht="15.75" thickBot="1">
      <c r="A266" s="1">
        <v>265</v>
      </c>
      <c r="B266" s="1">
        <v>2.9881000000000001E-2</v>
      </c>
      <c r="C266" s="1">
        <v>5.6908E-2</v>
      </c>
      <c r="D266" s="1">
        <v>6815789</v>
      </c>
      <c r="E266" s="1">
        <v>6920770</v>
      </c>
    </row>
    <row r="267" spans="1:5" ht="15.75" thickBot="1">
      <c r="A267" s="1">
        <v>266</v>
      </c>
      <c r="B267" s="1">
        <v>3.0210999999999998E-2</v>
      </c>
      <c r="C267" s="1">
        <v>5.8784000000000003E-2</v>
      </c>
      <c r="D267" s="1">
        <v>6867644</v>
      </c>
      <c r="E267" s="1">
        <v>6968122</v>
      </c>
    </row>
    <row r="268" spans="1:5" ht="15.75" thickBot="1">
      <c r="A268" s="1">
        <v>267</v>
      </c>
      <c r="B268" s="1">
        <v>3.1753999999999998E-2</v>
      </c>
      <c r="C268" s="1">
        <v>5.2364000000000001E-2</v>
      </c>
      <c r="D268" s="1">
        <v>6919224</v>
      </c>
      <c r="E268" s="1">
        <v>7015579</v>
      </c>
    </row>
    <row r="269" spans="1:5" ht="15.75" thickBot="1">
      <c r="A269" s="1">
        <v>268</v>
      </c>
      <c r="B269" s="1">
        <v>2.3276000000000002E-2</v>
      </c>
      <c r="C269" s="1">
        <v>5.0180000000000002E-2</v>
      </c>
      <c r="D269" s="1">
        <v>6971625</v>
      </c>
      <c r="E269" s="1">
        <v>7063191</v>
      </c>
    </row>
    <row r="270" spans="1:5" ht="15.75" thickBot="1">
      <c r="A270" s="1">
        <v>269</v>
      </c>
      <c r="B270" s="1">
        <v>3.2328000000000003E-2</v>
      </c>
      <c r="C270" s="1">
        <v>6.6788E-2</v>
      </c>
      <c r="D270" s="1">
        <v>7023987</v>
      </c>
      <c r="E270" s="1">
        <v>7110998</v>
      </c>
    </row>
    <row r="271" spans="1:5" ht="15.75" thickBot="1">
      <c r="A271" s="1">
        <v>270</v>
      </c>
      <c r="B271" s="1">
        <v>3.3520000000000001E-2</v>
      </c>
      <c r="C271" s="1">
        <v>5.3027999999999999E-2</v>
      </c>
      <c r="D271" s="1">
        <v>7076962</v>
      </c>
      <c r="E271" s="1">
        <v>7159198</v>
      </c>
    </row>
    <row r="272" spans="1:5" ht="15.75" thickBot="1">
      <c r="A272" s="1">
        <v>271</v>
      </c>
      <c r="B272" s="1">
        <v>2.4341000000000002E-2</v>
      </c>
      <c r="C272" s="1">
        <v>5.2192000000000002E-2</v>
      </c>
      <c r="D272" s="1">
        <v>7129782</v>
      </c>
      <c r="E272" s="1">
        <v>7207361</v>
      </c>
    </row>
    <row r="273" spans="1:5" ht="15.75" thickBot="1">
      <c r="A273" s="1">
        <v>272</v>
      </c>
      <c r="B273" s="1">
        <v>3.5180000000000003E-2</v>
      </c>
      <c r="C273" s="1">
        <v>7.6224E-2</v>
      </c>
      <c r="D273" s="1">
        <v>7182790</v>
      </c>
      <c r="E273" s="1">
        <v>7255729</v>
      </c>
    </row>
    <row r="274" spans="1:5" ht="15.75" thickBot="1">
      <c r="A274" s="1">
        <v>273</v>
      </c>
      <c r="B274" s="1">
        <v>3.252E-2</v>
      </c>
      <c r="C274" s="1">
        <v>6.1600000000000002E-2</v>
      </c>
      <c r="D274" s="1">
        <v>7236024</v>
      </c>
      <c r="E274" s="1">
        <v>7304310</v>
      </c>
    </row>
    <row r="275" spans="1:5" ht="15.75" thickBot="1">
      <c r="A275" s="1">
        <v>274</v>
      </c>
      <c r="B275" s="1">
        <v>2.6484000000000001E-2</v>
      </c>
      <c r="C275" s="1">
        <v>4.3979999999999998E-2</v>
      </c>
      <c r="D275" s="1">
        <v>7289873</v>
      </c>
      <c r="E275" s="1">
        <v>7353121</v>
      </c>
    </row>
    <row r="276" spans="1:5" ht="15.75" thickBot="1">
      <c r="A276" s="1">
        <v>275</v>
      </c>
      <c r="B276" s="1">
        <v>3.2578000000000003E-2</v>
      </c>
      <c r="C276" s="1">
        <v>5.8043999999999998E-2</v>
      </c>
      <c r="D276" s="1">
        <v>7344040</v>
      </c>
      <c r="E276" s="1">
        <v>7402052</v>
      </c>
    </row>
    <row r="277" spans="1:5" ht="15.75" thickBot="1">
      <c r="A277" s="1">
        <v>276</v>
      </c>
      <c r="B277" s="1">
        <v>2.7951E-2</v>
      </c>
      <c r="C277" s="1">
        <v>7.3768E-2</v>
      </c>
      <c r="D277" s="1">
        <v>7396836</v>
      </c>
      <c r="E277" s="1">
        <v>7450891</v>
      </c>
    </row>
    <row r="278" spans="1:5" ht="15.75" thickBot="1">
      <c r="A278" s="1">
        <v>277</v>
      </c>
      <c r="B278" s="1">
        <v>3.2093000000000003E-2</v>
      </c>
      <c r="C278" s="1">
        <v>5.8867999999999997E-2</v>
      </c>
      <c r="D278" s="1">
        <v>7451162</v>
      </c>
      <c r="E278" s="1">
        <v>7500087</v>
      </c>
    </row>
    <row r="279" spans="1:5" ht="15.75" thickBot="1">
      <c r="A279" s="1">
        <v>278</v>
      </c>
      <c r="B279" s="1">
        <v>3.4694999999999997E-2</v>
      </c>
      <c r="C279" s="1">
        <v>5.7259999999999998E-2</v>
      </c>
      <c r="D279" s="1">
        <v>7505868</v>
      </c>
      <c r="E279" s="1">
        <v>7549547</v>
      </c>
    </row>
    <row r="280" spans="1:5" ht="15.75" thickBot="1">
      <c r="A280" s="1">
        <v>279</v>
      </c>
      <c r="B280" s="1">
        <v>2.7088999999999998E-2</v>
      </c>
      <c r="C280" s="1">
        <v>5.4988000000000002E-2</v>
      </c>
      <c r="D280" s="1">
        <v>7560685</v>
      </c>
      <c r="E280" s="1">
        <v>7599114</v>
      </c>
    </row>
    <row r="281" spans="1:5" ht="15.75" thickBot="1">
      <c r="A281" s="1">
        <v>280</v>
      </c>
      <c r="B281" s="1">
        <v>3.7463000000000003E-2</v>
      </c>
      <c r="C281" s="1">
        <v>6.0735999999999998E-2</v>
      </c>
      <c r="D281" s="1">
        <v>7615215</v>
      </c>
      <c r="E281" s="1">
        <v>7648691</v>
      </c>
    </row>
    <row r="282" spans="1:5" ht="15.75" thickBot="1">
      <c r="A282" s="1">
        <v>281</v>
      </c>
      <c r="B282" s="1">
        <v>4.2084000000000003E-2</v>
      </c>
      <c r="C282" s="1">
        <v>6.0915999999999998E-2</v>
      </c>
      <c r="D282" s="1">
        <v>7669797</v>
      </c>
      <c r="E282" s="1">
        <v>7698481</v>
      </c>
    </row>
    <row r="283" spans="1:5" ht="15.75" thickBot="1">
      <c r="A283" s="1">
        <v>282</v>
      </c>
      <c r="B283" s="1">
        <v>4.0367E-2</v>
      </c>
      <c r="C283" s="1">
        <v>5.8956000000000001E-2</v>
      </c>
      <c r="D283" s="1">
        <v>7725317</v>
      </c>
      <c r="E283" s="1">
        <v>7748597</v>
      </c>
    </row>
    <row r="284" spans="1:5" ht="15.75" thickBot="1">
      <c r="A284" s="1">
        <v>283</v>
      </c>
      <c r="B284" s="1">
        <v>3.2416E-2</v>
      </c>
      <c r="C284" s="1">
        <v>6.5332000000000001E-2</v>
      </c>
      <c r="D284" s="1">
        <v>7780329</v>
      </c>
      <c r="E284" s="1">
        <v>7798827</v>
      </c>
    </row>
    <row r="285" spans="1:5" ht="15.75" thickBot="1">
      <c r="A285" s="1">
        <v>284</v>
      </c>
      <c r="B285" s="1">
        <v>3.0467999999999999E-2</v>
      </c>
      <c r="C285" s="1">
        <v>6.3647999999999996E-2</v>
      </c>
      <c r="D285" s="1">
        <v>7835024</v>
      </c>
      <c r="E285" s="1">
        <v>7849245</v>
      </c>
    </row>
    <row r="286" spans="1:5" ht="15.75" thickBot="1">
      <c r="A286" s="1">
        <v>285</v>
      </c>
      <c r="B286" s="1">
        <v>2.5665E-2</v>
      </c>
      <c r="C286" s="1">
        <v>6.3427999999999998E-2</v>
      </c>
      <c r="D286" s="1">
        <v>7890715</v>
      </c>
      <c r="E286" s="1">
        <v>7899810</v>
      </c>
    </row>
    <row r="287" spans="1:5" ht="15.75" thickBot="1">
      <c r="A287" s="1">
        <v>286</v>
      </c>
      <c r="B287" s="1">
        <v>3.1583E-2</v>
      </c>
      <c r="C287" s="1">
        <v>5.2940000000000001E-2</v>
      </c>
      <c r="D287" s="1">
        <v>7946966</v>
      </c>
      <c r="E287" s="1">
        <v>7950614</v>
      </c>
    </row>
    <row r="288" spans="1:5" ht="15.75" thickBot="1">
      <c r="A288" s="1">
        <v>287</v>
      </c>
      <c r="B288" s="1">
        <v>2.8575E-2</v>
      </c>
      <c r="C288" s="1">
        <v>7.2531999999999999E-2</v>
      </c>
      <c r="D288" s="1">
        <v>8002566</v>
      </c>
      <c r="E288" s="1">
        <v>8001501</v>
      </c>
    </row>
    <row r="289" spans="1:5" ht="15.75" thickBot="1">
      <c r="A289" s="1">
        <v>288</v>
      </c>
      <c r="B289" s="1">
        <v>2.8497999999999999E-2</v>
      </c>
      <c r="C289" s="1">
        <v>8.8760000000000006E-2</v>
      </c>
      <c r="D289" s="1">
        <v>8057691</v>
      </c>
      <c r="E289" s="1">
        <v>8052365</v>
      </c>
    </row>
    <row r="290" spans="1:5" ht="15.75" thickBot="1">
      <c r="A290" s="1">
        <v>289</v>
      </c>
      <c r="B290" s="1">
        <v>3.4464000000000002E-2</v>
      </c>
      <c r="C290" s="1">
        <v>6.7599999999999993E-2</v>
      </c>
      <c r="D290" s="1">
        <v>8114264</v>
      </c>
      <c r="E290" s="1">
        <v>8103484</v>
      </c>
    </row>
    <row r="291" spans="1:5" ht="15.75" thickBot="1">
      <c r="A291" s="1">
        <v>290</v>
      </c>
      <c r="B291" s="1">
        <v>2.9208000000000001E-2</v>
      </c>
      <c r="C291" s="1">
        <v>6.7419999999999994E-2</v>
      </c>
      <c r="D291" s="1">
        <v>8170732</v>
      </c>
      <c r="E291" s="1">
        <v>8154861</v>
      </c>
    </row>
    <row r="292" spans="1:5" ht="15.75" thickBot="1">
      <c r="A292" s="1">
        <v>291</v>
      </c>
      <c r="B292" s="1">
        <v>2.2168E-2</v>
      </c>
      <c r="C292" s="1">
        <v>4.2824000000000001E-2</v>
      </c>
      <c r="D292" s="1">
        <v>8228218</v>
      </c>
      <c r="E292" s="1">
        <v>8206340</v>
      </c>
    </row>
    <row r="293" spans="1:5" ht="15.75" thickBot="1">
      <c r="A293" s="1">
        <v>292</v>
      </c>
      <c r="B293" s="1">
        <v>2.6141999999999999E-2</v>
      </c>
      <c r="C293" s="1">
        <v>5.3011999999999997E-2</v>
      </c>
      <c r="D293" s="1">
        <v>8285868</v>
      </c>
      <c r="E293" s="1">
        <v>8258263</v>
      </c>
    </row>
    <row r="294" spans="1:5" ht="15.75" thickBot="1">
      <c r="A294" s="1">
        <v>293</v>
      </c>
      <c r="B294" s="1">
        <v>2.5075E-2</v>
      </c>
      <c r="C294" s="1">
        <v>6.8199999999999997E-2</v>
      </c>
      <c r="D294" s="1">
        <v>8343457</v>
      </c>
      <c r="E294" s="1">
        <v>8310161</v>
      </c>
    </row>
    <row r="295" spans="1:5" ht="15.75" thickBot="1">
      <c r="A295" s="1">
        <v>294</v>
      </c>
      <c r="B295" s="1">
        <v>3.5950000000000003E-2</v>
      </c>
      <c r="C295" s="1">
        <v>5.8355999999999998E-2</v>
      </c>
      <c r="D295" s="1">
        <v>8401715</v>
      </c>
      <c r="E295" s="1">
        <v>8362203</v>
      </c>
    </row>
    <row r="296" spans="1:5" ht="15.75" thickBot="1">
      <c r="A296" s="1">
        <v>295</v>
      </c>
      <c r="B296" s="1">
        <v>3.2392999999999998E-2</v>
      </c>
      <c r="C296" s="1">
        <v>6.9152000000000005E-2</v>
      </c>
      <c r="D296" s="1">
        <v>8459554</v>
      </c>
      <c r="E296" s="1">
        <v>8414306</v>
      </c>
    </row>
    <row r="297" spans="1:5" ht="15.75" thickBot="1">
      <c r="A297" s="1">
        <v>296</v>
      </c>
      <c r="B297" s="1">
        <v>3.3716999999999997E-2</v>
      </c>
      <c r="C297" s="1">
        <v>6.7587999999999995E-2</v>
      </c>
      <c r="D297" s="1">
        <v>8517562</v>
      </c>
      <c r="E297" s="1">
        <v>8466711</v>
      </c>
    </row>
    <row r="298" spans="1:5" ht="15.75" thickBot="1">
      <c r="A298" s="1">
        <v>297</v>
      </c>
      <c r="B298" s="1">
        <v>3.8498999999999999E-2</v>
      </c>
      <c r="C298" s="1">
        <v>5.9723999999999999E-2</v>
      </c>
      <c r="D298" s="1">
        <v>8576179</v>
      </c>
      <c r="E298" s="1">
        <v>8519377</v>
      </c>
    </row>
    <row r="299" spans="1:5" ht="15.75" thickBot="1">
      <c r="A299" s="1">
        <v>298</v>
      </c>
      <c r="B299" s="1">
        <v>4.0347000000000001E-2</v>
      </c>
      <c r="C299" s="1">
        <v>6.4096E-2</v>
      </c>
      <c r="D299" s="1">
        <v>8634551</v>
      </c>
      <c r="E299" s="1">
        <v>8572104</v>
      </c>
    </row>
    <row r="300" spans="1:5" ht="15.75" thickBot="1">
      <c r="A300" s="1">
        <v>299</v>
      </c>
      <c r="B300" s="1">
        <v>3.0251E-2</v>
      </c>
      <c r="C300" s="1">
        <v>7.6948000000000003E-2</v>
      </c>
      <c r="D300" s="1">
        <v>8693326</v>
      </c>
      <c r="E300" s="1">
        <v>8624853</v>
      </c>
    </row>
    <row r="301" spans="1:5" ht="15.75" thickBot="1">
      <c r="A301" s="1">
        <v>300</v>
      </c>
      <c r="B301" s="1">
        <v>4.1232999999999999E-2</v>
      </c>
      <c r="C301" s="1">
        <v>6.4703999999999998E-2</v>
      </c>
      <c r="D301" s="1">
        <v>8751194</v>
      </c>
      <c r="E301" s="1">
        <v>8677735</v>
      </c>
    </row>
    <row r="302" spans="1:5" ht="15.75" thickBot="1">
      <c r="A302" s="1">
        <v>301</v>
      </c>
      <c r="B302" s="1">
        <v>3.7137999999999997E-2</v>
      </c>
      <c r="C302" s="1">
        <v>7.8616000000000005E-2</v>
      </c>
      <c r="D302" s="1">
        <v>8809695</v>
      </c>
      <c r="E302" s="1">
        <v>8730778</v>
      </c>
    </row>
    <row r="303" spans="1:5" ht="15.75" thickBot="1">
      <c r="A303" s="1">
        <v>302</v>
      </c>
      <c r="B303" s="1">
        <v>4.0981999999999998E-2</v>
      </c>
      <c r="C303" s="1">
        <v>7.7815999999999996E-2</v>
      </c>
      <c r="D303" s="1">
        <v>8868709</v>
      </c>
      <c r="E303" s="1">
        <v>8784079</v>
      </c>
    </row>
    <row r="304" spans="1:5" ht="15.75" thickBot="1">
      <c r="A304" s="1">
        <v>303</v>
      </c>
      <c r="B304" s="1">
        <v>2.8521999999999999E-2</v>
      </c>
      <c r="C304" s="1">
        <v>7.0360000000000006E-2</v>
      </c>
      <c r="D304" s="1">
        <v>8928567</v>
      </c>
      <c r="E304" s="1">
        <v>8837654</v>
      </c>
    </row>
    <row r="305" spans="1:5" ht="15.75" thickBot="1">
      <c r="A305" s="1">
        <v>304</v>
      </c>
      <c r="B305" s="1">
        <v>2.8072E-2</v>
      </c>
      <c r="C305" s="1">
        <v>5.2367999999999998E-2</v>
      </c>
      <c r="D305" s="1">
        <v>8988249</v>
      </c>
      <c r="E305" s="1">
        <v>8891386</v>
      </c>
    </row>
    <row r="306" spans="1:5" ht="15.75" thickBot="1">
      <c r="A306" s="1">
        <v>305</v>
      </c>
      <c r="B306" s="1">
        <v>2.5883E-2</v>
      </c>
      <c r="C306" s="1">
        <v>6.8171999999999996E-2</v>
      </c>
      <c r="D306" s="1">
        <v>9047736</v>
      </c>
      <c r="E306" s="1">
        <v>8945203</v>
      </c>
    </row>
    <row r="307" spans="1:5" ht="15.75" thickBot="1">
      <c r="A307" s="1">
        <v>306</v>
      </c>
      <c r="B307" s="1">
        <v>2.8459000000000002E-2</v>
      </c>
      <c r="C307" s="1">
        <v>7.6572000000000001E-2</v>
      </c>
      <c r="D307" s="1">
        <v>9107435</v>
      </c>
      <c r="E307" s="1">
        <v>8999079</v>
      </c>
    </row>
    <row r="308" spans="1:5" ht="15.75" thickBot="1">
      <c r="A308" s="1">
        <v>307</v>
      </c>
      <c r="B308" s="1">
        <v>3.0957999999999999E-2</v>
      </c>
      <c r="C308" s="1">
        <v>7.1772000000000002E-2</v>
      </c>
      <c r="D308" s="1">
        <v>9167179</v>
      </c>
      <c r="E308" s="1">
        <v>9053056</v>
      </c>
    </row>
    <row r="309" spans="1:5" ht="15.75" thickBot="1">
      <c r="A309" s="1">
        <v>308</v>
      </c>
      <c r="B309" s="1">
        <v>4.2866000000000001E-2</v>
      </c>
      <c r="C309" s="1">
        <v>7.1604000000000001E-2</v>
      </c>
      <c r="D309" s="1">
        <v>9228079</v>
      </c>
      <c r="E309" s="1">
        <v>9107498</v>
      </c>
    </row>
    <row r="310" spans="1:5" ht="15.75" thickBot="1">
      <c r="A310" s="1">
        <v>309</v>
      </c>
      <c r="B310" s="1">
        <v>5.1762000000000002E-2</v>
      </c>
      <c r="C310" s="1">
        <v>7.1263999999999994E-2</v>
      </c>
      <c r="D310" s="1">
        <v>9288997</v>
      </c>
      <c r="E310" s="1">
        <v>9162007</v>
      </c>
    </row>
    <row r="311" spans="1:5" ht="15.75" thickBot="1">
      <c r="A311" s="1">
        <v>310</v>
      </c>
      <c r="B311" s="1">
        <v>4.6783999999999999E-2</v>
      </c>
      <c r="C311" s="1">
        <v>6.5004000000000006E-2</v>
      </c>
      <c r="D311" s="1">
        <v>9350891</v>
      </c>
      <c r="E311" s="1">
        <v>9216887</v>
      </c>
    </row>
    <row r="312" spans="1:5" ht="15.75" thickBot="1">
      <c r="A312" s="1">
        <v>311</v>
      </c>
      <c r="B312" s="1">
        <v>4.0598000000000002E-2</v>
      </c>
      <c r="C312" s="1">
        <v>8.3563999999999999E-2</v>
      </c>
      <c r="D312" s="1">
        <v>9411135</v>
      </c>
      <c r="E312" s="1">
        <v>9271722</v>
      </c>
    </row>
    <row r="313" spans="1:5" ht="15.75" thickBot="1">
      <c r="A313" s="1">
        <v>312</v>
      </c>
      <c r="B313" s="1">
        <v>4.3318000000000002E-2</v>
      </c>
      <c r="C313" s="1">
        <v>6.1400000000000003E-2</v>
      </c>
      <c r="D313" s="1">
        <v>9471853</v>
      </c>
      <c r="E313" s="1">
        <v>9326630</v>
      </c>
    </row>
    <row r="314" spans="1:5" ht="15.75" thickBot="1">
      <c r="A314" s="1">
        <v>313</v>
      </c>
      <c r="B314" s="1">
        <v>4.3085999999999999E-2</v>
      </c>
      <c r="C314" s="1">
        <v>6.1395999999999999E-2</v>
      </c>
      <c r="D314" s="1">
        <v>9533263</v>
      </c>
      <c r="E314" s="1">
        <v>9381848</v>
      </c>
    </row>
    <row r="315" spans="1:5" ht="15.75" thickBot="1">
      <c r="A315" s="1">
        <v>314</v>
      </c>
      <c r="B315" s="1">
        <v>4.9582000000000001E-2</v>
      </c>
      <c r="C315" s="1">
        <v>5.6424000000000002E-2</v>
      </c>
      <c r="D315" s="1">
        <v>9594796</v>
      </c>
      <c r="E315" s="1">
        <v>9437198</v>
      </c>
    </row>
    <row r="316" spans="1:5" ht="15.75" thickBot="1">
      <c r="A316" s="1">
        <v>315</v>
      </c>
      <c r="B316" s="1">
        <v>5.1499999999999997E-2</v>
      </c>
      <c r="C316" s="1">
        <v>4.3611999999999998E-2</v>
      </c>
      <c r="D316" s="1">
        <v>9657266</v>
      </c>
      <c r="E316" s="1">
        <v>9492759</v>
      </c>
    </row>
    <row r="317" spans="1:5" ht="15.75" thickBot="1">
      <c r="A317" s="1">
        <v>316</v>
      </c>
      <c r="B317" s="1">
        <v>5.5073999999999998E-2</v>
      </c>
      <c r="C317" s="1">
        <v>5.9484000000000002E-2</v>
      </c>
      <c r="D317" s="1">
        <v>9717885</v>
      </c>
      <c r="E317" s="1">
        <v>9548254</v>
      </c>
    </row>
    <row r="318" spans="1:5" ht="15.75" thickBot="1">
      <c r="A318" s="1">
        <v>317</v>
      </c>
      <c r="B318" s="1">
        <v>5.4017000000000003E-2</v>
      </c>
      <c r="C318" s="1">
        <v>3.7932E-2</v>
      </c>
      <c r="D318" s="1">
        <v>9781056</v>
      </c>
      <c r="E318" s="1">
        <v>9604072</v>
      </c>
    </row>
    <row r="319" spans="1:5" ht="15.75" thickBot="1">
      <c r="A319" s="1">
        <v>318</v>
      </c>
      <c r="B319" s="1">
        <v>4.8446999999999997E-2</v>
      </c>
      <c r="C319" s="1">
        <v>6.6816E-2</v>
      </c>
      <c r="D319" s="1">
        <v>9843039</v>
      </c>
      <c r="E319" s="1">
        <v>9660010</v>
      </c>
    </row>
    <row r="320" spans="1:5" ht="15.75" thickBot="1">
      <c r="A320" s="1">
        <v>319</v>
      </c>
      <c r="B320" s="1">
        <v>4.8411000000000003E-2</v>
      </c>
      <c r="C320" s="1">
        <v>4.8208000000000001E-2</v>
      </c>
      <c r="D320" s="1">
        <v>9906008</v>
      </c>
      <c r="E320" s="1">
        <v>9716231</v>
      </c>
    </row>
    <row r="321" spans="1:5" ht="15.75" thickBot="1">
      <c r="A321" s="1">
        <v>320</v>
      </c>
      <c r="B321" s="1">
        <v>3.9154000000000001E-2</v>
      </c>
      <c r="C321" s="1">
        <v>4.8984E-2</v>
      </c>
      <c r="D321" s="1">
        <v>9969317</v>
      </c>
      <c r="E321" s="1">
        <v>9772697</v>
      </c>
    </row>
    <row r="322" spans="1:5" ht="15.75" thickBot="1">
      <c r="A322" s="1">
        <v>321</v>
      </c>
      <c r="B322" s="1">
        <v>4.8438000000000002E-2</v>
      </c>
      <c r="C322" s="1">
        <v>6.1788000000000003E-2</v>
      </c>
      <c r="D322" s="1">
        <v>10031343</v>
      </c>
      <c r="E322" s="1">
        <v>9829288</v>
      </c>
    </row>
    <row r="323" spans="1:5" ht="15.75" thickBot="1">
      <c r="A323" s="1">
        <v>322</v>
      </c>
      <c r="B323" s="1">
        <v>4.9896999999999997E-2</v>
      </c>
      <c r="C323" s="1">
        <v>5.9684000000000001E-2</v>
      </c>
      <c r="D323" s="1">
        <v>10093899</v>
      </c>
      <c r="E323" s="1">
        <v>9885849</v>
      </c>
    </row>
    <row r="324" spans="1:5" ht="15.75" thickBot="1">
      <c r="A324" s="1">
        <v>323</v>
      </c>
      <c r="B324" s="1">
        <v>4.6149999999999997E-2</v>
      </c>
      <c r="C324" s="1">
        <v>5.6616E-2</v>
      </c>
      <c r="D324" s="1">
        <v>10156906</v>
      </c>
      <c r="E324" s="1">
        <v>9942646</v>
      </c>
    </row>
    <row r="325" spans="1:5" ht="15.75" thickBot="1">
      <c r="A325" s="1">
        <v>324</v>
      </c>
      <c r="B325" s="1">
        <v>3.7779E-2</v>
      </c>
      <c r="C325" s="1">
        <v>5.4156000000000003E-2</v>
      </c>
      <c r="D325" s="1">
        <v>10220667</v>
      </c>
      <c r="E325" s="1">
        <v>9999492</v>
      </c>
    </row>
    <row r="326" spans="1:5" ht="15.75" thickBot="1">
      <c r="A326" s="1">
        <v>325</v>
      </c>
      <c r="B326" s="1">
        <v>4.8640999999999997E-2</v>
      </c>
      <c r="C326" s="1">
        <v>5.3900000000000003E-2</v>
      </c>
      <c r="D326" s="1">
        <v>10284410</v>
      </c>
      <c r="E326" s="1">
        <v>10056642</v>
      </c>
    </row>
    <row r="327" spans="1:5" ht="15.75" thickBot="1">
      <c r="A327" s="1">
        <v>326</v>
      </c>
      <c r="B327" s="1">
        <v>5.2134E-2</v>
      </c>
      <c r="C327" s="1">
        <v>4.8351999999999999E-2</v>
      </c>
      <c r="D327" s="1">
        <v>10348700</v>
      </c>
      <c r="E327" s="1">
        <v>10114106</v>
      </c>
    </row>
    <row r="328" spans="1:5" ht="15.75" thickBot="1">
      <c r="A328" s="1">
        <v>327</v>
      </c>
      <c r="B328" s="1">
        <v>4.8429E-2</v>
      </c>
      <c r="C328" s="1">
        <v>5.8172000000000001E-2</v>
      </c>
      <c r="D328" s="1">
        <v>10412417</v>
      </c>
      <c r="E328" s="1">
        <v>10171566</v>
      </c>
    </row>
    <row r="329" spans="1:5" ht="15.75" thickBot="1">
      <c r="A329" s="1">
        <v>328</v>
      </c>
      <c r="B329" s="1">
        <v>4.3748000000000002E-2</v>
      </c>
      <c r="C329" s="1">
        <v>5.1164000000000001E-2</v>
      </c>
      <c r="D329" s="1">
        <v>10477024</v>
      </c>
      <c r="E329" s="1">
        <v>10229255</v>
      </c>
    </row>
    <row r="330" spans="1:5" ht="15.75" thickBot="1">
      <c r="A330" s="1">
        <v>329</v>
      </c>
      <c r="B330" s="1">
        <v>4.5114000000000001E-2</v>
      </c>
      <c r="C330" s="1">
        <v>5.5728E-2</v>
      </c>
      <c r="D330" s="1">
        <v>10541843</v>
      </c>
      <c r="E330" s="1">
        <v>10287004</v>
      </c>
    </row>
    <row r="331" spans="1:5" ht="15.75" thickBot="1">
      <c r="A331" s="1">
        <v>330</v>
      </c>
      <c r="B331" s="1">
        <v>4.2693000000000002E-2</v>
      </c>
      <c r="C331" s="1">
        <v>6.3687999999999995E-2</v>
      </c>
      <c r="D331" s="1">
        <v>10606614</v>
      </c>
      <c r="E331" s="1">
        <v>10344906</v>
      </c>
    </row>
    <row r="332" spans="1:5" ht="15.75" thickBot="1">
      <c r="A332" s="1">
        <v>331</v>
      </c>
      <c r="B332" s="1">
        <v>5.8058999999999999E-2</v>
      </c>
      <c r="C332" s="1">
        <v>6.2003999999999997E-2</v>
      </c>
      <c r="D332" s="1">
        <v>10671638</v>
      </c>
      <c r="E332" s="1">
        <v>10403087</v>
      </c>
    </row>
    <row r="333" spans="1:5" ht="15.75" thickBot="1">
      <c r="A333" s="1">
        <v>332</v>
      </c>
      <c r="B333" s="1">
        <v>5.4716000000000001E-2</v>
      </c>
      <c r="C333" s="1">
        <v>6.5028000000000002E-2</v>
      </c>
      <c r="D333" s="1">
        <v>10736915</v>
      </c>
      <c r="E333" s="1">
        <v>10461491</v>
      </c>
    </row>
    <row r="334" spans="1:5" ht="15.75" thickBot="1">
      <c r="A334" s="1">
        <v>333</v>
      </c>
      <c r="B334" s="1">
        <v>5.1525000000000001E-2</v>
      </c>
      <c r="C334" s="1">
        <v>6.2927999999999998E-2</v>
      </c>
      <c r="D334" s="1">
        <v>10801622</v>
      </c>
      <c r="E334" s="1">
        <v>10519957</v>
      </c>
    </row>
    <row r="335" spans="1:5" ht="15.75" thickBot="1">
      <c r="A335" s="1">
        <v>334</v>
      </c>
      <c r="B335" s="1">
        <v>5.3918000000000001E-2</v>
      </c>
      <c r="C335" s="1">
        <v>7.4380000000000002E-2</v>
      </c>
      <c r="D335" s="1">
        <v>10866094</v>
      </c>
      <c r="E335" s="1">
        <v>10578716</v>
      </c>
    </row>
    <row r="336" spans="1:5" ht="15.75" thickBot="1">
      <c r="A336" s="1">
        <v>335</v>
      </c>
      <c r="B336" s="1">
        <v>5.6836999999999999E-2</v>
      </c>
      <c r="C336" s="1">
        <v>6.8723999999999993E-2</v>
      </c>
      <c r="D336" s="1">
        <v>10930989</v>
      </c>
      <c r="E336" s="1">
        <v>10637488</v>
      </c>
    </row>
    <row r="337" spans="1:5" ht="15.75" thickBot="1">
      <c r="A337" s="1">
        <v>336</v>
      </c>
      <c r="B337" s="1">
        <v>5.2776999999999998E-2</v>
      </c>
      <c r="C337" s="1">
        <v>5.6388000000000001E-2</v>
      </c>
      <c r="D337" s="1">
        <v>10997218</v>
      </c>
      <c r="E337" s="1">
        <v>10696555</v>
      </c>
    </row>
    <row r="338" spans="1:5" ht="15.75" thickBot="1">
      <c r="A338" s="1">
        <v>337</v>
      </c>
      <c r="B338" s="1">
        <v>5.7515999999999998E-2</v>
      </c>
      <c r="C338" s="1">
        <v>5.4427999999999997E-2</v>
      </c>
      <c r="D338" s="1">
        <v>11063386</v>
      </c>
      <c r="E338" s="1">
        <v>10755718</v>
      </c>
    </row>
    <row r="339" spans="1:5" ht="15.75" thickBot="1">
      <c r="A339" s="1">
        <v>338</v>
      </c>
      <c r="B339" s="1">
        <v>5.1569999999999998E-2</v>
      </c>
      <c r="C339" s="1">
        <v>5.6716000000000003E-2</v>
      </c>
      <c r="D339" s="1">
        <v>11130090</v>
      </c>
      <c r="E339" s="1">
        <v>10815009</v>
      </c>
    </row>
    <row r="340" spans="1:5" ht="15.75" thickBot="1">
      <c r="A340" s="1">
        <v>339</v>
      </c>
      <c r="B340" s="1">
        <v>5.7741000000000001E-2</v>
      </c>
      <c r="C340" s="1">
        <v>5.7919999999999999E-2</v>
      </c>
      <c r="D340" s="1">
        <v>11196668</v>
      </c>
      <c r="E340" s="1">
        <v>10874587</v>
      </c>
    </row>
    <row r="341" spans="1:5" ht="15.75" thickBot="1">
      <c r="A341" s="1">
        <v>340</v>
      </c>
      <c r="B341" s="1">
        <v>5.7368000000000002E-2</v>
      </c>
      <c r="C341" s="1">
        <v>5.6691999999999999E-2</v>
      </c>
      <c r="D341" s="1">
        <v>11263706</v>
      </c>
      <c r="E341" s="1">
        <v>10934240</v>
      </c>
    </row>
    <row r="342" spans="1:5" ht="15.75" thickBot="1">
      <c r="A342" s="1">
        <v>341</v>
      </c>
      <c r="B342" s="1">
        <v>5.6957000000000001E-2</v>
      </c>
      <c r="C342" s="1">
        <v>8.2879999999999995E-2</v>
      </c>
      <c r="D342" s="1">
        <v>11328703</v>
      </c>
      <c r="E342" s="1">
        <v>10994016</v>
      </c>
    </row>
    <row r="343" spans="1:5" ht="15.75" thickBot="1">
      <c r="A343" s="1">
        <v>342</v>
      </c>
      <c r="B343" s="1">
        <v>5.7729999999999997E-2</v>
      </c>
      <c r="C343" s="1">
        <v>5.8956000000000001E-2</v>
      </c>
      <c r="D343" s="1">
        <v>11395576</v>
      </c>
      <c r="E343" s="1">
        <v>11054172</v>
      </c>
    </row>
    <row r="344" spans="1:5" ht="15.75" thickBot="1">
      <c r="A344" s="1">
        <v>343</v>
      </c>
      <c r="B344" s="1">
        <v>6.1494E-2</v>
      </c>
      <c r="C344" s="1">
        <v>5.4328000000000001E-2</v>
      </c>
      <c r="D344" s="1">
        <v>11462549</v>
      </c>
      <c r="E344" s="1">
        <v>11114552</v>
      </c>
    </row>
    <row r="345" spans="1:5" ht="15.75" thickBot="1">
      <c r="A345" s="1">
        <v>344</v>
      </c>
      <c r="B345" s="1">
        <v>6.1989000000000002E-2</v>
      </c>
      <c r="C345" s="1">
        <v>7.1375999999999995E-2</v>
      </c>
      <c r="D345" s="1">
        <v>11529766</v>
      </c>
      <c r="E345" s="1">
        <v>11174863</v>
      </c>
    </row>
    <row r="346" spans="1:5" ht="15.75" thickBot="1">
      <c r="A346" s="1">
        <v>345</v>
      </c>
      <c r="B346" s="1">
        <v>6.4298999999999995E-2</v>
      </c>
      <c r="C346" s="1">
        <v>8.6239999999999997E-2</v>
      </c>
      <c r="D346" s="1">
        <v>11597376</v>
      </c>
      <c r="E346" s="1">
        <v>11235387</v>
      </c>
    </row>
    <row r="347" spans="1:5" ht="15.75" thickBot="1">
      <c r="A347" s="1">
        <v>346</v>
      </c>
      <c r="B347" s="1">
        <v>4.5805999999999999E-2</v>
      </c>
      <c r="C347" s="1">
        <v>6.1747999999999997E-2</v>
      </c>
      <c r="D347" s="1">
        <v>11666346</v>
      </c>
      <c r="E347" s="1">
        <v>11296135</v>
      </c>
    </row>
    <row r="348" spans="1:5" ht="15.75" thickBot="1">
      <c r="A348" s="1">
        <v>347</v>
      </c>
      <c r="B348" s="1">
        <v>4.6281999999999997E-2</v>
      </c>
      <c r="C348" s="1">
        <v>8.6307999999999996E-2</v>
      </c>
      <c r="D348" s="1">
        <v>11734315</v>
      </c>
      <c r="E348" s="1">
        <v>11357069</v>
      </c>
    </row>
    <row r="349" spans="1:5" ht="15.75" thickBot="1">
      <c r="A349" s="1">
        <v>348</v>
      </c>
      <c r="B349" s="1">
        <v>5.5397000000000002E-2</v>
      </c>
      <c r="C349" s="1">
        <v>8.8968000000000005E-2</v>
      </c>
      <c r="D349" s="1">
        <v>11802228</v>
      </c>
      <c r="E349" s="1">
        <v>11418064</v>
      </c>
    </row>
    <row r="350" spans="1:5" ht="15.75" thickBot="1">
      <c r="A350" s="1">
        <v>349</v>
      </c>
      <c r="B350" s="1">
        <v>6.0062999999999998E-2</v>
      </c>
      <c r="C350" s="1">
        <v>0.101012</v>
      </c>
      <c r="D350" s="1">
        <v>11868569</v>
      </c>
      <c r="E350" s="1">
        <v>11479221</v>
      </c>
    </row>
    <row r="351" spans="1:5" ht="15.75" thickBot="1">
      <c r="A351" s="1">
        <v>350</v>
      </c>
      <c r="B351" s="1">
        <v>6.5989000000000006E-2</v>
      </c>
      <c r="C351" s="1">
        <v>8.6763999999999994E-2</v>
      </c>
      <c r="D351" s="1">
        <v>11937230</v>
      </c>
      <c r="E351" s="1">
        <v>11540763</v>
      </c>
    </row>
    <row r="352" spans="1:5" ht="15.75" thickBot="1">
      <c r="A352" s="1">
        <v>351</v>
      </c>
      <c r="B352" s="1">
        <v>5.8020000000000002E-2</v>
      </c>
      <c r="C352" s="1">
        <v>7.8172000000000005E-2</v>
      </c>
      <c r="D352" s="1">
        <v>12006512</v>
      </c>
      <c r="E352" s="1">
        <v>11602432</v>
      </c>
    </row>
    <row r="353" spans="1:5" ht="15.75" thickBot="1">
      <c r="A353" s="1">
        <v>352</v>
      </c>
      <c r="B353" s="1">
        <v>5.1727000000000002E-2</v>
      </c>
      <c r="C353" s="1">
        <v>0.1081</v>
      </c>
      <c r="D353" s="1">
        <v>12074717</v>
      </c>
      <c r="E353" s="1">
        <v>11664173</v>
      </c>
    </row>
    <row r="354" spans="1:5" ht="15.75" thickBot="1">
      <c r="A354" s="1">
        <v>353</v>
      </c>
      <c r="B354" s="1">
        <v>6.5379999999999994E-2</v>
      </c>
      <c r="C354" s="1">
        <v>7.9984E-2</v>
      </c>
      <c r="D354" s="1">
        <v>12144325</v>
      </c>
      <c r="E354" s="1">
        <v>11726163</v>
      </c>
    </row>
    <row r="355" spans="1:5" ht="15.75" thickBot="1">
      <c r="A355" s="1">
        <v>354</v>
      </c>
      <c r="B355" s="1">
        <v>5.1783999999999997E-2</v>
      </c>
      <c r="C355" s="1">
        <v>8.1659999999999996E-2</v>
      </c>
      <c r="D355" s="1">
        <v>12214118</v>
      </c>
      <c r="E355" s="1">
        <v>11788353</v>
      </c>
    </row>
    <row r="356" spans="1:5" ht="15.75" thickBot="1">
      <c r="A356" s="1">
        <v>355</v>
      </c>
      <c r="B356" s="1">
        <v>5.9131000000000003E-2</v>
      </c>
      <c r="C356" s="1">
        <v>8.7931999999999996E-2</v>
      </c>
      <c r="D356" s="1">
        <v>12284199</v>
      </c>
      <c r="E356" s="1">
        <v>11850709</v>
      </c>
    </row>
    <row r="357" spans="1:5" ht="15.75" thickBot="1">
      <c r="A357" s="1">
        <v>356</v>
      </c>
      <c r="B357" s="1">
        <v>5.6750000000000002E-2</v>
      </c>
      <c r="C357" s="1">
        <v>8.5875999999999994E-2</v>
      </c>
      <c r="D357" s="1">
        <v>12354138</v>
      </c>
      <c r="E357" s="1">
        <v>11913202</v>
      </c>
    </row>
    <row r="358" spans="1:5" ht="15.75" thickBot="1">
      <c r="A358" s="1">
        <v>357</v>
      </c>
      <c r="B358" s="1">
        <v>5.7525E-2</v>
      </c>
      <c r="C358" s="1">
        <v>8.9412000000000005E-2</v>
      </c>
      <c r="D358" s="1">
        <v>12424106</v>
      </c>
      <c r="E358" s="1">
        <v>11975800</v>
      </c>
    </row>
    <row r="359" spans="1:5" ht="15.75" thickBot="1">
      <c r="A359" s="1">
        <v>358</v>
      </c>
      <c r="B359" s="1">
        <v>4.6949999999999999E-2</v>
      </c>
      <c r="C359" s="1">
        <v>9.8863999999999994E-2</v>
      </c>
      <c r="D359" s="1">
        <v>12493988</v>
      </c>
      <c r="E359" s="1">
        <v>12038594</v>
      </c>
    </row>
    <row r="360" spans="1:5" ht="15.75" thickBot="1">
      <c r="A360" s="1">
        <v>359</v>
      </c>
      <c r="B360" s="1">
        <v>5.7276000000000001E-2</v>
      </c>
      <c r="C360" s="1">
        <v>9.3887999999999999E-2</v>
      </c>
      <c r="D360" s="1">
        <v>12564177</v>
      </c>
      <c r="E360" s="1">
        <v>12101569</v>
      </c>
    </row>
    <row r="361" spans="1:5" ht="15.75" thickBot="1">
      <c r="A361" s="1">
        <v>360</v>
      </c>
      <c r="B361" s="1">
        <v>5.5152E-2</v>
      </c>
      <c r="C361" s="1">
        <v>9.5343999999999998E-2</v>
      </c>
      <c r="D361" s="1">
        <v>12634810</v>
      </c>
      <c r="E361" s="1">
        <v>12164789</v>
      </c>
    </row>
    <row r="362" spans="1:5" ht="15.75" thickBot="1">
      <c r="A362" s="1">
        <v>361</v>
      </c>
      <c r="B362" s="1">
        <v>6.0365000000000002E-2</v>
      </c>
      <c r="C362" s="1">
        <v>8.9419999999999999E-2</v>
      </c>
      <c r="D362" s="1">
        <v>12705724</v>
      </c>
      <c r="E362" s="1">
        <v>12228192</v>
      </c>
    </row>
    <row r="363" spans="1:5" ht="15.75" thickBot="1">
      <c r="A363" s="1">
        <v>362</v>
      </c>
      <c r="B363" s="1">
        <v>5.2818999999999998E-2</v>
      </c>
      <c r="C363" s="1">
        <v>8.8812000000000002E-2</v>
      </c>
      <c r="D363" s="1">
        <v>12777184</v>
      </c>
      <c r="E363" s="1">
        <v>12291714</v>
      </c>
    </row>
    <row r="364" spans="1:5" ht="15.75" thickBot="1">
      <c r="A364" s="1">
        <v>363</v>
      </c>
      <c r="B364" s="1">
        <v>5.9837000000000001E-2</v>
      </c>
      <c r="C364" s="1">
        <v>7.7972E-2</v>
      </c>
      <c r="D364" s="1">
        <v>12848731</v>
      </c>
      <c r="E364" s="1">
        <v>12355284</v>
      </c>
    </row>
    <row r="365" spans="1:5" ht="15.75" thickBot="1">
      <c r="A365" s="1">
        <v>364</v>
      </c>
      <c r="B365" s="1">
        <v>6.6001000000000004E-2</v>
      </c>
      <c r="C365" s="1">
        <v>9.0980000000000005E-2</v>
      </c>
      <c r="D365" s="1">
        <v>12920327</v>
      </c>
      <c r="E365" s="1">
        <v>12419124</v>
      </c>
    </row>
    <row r="366" spans="1:5" ht="15.75" thickBot="1">
      <c r="A366" s="1">
        <v>365</v>
      </c>
      <c r="B366" s="1">
        <v>5.5989999999999998E-2</v>
      </c>
      <c r="C366" s="1">
        <v>0.12634799999999999</v>
      </c>
      <c r="D366" s="1">
        <v>12989966</v>
      </c>
      <c r="E366" s="1">
        <v>12483034</v>
      </c>
    </row>
    <row r="367" spans="1:5" ht="15.75" thickBot="1">
      <c r="A367" s="1">
        <v>366</v>
      </c>
      <c r="B367" s="1">
        <v>6.1836000000000002E-2</v>
      </c>
      <c r="C367" s="1">
        <v>8.448E-2</v>
      </c>
      <c r="D367" s="1">
        <v>13062516</v>
      </c>
      <c r="E367" s="1">
        <v>12547107</v>
      </c>
    </row>
    <row r="368" spans="1:5" ht="15.75" thickBot="1">
      <c r="A368" s="1">
        <v>367</v>
      </c>
      <c r="B368" s="1">
        <v>6.1619E-2</v>
      </c>
      <c r="C368" s="1">
        <v>0.114648</v>
      </c>
      <c r="D368" s="1">
        <v>13133751</v>
      </c>
      <c r="E368" s="1">
        <v>12611389</v>
      </c>
    </row>
    <row r="369" spans="1:5" ht="15.75" thickBot="1">
      <c r="A369" s="1">
        <v>368</v>
      </c>
      <c r="B369" s="1">
        <v>5.9187999999999998E-2</v>
      </c>
      <c r="C369" s="1">
        <v>0.10301200000000001</v>
      </c>
      <c r="D369" s="1">
        <v>13206003</v>
      </c>
      <c r="E369" s="1">
        <v>12675849</v>
      </c>
    </row>
    <row r="370" spans="1:5" ht="15.75" thickBot="1">
      <c r="A370" s="1">
        <v>369</v>
      </c>
      <c r="B370" s="1">
        <v>6.4885999999999999E-2</v>
      </c>
      <c r="C370" s="1">
        <v>8.6440000000000003E-2</v>
      </c>
      <c r="D370" s="1">
        <v>13279083</v>
      </c>
      <c r="E370" s="1">
        <v>12740664</v>
      </c>
    </row>
    <row r="371" spans="1:5" ht="15.75" thickBot="1">
      <c r="A371" s="1">
        <v>370</v>
      </c>
      <c r="B371" s="1">
        <v>6.6461000000000006E-2</v>
      </c>
      <c r="C371" s="1">
        <v>9.5768000000000006E-2</v>
      </c>
      <c r="D371" s="1">
        <v>13351794</v>
      </c>
      <c r="E371" s="1">
        <v>12805582</v>
      </c>
    </row>
    <row r="372" spans="1:5" ht="15.75" thickBot="1">
      <c r="A372" s="1">
        <v>371</v>
      </c>
      <c r="B372" s="1">
        <v>5.6916000000000001E-2</v>
      </c>
      <c r="C372" s="1">
        <v>0.155504</v>
      </c>
      <c r="D372" s="1">
        <v>13423602</v>
      </c>
      <c r="E372" s="1">
        <v>12870297</v>
      </c>
    </row>
    <row r="373" spans="1:5" ht="15.75" thickBot="1">
      <c r="A373" s="1">
        <v>372</v>
      </c>
      <c r="B373" s="1">
        <v>6.3486000000000001E-2</v>
      </c>
      <c r="C373" s="1">
        <v>8.9431999999999998E-2</v>
      </c>
      <c r="D373" s="1">
        <v>13497399</v>
      </c>
      <c r="E373" s="1">
        <v>12935553</v>
      </c>
    </row>
    <row r="374" spans="1:5" ht="15.75" thickBot="1">
      <c r="A374" s="1">
        <v>373</v>
      </c>
      <c r="B374" s="1">
        <v>6.8037E-2</v>
      </c>
      <c r="C374" s="1">
        <v>0.10693999999999999</v>
      </c>
      <c r="D374" s="1">
        <v>13569928</v>
      </c>
      <c r="E374" s="1">
        <v>13000651</v>
      </c>
    </row>
    <row r="375" spans="1:5" ht="15.75" thickBot="1">
      <c r="A375" s="1">
        <v>374</v>
      </c>
      <c r="B375" s="1">
        <v>5.6573999999999999E-2</v>
      </c>
      <c r="C375" s="1">
        <v>8.0243999999999996E-2</v>
      </c>
      <c r="D375" s="1">
        <v>13644542</v>
      </c>
      <c r="E375" s="1">
        <v>13066331</v>
      </c>
    </row>
    <row r="376" spans="1:5" ht="15.75" thickBot="1">
      <c r="A376" s="1">
        <v>375</v>
      </c>
      <c r="B376" s="1">
        <v>6.6320000000000004E-2</v>
      </c>
      <c r="C376" s="1">
        <v>8.7931999999999996E-2</v>
      </c>
      <c r="D376" s="1">
        <v>13718605</v>
      </c>
      <c r="E376" s="1">
        <v>13132012</v>
      </c>
    </row>
    <row r="377" spans="1:5" ht="15.75" thickBot="1">
      <c r="A377" s="1">
        <v>376</v>
      </c>
      <c r="B377" s="1">
        <v>5.9332999999999997E-2</v>
      </c>
      <c r="C377" s="1">
        <v>0.106836</v>
      </c>
      <c r="D377" s="1">
        <v>13792097</v>
      </c>
      <c r="E377" s="1">
        <v>13197800</v>
      </c>
    </row>
    <row r="378" spans="1:5" ht="15.75" thickBot="1">
      <c r="A378" s="1">
        <v>377</v>
      </c>
      <c r="B378" s="1">
        <v>6.0648000000000001E-2</v>
      </c>
      <c r="C378" s="1">
        <v>0.10864799999999999</v>
      </c>
      <c r="D378" s="1">
        <v>13865248</v>
      </c>
      <c r="E378" s="1">
        <v>13263779</v>
      </c>
    </row>
    <row r="379" spans="1:5" ht="15.75" thickBot="1">
      <c r="A379" s="1">
        <v>378</v>
      </c>
      <c r="B379" s="1">
        <v>5.4503999999999997E-2</v>
      </c>
      <c r="C379" s="1">
        <v>0.106696</v>
      </c>
      <c r="D379" s="1">
        <v>13939649</v>
      </c>
      <c r="E379" s="1">
        <v>13330203</v>
      </c>
    </row>
    <row r="380" spans="1:5" ht="15.75" thickBot="1">
      <c r="A380" s="1">
        <v>379</v>
      </c>
      <c r="B380" s="1">
        <v>5.7653999999999997E-2</v>
      </c>
      <c r="C380" s="1">
        <v>8.8024000000000005E-2</v>
      </c>
      <c r="D380" s="1">
        <v>14014569</v>
      </c>
      <c r="E380" s="1">
        <v>13396488</v>
      </c>
    </row>
    <row r="381" spans="1:5" ht="15.75" thickBot="1">
      <c r="A381" s="1">
        <v>380</v>
      </c>
      <c r="B381" s="1">
        <v>5.9740000000000001E-2</v>
      </c>
      <c r="C381" s="1">
        <v>9.3967999999999996E-2</v>
      </c>
      <c r="D381" s="1">
        <v>14089440</v>
      </c>
      <c r="E381" s="1">
        <v>13463012</v>
      </c>
    </row>
    <row r="382" spans="1:5" ht="15.75" thickBot="1">
      <c r="A382" s="1">
        <v>381</v>
      </c>
      <c r="B382" s="1">
        <v>6.3287999999999997E-2</v>
      </c>
      <c r="C382" s="1">
        <v>8.6316000000000004E-2</v>
      </c>
      <c r="D382" s="1">
        <v>14165043</v>
      </c>
      <c r="E382" s="1">
        <v>13529714</v>
      </c>
    </row>
    <row r="383" spans="1:5" ht="15.75" thickBot="1">
      <c r="A383" s="1">
        <v>382</v>
      </c>
      <c r="B383" s="1">
        <v>7.7455999999999997E-2</v>
      </c>
      <c r="C383" s="1">
        <v>0.111376</v>
      </c>
      <c r="D383" s="1">
        <v>14239378</v>
      </c>
      <c r="E383" s="1">
        <v>13596486</v>
      </c>
    </row>
    <row r="384" spans="1:5" ht="15.75" thickBot="1">
      <c r="A384" s="1">
        <v>383</v>
      </c>
      <c r="B384" s="1">
        <v>7.0876999999999996E-2</v>
      </c>
      <c r="C384" s="1">
        <v>0.103084</v>
      </c>
      <c r="D384" s="1">
        <v>14314531</v>
      </c>
      <c r="E384" s="1">
        <v>13663497</v>
      </c>
    </row>
    <row r="385" spans="1:5" ht="15.75" thickBot="1">
      <c r="A385" s="1">
        <v>384</v>
      </c>
      <c r="B385" s="1">
        <v>7.4900999999999995E-2</v>
      </c>
      <c r="C385" s="1">
        <v>9.9019999999999997E-2</v>
      </c>
      <c r="D385" s="1">
        <v>14390178</v>
      </c>
      <c r="E385" s="1">
        <v>13730618</v>
      </c>
    </row>
    <row r="386" spans="1:5" ht="15.75" thickBot="1">
      <c r="A386" s="1">
        <v>385</v>
      </c>
      <c r="B386" s="1">
        <v>7.9594999999999999E-2</v>
      </c>
      <c r="C386" s="1">
        <v>0.104032</v>
      </c>
      <c r="D386" s="1">
        <v>14465454</v>
      </c>
      <c r="E386" s="1">
        <v>13797732</v>
      </c>
    </row>
    <row r="387" spans="1:5" ht="15.75" thickBot="1">
      <c r="A387" s="1">
        <v>386</v>
      </c>
      <c r="B387" s="1">
        <v>8.0225000000000005E-2</v>
      </c>
      <c r="C387" s="1">
        <v>8.9959999999999998E-2</v>
      </c>
      <c r="D387" s="1">
        <v>14541690</v>
      </c>
      <c r="E387" s="1">
        <v>13865287</v>
      </c>
    </row>
    <row r="388" spans="1:5" ht="15.75" thickBot="1">
      <c r="A388" s="1">
        <v>387</v>
      </c>
      <c r="B388" s="1">
        <v>7.671E-2</v>
      </c>
      <c r="C388" s="1">
        <v>9.9519999999999997E-2</v>
      </c>
      <c r="D388" s="1">
        <v>14618468</v>
      </c>
      <c r="E388" s="1">
        <v>13933101</v>
      </c>
    </row>
    <row r="389" spans="1:5" ht="15.75" thickBot="1">
      <c r="A389" s="1">
        <v>388</v>
      </c>
      <c r="B389" s="1">
        <v>8.2706000000000002E-2</v>
      </c>
      <c r="C389" s="1">
        <v>9.8276000000000002E-2</v>
      </c>
      <c r="D389" s="1">
        <v>14696098</v>
      </c>
      <c r="E389" s="1">
        <v>14000996</v>
      </c>
    </row>
    <row r="390" spans="1:5" ht="15.75" thickBot="1">
      <c r="A390" s="1">
        <v>389</v>
      </c>
      <c r="B390" s="1">
        <v>8.4227999999999997E-2</v>
      </c>
      <c r="C390" s="1">
        <v>0.100912</v>
      </c>
      <c r="D390" s="1">
        <v>14773340</v>
      </c>
      <c r="E390" s="1">
        <v>14068996</v>
      </c>
    </row>
    <row r="391" spans="1:5" ht="15.75" thickBot="1">
      <c r="A391" s="1">
        <v>390</v>
      </c>
      <c r="B391" s="1">
        <v>7.4814000000000005E-2</v>
      </c>
      <c r="C391" s="1">
        <v>0.12096800000000001</v>
      </c>
      <c r="D391" s="1">
        <v>14849652</v>
      </c>
      <c r="E391" s="1">
        <v>14137054</v>
      </c>
    </row>
    <row r="392" spans="1:5" ht="15.75" thickBot="1">
      <c r="A392" s="1">
        <v>391</v>
      </c>
      <c r="B392" s="1">
        <v>7.8963000000000005E-2</v>
      </c>
      <c r="C392" s="1">
        <v>0.12517200000000001</v>
      </c>
      <c r="D392" s="1">
        <v>14925669</v>
      </c>
      <c r="E392" s="1">
        <v>14205317</v>
      </c>
    </row>
    <row r="393" spans="1:5" ht="15.75" thickBot="1">
      <c r="A393" s="1">
        <v>392</v>
      </c>
      <c r="B393" s="1">
        <v>7.8059000000000003E-2</v>
      </c>
      <c r="C393" s="1">
        <v>0.13337199999999999</v>
      </c>
      <c r="D393" s="1">
        <v>15000713</v>
      </c>
      <c r="E393" s="1">
        <v>14273758</v>
      </c>
    </row>
    <row r="394" spans="1:5" ht="15.75" thickBot="1">
      <c r="A394" s="1">
        <v>393</v>
      </c>
      <c r="B394" s="1">
        <v>6.1360999999999999E-2</v>
      </c>
      <c r="C394" s="1">
        <v>0.10746799999999999</v>
      </c>
      <c r="D394" s="1">
        <v>15078715</v>
      </c>
      <c r="E394" s="1">
        <v>14342485</v>
      </c>
    </row>
    <row r="395" spans="1:5" ht="15.75" thickBot="1">
      <c r="A395" s="1">
        <v>394</v>
      </c>
      <c r="B395" s="1">
        <v>7.4241000000000001E-2</v>
      </c>
      <c r="C395" s="1">
        <v>9.3011999999999997E-2</v>
      </c>
      <c r="D395" s="1">
        <v>15157035</v>
      </c>
      <c r="E395" s="1">
        <v>14411378</v>
      </c>
    </row>
    <row r="396" spans="1:5" ht="15.75" thickBot="1">
      <c r="A396" s="1">
        <v>395</v>
      </c>
      <c r="B396" s="1">
        <v>7.8807000000000002E-2</v>
      </c>
      <c r="C396" s="1">
        <v>0.1245</v>
      </c>
      <c r="D396" s="1">
        <v>15233931</v>
      </c>
      <c r="E396" s="1">
        <v>14480148</v>
      </c>
    </row>
    <row r="397" spans="1:5" ht="15.75" thickBot="1">
      <c r="A397" s="1">
        <v>396</v>
      </c>
      <c r="B397" s="1">
        <v>7.9672000000000007E-2</v>
      </c>
      <c r="C397" s="1">
        <v>0.12989200000000001</v>
      </c>
      <c r="D397" s="1">
        <v>15311341</v>
      </c>
      <c r="E397" s="1">
        <v>14549336</v>
      </c>
    </row>
    <row r="398" spans="1:5" ht="15.75" thickBot="1">
      <c r="A398" s="1">
        <v>397</v>
      </c>
      <c r="B398" s="1">
        <v>7.1917999999999996E-2</v>
      </c>
      <c r="C398" s="1">
        <v>0.14737600000000001</v>
      </c>
      <c r="D398" s="1">
        <v>15386144</v>
      </c>
      <c r="E398" s="1">
        <v>14618548</v>
      </c>
    </row>
    <row r="399" spans="1:5" ht="15.75" thickBot="1">
      <c r="A399" s="1">
        <v>398</v>
      </c>
      <c r="B399" s="1">
        <v>7.1774000000000004E-2</v>
      </c>
      <c r="C399" s="1">
        <v>0.110184</v>
      </c>
      <c r="D399" s="1">
        <v>15464707</v>
      </c>
      <c r="E399" s="1">
        <v>14688111</v>
      </c>
    </row>
    <row r="400" spans="1:5" ht="15.75" thickBot="1">
      <c r="A400" s="1">
        <v>399</v>
      </c>
      <c r="B400" s="1">
        <v>7.1318999999999994E-2</v>
      </c>
      <c r="C400" s="1">
        <v>0.10424799999999999</v>
      </c>
      <c r="D400" s="1">
        <v>15542744</v>
      </c>
      <c r="E400" s="1">
        <v>14757743</v>
      </c>
    </row>
    <row r="401" spans="1:5" ht="15.75" thickBot="1">
      <c r="A401" s="1">
        <v>400</v>
      </c>
      <c r="B401" s="1">
        <v>8.6015999999999995E-2</v>
      </c>
      <c r="C401" s="1">
        <v>0.13408</v>
      </c>
      <c r="D401" s="1">
        <v>15620332</v>
      </c>
      <c r="E401" s="1">
        <v>14827347</v>
      </c>
    </row>
    <row r="402" spans="1:5" ht="15.75" thickBot="1">
      <c r="A402" s="1">
        <v>401</v>
      </c>
      <c r="B402" s="1">
        <v>8.0310999999999994E-2</v>
      </c>
      <c r="C402" s="1">
        <v>0.11558400000000001</v>
      </c>
      <c r="D402" s="1">
        <v>15698798</v>
      </c>
      <c r="E402" s="1">
        <v>14897277</v>
      </c>
    </row>
    <row r="403" spans="1:5" ht="15.75" thickBot="1">
      <c r="A403" s="1">
        <v>402</v>
      </c>
      <c r="B403" s="1">
        <v>8.7696999999999997E-2</v>
      </c>
      <c r="C403" s="1">
        <v>0.104376</v>
      </c>
      <c r="D403" s="1">
        <v>15778997</v>
      </c>
      <c r="E403" s="1">
        <v>14967400</v>
      </c>
    </row>
    <row r="404" spans="1:5" ht="15.75" thickBot="1">
      <c r="A404" s="1">
        <v>403</v>
      </c>
      <c r="B404" s="1">
        <v>9.0854000000000004E-2</v>
      </c>
      <c r="C404" s="1">
        <v>0.134432</v>
      </c>
      <c r="D404" s="1">
        <v>15857255</v>
      </c>
      <c r="E404" s="1">
        <v>15037670</v>
      </c>
    </row>
    <row r="405" spans="1:5" ht="15.75" thickBot="1">
      <c r="A405" s="1">
        <v>404</v>
      </c>
      <c r="B405" s="1">
        <v>8.8897000000000004E-2</v>
      </c>
      <c r="C405" s="1">
        <v>0.12492</v>
      </c>
      <c r="D405" s="1">
        <v>15936770</v>
      </c>
      <c r="E405" s="1">
        <v>15108167</v>
      </c>
    </row>
    <row r="406" spans="1:5" ht="15.75" thickBot="1">
      <c r="A406" s="1">
        <v>405</v>
      </c>
      <c r="B406" s="1">
        <v>8.6400000000000005E-2</v>
      </c>
      <c r="C406" s="1">
        <v>0.117664</v>
      </c>
      <c r="D406" s="1">
        <v>16016523</v>
      </c>
      <c r="E406" s="1">
        <v>15178753</v>
      </c>
    </row>
    <row r="407" spans="1:5" ht="15.75" thickBot="1">
      <c r="A407" s="1">
        <v>406</v>
      </c>
      <c r="B407" s="1">
        <v>9.1801999999999995E-2</v>
      </c>
      <c r="C407" s="1">
        <v>0.13367200000000001</v>
      </c>
      <c r="D407" s="1">
        <v>16095713</v>
      </c>
      <c r="E407" s="1">
        <v>15249462</v>
      </c>
    </row>
    <row r="408" spans="1:5" ht="15.75" thickBot="1">
      <c r="A408" s="1">
        <v>407</v>
      </c>
      <c r="B408" s="1">
        <v>9.4034999999999994E-2</v>
      </c>
      <c r="C408" s="1">
        <v>0.12019199999999999</v>
      </c>
      <c r="D408" s="1">
        <v>16175973</v>
      </c>
      <c r="E408" s="1">
        <v>15320352</v>
      </c>
    </row>
    <row r="409" spans="1:5" ht="15.75" thickBot="1">
      <c r="A409" s="1">
        <v>408</v>
      </c>
      <c r="B409" s="1">
        <v>9.0708999999999998E-2</v>
      </c>
      <c r="C409" s="1">
        <v>0.10818800000000001</v>
      </c>
      <c r="D409" s="1">
        <v>16256842</v>
      </c>
      <c r="E409" s="1">
        <v>15391406</v>
      </c>
    </row>
    <row r="410" spans="1:5" ht="15.75" thickBot="1">
      <c r="A410" s="1">
        <v>409</v>
      </c>
      <c r="B410" s="1">
        <v>7.2620000000000004E-2</v>
      </c>
      <c r="C410" s="1">
        <v>0.107672</v>
      </c>
      <c r="D410" s="1">
        <v>16337923</v>
      </c>
      <c r="E410" s="1">
        <v>15462602</v>
      </c>
    </row>
    <row r="411" spans="1:5" ht="15.75" thickBot="1">
      <c r="A411" s="1">
        <v>410</v>
      </c>
      <c r="B411" s="1">
        <v>6.8919999999999995E-2</v>
      </c>
      <c r="C411" s="1">
        <v>0.14544399999999999</v>
      </c>
      <c r="D411" s="1">
        <v>16417385</v>
      </c>
      <c r="E411" s="1">
        <v>15534000</v>
      </c>
    </row>
    <row r="412" spans="1:5" ht="15.75" thickBot="1">
      <c r="A412" s="1">
        <v>411</v>
      </c>
      <c r="B412" s="1">
        <v>8.9139999999999997E-2</v>
      </c>
      <c r="C412" s="1">
        <v>0.105352</v>
      </c>
      <c r="D412" s="1">
        <v>16498938</v>
      </c>
      <c r="E412" s="1">
        <v>15605551</v>
      </c>
    </row>
    <row r="413" spans="1:5" ht="15.75" thickBot="1">
      <c r="A413" s="1">
        <v>412</v>
      </c>
      <c r="B413" s="1">
        <v>9.5699000000000006E-2</v>
      </c>
      <c r="C413" s="1">
        <v>0.13681199999999999</v>
      </c>
      <c r="D413" s="1">
        <v>16579663</v>
      </c>
      <c r="E413" s="1">
        <v>15677461</v>
      </c>
    </row>
    <row r="414" spans="1:5" ht="15.75" thickBot="1">
      <c r="A414" s="1">
        <v>413</v>
      </c>
      <c r="B414" s="1">
        <v>9.2634999999999995E-2</v>
      </c>
      <c r="C414" s="1">
        <v>0.12534799999999999</v>
      </c>
      <c r="D414" s="1">
        <v>16660859</v>
      </c>
      <c r="E414" s="1">
        <v>15749393</v>
      </c>
    </row>
    <row r="415" spans="1:5" ht="15.75" thickBot="1">
      <c r="A415" s="1">
        <v>414</v>
      </c>
      <c r="B415" s="1">
        <v>9.6599000000000004E-2</v>
      </c>
      <c r="C415" s="1">
        <v>0.108052</v>
      </c>
      <c r="D415" s="1">
        <v>16743225</v>
      </c>
      <c r="E415" s="1">
        <v>15821579</v>
      </c>
    </row>
    <row r="416" spans="1:5" ht="15.75" thickBot="1">
      <c r="A416" s="1">
        <v>415</v>
      </c>
      <c r="B416" s="1">
        <v>9.6585000000000004E-2</v>
      </c>
      <c r="C416" s="1">
        <v>0.13917599999999999</v>
      </c>
      <c r="D416" s="1">
        <v>16824145</v>
      </c>
      <c r="E416" s="1">
        <v>15893813</v>
      </c>
    </row>
    <row r="417" spans="1:5" ht="15.75" thickBot="1">
      <c r="A417" s="1">
        <v>416</v>
      </c>
      <c r="B417" s="1">
        <v>9.3303999999999998E-2</v>
      </c>
      <c r="C417" s="1">
        <v>0.13324</v>
      </c>
      <c r="D417" s="1">
        <v>16905884</v>
      </c>
      <c r="E417" s="1">
        <v>15966254</v>
      </c>
    </row>
    <row r="418" spans="1:5" ht="15.75" thickBot="1">
      <c r="A418" s="1">
        <v>417</v>
      </c>
      <c r="B418" s="1">
        <v>8.881E-2</v>
      </c>
      <c r="C418" s="1">
        <v>0.122104</v>
      </c>
      <c r="D418" s="1">
        <v>16988537</v>
      </c>
      <c r="E418" s="1">
        <v>16039036</v>
      </c>
    </row>
    <row r="419" spans="1:5" ht="15.75" thickBot="1">
      <c r="A419" s="1">
        <v>418</v>
      </c>
      <c r="B419" s="1">
        <v>9.3191999999999997E-2</v>
      </c>
      <c r="C419" s="1">
        <v>0.123768</v>
      </c>
      <c r="D419" s="1">
        <v>17071082</v>
      </c>
      <c r="E419" s="1">
        <v>16111935</v>
      </c>
    </row>
    <row r="420" spans="1:5" ht="15.75" thickBot="1">
      <c r="A420" s="1">
        <v>419</v>
      </c>
      <c r="B420" s="1">
        <v>9.4542000000000001E-2</v>
      </c>
      <c r="C420" s="1">
        <v>0.14063600000000001</v>
      </c>
      <c r="D420" s="1">
        <v>17152185</v>
      </c>
      <c r="E420" s="1">
        <v>16184847</v>
      </c>
    </row>
    <row r="421" spans="1:5" ht="15.75" thickBot="1">
      <c r="A421" s="1">
        <v>420</v>
      </c>
      <c r="B421" s="1">
        <v>9.7743999999999998E-2</v>
      </c>
      <c r="C421" s="1">
        <v>0.122252</v>
      </c>
      <c r="D421" s="1">
        <v>17234891</v>
      </c>
      <c r="E421" s="1">
        <v>16257833</v>
      </c>
    </row>
    <row r="422" spans="1:5" ht="15.75" thickBot="1">
      <c r="A422" s="1">
        <v>421</v>
      </c>
      <c r="B422" s="1">
        <v>9.8060999999999995E-2</v>
      </c>
      <c r="C422" s="1">
        <v>0.11791600000000001</v>
      </c>
      <c r="D422" s="1">
        <v>17318035</v>
      </c>
      <c r="E422" s="1">
        <v>16331230</v>
      </c>
    </row>
    <row r="423" spans="1:5" ht="15.75" thickBot="1">
      <c r="A423" s="1">
        <v>422</v>
      </c>
      <c r="B423" s="1">
        <v>9.6003000000000005E-2</v>
      </c>
      <c r="C423" s="1">
        <v>9.7115999999999994E-2</v>
      </c>
      <c r="D423" s="1">
        <v>17402728</v>
      </c>
      <c r="E423" s="1">
        <v>16404711</v>
      </c>
    </row>
    <row r="424" spans="1:5" ht="15.75" thickBot="1">
      <c r="A424" s="1">
        <v>423</v>
      </c>
      <c r="B424" s="1">
        <v>9.5120999999999997E-2</v>
      </c>
      <c r="C424" s="1">
        <v>0.11554399999999999</v>
      </c>
      <c r="D424" s="1">
        <v>17485762</v>
      </c>
      <c r="E424" s="1">
        <v>16478321</v>
      </c>
    </row>
    <row r="425" spans="1:5" ht="15.75" thickBot="1">
      <c r="A425" s="1">
        <v>424</v>
      </c>
      <c r="B425" s="1">
        <v>8.3056000000000005E-2</v>
      </c>
      <c r="C425" s="1">
        <v>0.119128</v>
      </c>
      <c r="D425" s="1">
        <v>17568708</v>
      </c>
      <c r="E425" s="1">
        <v>16551989</v>
      </c>
    </row>
    <row r="426" spans="1:5" ht="15.75" thickBot="1">
      <c r="A426" s="1">
        <v>425</v>
      </c>
      <c r="B426" s="1">
        <v>9.8318000000000003E-2</v>
      </c>
      <c r="C426" s="1">
        <v>0.10007199999999999</v>
      </c>
      <c r="D426" s="1">
        <v>17651933</v>
      </c>
      <c r="E426" s="1">
        <v>16625978</v>
      </c>
    </row>
    <row r="427" spans="1:5" ht="15.75" thickBot="1">
      <c r="A427" s="1">
        <v>426</v>
      </c>
      <c r="B427" s="1">
        <v>9.5607999999999999E-2</v>
      </c>
      <c r="C427" s="1">
        <v>6.8844000000000002E-2</v>
      </c>
      <c r="D427" s="1">
        <v>17736578</v>
      </c>
      <c r="E427" s="1">
        <v>16700050</v>
      </c>
    </row>
    <row r="428" spans="1:5" ht="15.75" thickBot="1">
      <c r="A428" s="1">
        <v>427</v>
      </c>
      <c r="B428" s="1">
        <v>0.10047399999999999</v>
      </c>
      <c r="C428" s="1">
        <v>8.6875999999999995E-2</v>
      </c>
      <c r="D428" s="1">
        <v>17820519</v>
      </c>
      <c r="E428" s="1">
        <v>16774262</v>
      </c>
    </row>
    <row r="429" spans="1:5" ht="15.75" thickBot="1">
      <c r="A429" s="1">
        <v>428</v>
      </c>
      <c r="B429" s="1">
        <v>0.10324899999999999</v>
      </c>
      <c r="C429" s="1">
        <v>8.1792000000000004E-2</v>
      </c>
      <c r="D429" s="1">
        <v>17905213</v>
      </c>
      <c r="E429" s="1">
        <v>16848663</v>
      </c>
    </row>
    <row r="430" spans="1:5" ht="15.75" thickBot="1">
      <c r="A430" s="1">
        <v>429</v>
      </c>
      <c r="B430" s="1">
        <v>9.2326000000000005E-2</v>
      </c>
      <c r="C430" s="1">
        <v>7.5544E-2</v>
      </c>
      <c r="D430" s="1">
        <v>17990901</v>
      </c>
      <c r="E430" s="1">
        <v>16923437</v>
      </c>
    </row>
    <row r="431" spans="1:5" ht="15.75" thickBot="1">
      <c r="A431" s="1">
        <v>430</v>
      </c>
      <c r="B431" s="1">
        <v>9.4530000000000003E-2</v>
      </c>
      <c r="C431" s="1">
        <v>9.7919999999999993E-2</v>
      </c>
      <c r="D431" s="1">
        <v>18076310</v>
      </c>
      <c r="E431" s="1">
        <v>16998220</v>
      </c>
    </row>
    <row r="432" spans="1:5" ht="15.75" thickBot="1">
      <c r="A432" s="1">
        <v>431</v>
      </c>
      <c r="B432" s="1">
        <v>0.10224</v>
      </c>
      <c r="C432" s="1">
        <v>0.1074</v>
      </c>
      <c r="D432" s="1">
        <v>18162570</v>
      </c>
      <c r="E432" s="1">
        <v>17073165</v>
      </c>
    </row>
    <row r="433" spans="1:5" ht="15.75" thickBot="1">
      <c r="A433" s="1">
        <v>432</v>
      </c>
      <c r="B433" s="1">
        <v>9.2785000000000006E-2</v>
      </c>
      <c r="C433" s="1">
        <v>0.125476</v>
      </c>
      <c r="D433" s="1">
        <v>18246316</v>
      </c>
      <c r="E433" s="1">
        <v>17148189</v>
      </c>
    </row>
    <row r="434" spans="1:5" ht="15.75" thickBot="1">
      <c r="A434" s="1">
        <v>433</v>
      </c>
      <c r="B434" s="1">
        <v>0.1027</v>
      </c>
      <c r="C434" s="1">
        <v>0.118344</v>
      </c>
      <c r="D434" s="1">
        <v>18332479</v>
      </c>
      <c r="E434" s="1">
        <v>17223438</v>
      </c>
    </row>
    <row r="435" spans="1:5" ht="15.75" thickBot="1">
      <c r="A435" s="1">
        <v>434</v>
      </c>
      <c r="B435" s="1">
        <v>0.10926900000000001</v>
      </c>
      <c r="C435" s="1">
        <v>0.124676</v>
      </c>
      <c r="D435" s="1">
        <v>18418526</v>
      </c>
      <c r="E435" s="1">
        <v>17298940</v>
      </c>
    </row>
    <row r="436" spans="1:5" ht="15.75" thickBot="1">
      <c r="A436" s="1">
        <v>435</v>
      </c>
      <c r="B436" s="1">
        <v>9.4854999999999995E-2</v>
      </c>
      <c r="C436" s="1">
        <v>0.10484400000000001</v>
      </c>
      <c r="D436" s="1">
        <v>18504863</v>
      </c>
      <c r="E436" s="1">
        <v>17374639</v>
      </c>
    </row>
    <row r="437" spans="1:5" ht="15.75" thickBot="1">
      <c r="A437" s="1">
        <v>436</v>
      </c>
      <c r="B437" s="1">
        <v>0.109253</v>
      </c>
      <c r="C437" s="1">
        <v>0.12906000000000001</v>
      </c>
      <c r="D437" s="1">
        <v>18590375</v>
      </c>
      <c r="E437" s="1">
        <v>17450532</v>
      </c>
    </row>
    <row r="438" spans="1:5" ht="15.75" thickBot="1">
      <c r="A438" s="1">
        <v>437</v>
      </c>
      <c r="B438" s="1">
        <v>0.109444</v>
      </c>
      <c r="C438" s="1">
        <v>0.15023600000000001</v>
      </c>
      <c r="D438" s="1">
        <v>18675178</v>
      </c>
      <c r="E438" s="1">
        <v>17526480</v>
      </c>
    </row>
    <row r="439" spans="1:5" ht="15.75" thickBot="1">
      <c r="A439" s="1">
        <v>438</v>
      </c>
      <c r="B439" s="1">
        <v>0.104087</v>
      </c>
      <c r="C439" s="1">
        <v>0.12252</v>
      </c>
      <c r="D439" s="1">
        <v>18761692</v>
      </c>
      <c r="E439" s="1">
        <v>17602626</v>
      </c>
    </row>
    <row r="440" spans="1:5" ht="15.75" thickBot="1">
      <c r="A440" s="1">
        <v>439</v>
      </c>
      <c r="B440" s="1">
        <v>9.8627000000000006E-2</v>
      </c>
      <c r="C440" s="1">
        <v>0.12346799999999999</v>
      </c>
      <c r="D440" s="1">
        <v>18847977</v>
      </c>
      <c r="E440" s="1">
        <v>17678948</v>
      </c>
    </row>
    <row r="441" spans="1:5" ht="15.75" thickBot="1">
      <c r="A441" s="1">
        <v>440</v>
      </c>
      <c r="B441" s="1">
        <v>9.7067000000000001E-2</v>
      </c>
      <c r="C441" s="1">
        <v>0.15606400000000001</v>
      </c>
      <c r="D441" s="1">
        <v>18932988</v>
      </c>
      <c r="E441" s="1">
        <v>17755404</v>
      </c>
    </row>
    <row r="442" spans="1:5" ht="15.75" thickBot="1">
      <c r="A442" s="1">
        <v>441</v>
      </c>
      <c r="B442" s="1">
        <v>9.2371999999999996E-2</v>
      </c>
      <c r="C442" s="1">
        <v>0.115688</v>
      </c>
      <c r="D442" s="1">
        <v>19019495</v>
      </c>
      <c r="E442" s="1">
        <v>17832152</v>
      </c>
    </row>
    <row r="443" spans="1:5" ht="15.75" thickBot="1">
      <c r="A443" s="1">
        <v>442</v>
      </c>
      <c r="B443" s="1">
        <v>8.2704E-2</v>
      </c>
      <c r="C443" s="1">
        <v>0.15085200000000001</v>
      </c>
      <c r="D443" s="1">
        <v>19105511</v>
      </c>
      <c r="E443" s="1">
        <v>17909033</v>
      </c>
    </row>
    <row r="444" spans="1:5" ht="15.75" thickBot="1">
      <c r="A444" s="1">
        <v>443</v>
      </c>
      <c r="B444" s="1">
        <v>9.6252000000000004E-2</v>
      </c>
      <c r="C444" s="1">
        <v>0.13780400000000001</v>
      </c>
      <c r="D444" s="1">
        <v>19193281</v>
      </c>
      <c r="E444" s="1">
        <v>17986121</v>
      </c>
    </row>
    <row r="445" spans="1:5" ht="15.75" thickBot="1">
      <c r="A445" s="1">
        <v>444</v>
      </c>
      <c r="B445" s="1">
        <v>9.6555000000000002E-2</v>
      </c>
      <c r="C445" s="1">
        <v>0.15293999999999999</v>
      </c>
      <c r="D445" s="1">
        <v>19280089</v>
      </c>
      <c r="E445" s="1">
        <v>18063182</v>
      </c>
    </row>
    <row r="446" spans="1:5" ht="15.75" thickBot="1">
      <c r="A446" s="1">
        <v>445</v>
      </c>
      <c r="B446" s="1">
        <v>9.7697000000000006E-2</v>
      </c>
      <c r="C446" s="1">
        <v>0.13580800000000001</v>
      </c>
      <c r="D446" s="1">
        <v>19367064</v>
      </c>
      <c r="E446" s="1">
        <v>18140462</v>
      </c>
    </row>
    <row r="447" spans="1:5" ht="15.75" thickBot="1">
      <c r="A447" s="1">
        <v>446</v>
      </c>
      <c r="B447" s="1">
        <v>0.108086</v>
      </c>
      <c r="C447" s="1">
        <v>0.13941200000000001</v>
      </c>
      <c r="D447" s="1">
        <v>19455904</v>
      </c>
      <c r="E447" s="1">
        <v>18218120</v>
      </c>
    </row>
    <row r="448" spans="1:5" ht="15.75" thickBot="1">
      <c r="A448" s="1">
        <v>447</v>
      </c>
      <c r="B448" s="1">
        <v>0.10244200000000001</v>
      </c>
      <c r="C448" s="1">
        <v>0.13716</v>
      </c>
      <c r="D448" s="1">
        <v>19543719</v>
      </c>
      <c r="E448" s="1">
        <v>18295701</v>
      </c>
    </row>
    <row r="449" spans="1:5" ht="15.75" thickBot="1">
      <c r="A449" s="1">
        <v>448</v>
      </c>
      <c r="B449" s="1">
        <v>9.9768999999999997E-2</v>
      </c>
      <c r="C449" s="1">
        <v>0.110484</v>
      </c>
      <c r="D449" s="1">
        <v>19633046</v>
      </c>
      <c r="E449" s="1">
        <v>18373569</v>
      </c>
    </row>
    <row r="450" spans="1:5" ht="15.75" thickBot="1">
      <c r="A450" s="1">
        <v>449</v>
      </c>
      <c r="B450" s="1">
        <v>0.10355499999999999</v>
      </c>
      <c r="C450" s="1">
        <v>0.10172</v>
      </c>
      <c r="D450" s="1">
        <v>19721564</v>
      </c>
      <c r="E450" s="1">
        <v>18451550</v>
      </c>
    </row>
    <row r="451" spans="1:5" ht="15.75" thickBot="1">
      <c r="A451" s="1">
        <v>450</v>
      </c>
      <c r="B451" s="1">
        <v>9.3677999999999997E-2</v>
      </c>
      <c r="C451" s="1">
        <v>0.13638400000000001</v>
      </c>
      <c r="D451" s="1">
        <v>19809341</v>
      </c>
      <c r="E451" s="1">
        <v>18529764</v>
      </c>
    </row>
    <row r="452" spans="1:5" ht="15.75" thickBot="1">
      <c r="A452" s="1">
        <v>451</v>
      </c>
      <c r="B452" s="1">
        <v>0.11039400000000001</v>
      </c>
      <c r="C452" s="1">
        <v>0.10259600000000001</v>
      </c>
      <c r="D452" s="1">
        <v>19899207</v>
      </c>
      <c r="E452" s="1">
        <v>18608185</v>
      </c>
    </row>
    <row r="453" spans="1:5" ht="15.75" thickBot="1">
      <c r="A453" s="1">
        <v>452</v>
      </c>
      <c r="B453" s="1">
        <v>0.106228</v>
      </c>
      <c r="C453" s="1">
        <v>0.15676399999999999</v>
      </c>
      <c r="D453" s="1">
        <v>19987255</v>
      </c>
      <c r="E453" s="1">
        <v>18686755</v>
      </c>
    </row>
    <row r="454" spans="1:5" ht="15.75" thickBot="1">
      <c r="A454" s="1">
        <v>453</v>
      </c>
      <c r="B454" s="1">
        <v>0.115345</v>
      </c>
      <c r="C454" s="1">
        <v>0.16100800000000001</v>
      </c>
      <c r="D454" s="1">
        <v>20076355</v>
      </c>
      <c r="E454" s="1">
        <v>18765362</v>
      </c>
    </row>
    <row r="455" spans="1:5" ht="15.75" thickBot="1">
      <c r="A455" s="1">
        <v>454</v>
      </c>
      <c r="B455" s="1">
        <v>0.102404</v>
      </c>
      <c r="C455" s="1">
        <v>0.16084799999999999</v>
      </c>
      <c r="D455" s="1">
        <v>20165801</v>
      </c>
      <c r="E455" s="1">
        <v>18844248</v>
      </c>
    </row>
    <row r="456" spans="1:5" ht="15.75" thickBot="1">
      <c r="A456" s="1">
        <v>455</v>
      </c>
      <c r="B456" s="1">
        <v>0.100094</v>
      </c>
      <c r="C456" s="1">
        <v>0.16694400000000001</v>
      </c>
      <c r="D456" s="1">
        <v>20255329</v>
      </c>
      <c r="E456" s="1">
        <v>18923317</v>
      </c>
    </row>
    <row r="457" spans="1:5" ht="15.75" thickBot="1">
      <c r="A457" s="1">
        <v>456</v>
      </c>
      <c r="B457" s="1">
        <v>0.11111699999999999</v>
      </c>
      <c r="C457" s="1">
        <v>0.113036</v>
      </c>
      <c r="D457" s="1">
        <v>20346503</v>
      </c>
      <c r="E457" s="1">
        <v>19002524</v>
      </c>
    </row>
    <row r="458" spans="1:5" ht="15.75" thickBot="1">
      <c r="A458" s="1">
        <v>457</v>
      </c>
      <c r="B458" s="1">
        <v>0.10895100000000001</v>
      </c>
      <c r="C458" s="1">
        <v>0.14657999999999999</v>
      </c>
      <c r="D458" s="1">
        <v>20436445</v>
      </c>
      <c r="E458" s="1">
        <v>19081864</v>
      </c>
    </row>
    <row r="459" spans="1:5" ht="15.75" thickBot="1">
      <c r="A459" s="1">
        <v>458</v>
      </c>
      <c r="B459" s="1">
        <v>0.116797</v>
      </c>
      <c r="C459" s="1">
        <v>0.13666</v>
      </c>
      <c r="D459" s="1">
        <v>20526456</v>
      </c>
      <c r="E459" s="1">
        <v>19161440</v>
      </c>
    </row>
    <row r="460" spans="1:5" ht="15.75" thickBot="1">
      <c r="A460" s="1">
        <v>459</v>
      </c>
      <c r="B460" s="1">
        <v>0.104168</v>
      </c>
      <c r="C460" s="1">
        <v>0.116712</v>
      </c>
      <c r="D460" s="1">
        <v>20617029</v>
      </c>
      <c r="E460" s="1">
        <v>19241212</v>
      </c>
    </row>
    <row r="461" spans="1:5" ht="15.75" thickBot="1">
      <c r="A461" s="1">
        <v>460</v>
      </c>
      <c r="B461" s="1">
        <v>0.107336</v>
      </c>
      <c r="C461" s="1">
        <v>0.13383600000000001</v>
      </c>
      <c r="D461" s="1">
        <v>20707988</v>
      </c>
      <c r="E461" s="1">
        <v>19321166</v>
      </c>
    </row>
    <row r="462" spans="1:5" ht="15.75" thickBot="1">
      <c r="A462" s="1">
        <v>461</v>
      </c>
      <c r="B462" s="1">
        <v>0.114804</v>
      </c>
      <c r="C462" s="1">
        <v>0.135684</v>
      </c>
      <c r="D462" s="1">
        <v>20799090</v>
      </c>
      <c r="E462" s="1">
        <v>19401276</v>
      </c>
    </row>
    <row r="463" spans="1:5" ht="15.75" thickBot="1">
      <c r="A463" s="1">
        <v>462</v>
      </c>
      <c r="B463" s="1">
        <v>0.11812499999999999</v>
      </c>
      <c r="C463" s="1">
        <v>0.142516</v>
      </c>
      <c r="D463" s="1">
        <v>20889862</v>
      </c>
      <c r="E463" s="1">
        <v>19481570</v>
      </c>
    </row>
    <row r="464" spans="1:5" ht="15.75" thickBot="1">
      <c r="A464" s="1">
        <v>463</v>
      </c>
      <c r="B464" s="1">
        <v>0.11476699999999999</v>
      </c>
      <c r="C464" s="1">
        <v>0.12565200000000001</v>
      </c>
      <c r="D464" s="1">
        <v>20982516</v>
      </c>
      <c r="E464" s="1">
        <v>19561961</v>
      </c>
    </row>
    <row r="465" spans="1:5" ht="15.75" thickBot="1">
      <c r="A465" s="1">
        <v>464</v>
      </c>
      <c r="B465" s="1">
        <v>0.10671</v>
      </c>
      <c r="C465" s="1">
        <v>0.15654799999999999</v>
      </c>
      <c r="D465" s="1">
        <v>21073338</v>
      </c>
      <c r="E465" s="1">
        <v>19642543</v>
      </c>
    </row>
    <row r="466" spans="1:5" ht="15.75" thickBot="1">
      <c r="A466" s="1">
        <v>465</v>
      </c>
      <c r="B466" s="1">
        <v>0.11243300000000001</v>
      </c>
      <c r="C466" s="1">
        <v>0.14571600000000001</v>
      </c>
      <c r="D466" s="1">
        <v>21164594</v>
      </c>
      <c r="E466" s="1">
        <v>19723320</v>
      </c>
    </row>
    <row r="467" spans="1:5" ht="15.75" thickBot="1">
      <c r="A467" s="1">
        <v>466</v>
      </c>
      <c r="B467" s="1">
        <v>0.105195</v>
      </c>
      <c r="C467" s="1">
        <v>0.115756</v>
      </c>
      <c r="D467" s="1">
        <v>21257211</v>
      </c>
      <c r="E467" s="1">
        <v>19804283</v>
      </c>
    </row>
    <row r="468" spans="1:5" ht="15.75" thickBot="1">
      <c r="A468" s="1">
        <v>467</v>
      </c>
      <c r="B468" s="1">
        <v>0.120501</v>
      </c>
      <c r="C468" s="1">
        <v>0.13167599999999999</v>
      </c>
      <c r="D468" s="1">
        <v>21349751</v>
      </c>
      <c r="E468" s="1">
        <v>19885374</v>
      </c>
    </row>
    <row r="469" spans="1:5" ht="15.75" thickBot="1">
      <c r="A469" s="1">
        <v>468</v>
      </c>
      <c r="B469" s="1">
        <v>0.119211</v>
      </c>
      <c r="C469" s="1">
        <v>0.11783200000000001</v>
      </c>
      <c r="D469" s="1">
        <v>21442664</v>
      </c>
      <c r="E469" s="1">
        <v>19966699</v>
      </c>
    </row>
    <row r="470" spans="1:5" ht="15.75" thickBot="1">
      <c r="A470" s="1">
        <v>469</v>
      </c>
      <c r="B470" s="1">
        <v>0.11694499999999999</v>
      </c>
      <c r="C470" s="1">
        <v>0.139572</v>
      </c>
      <c r="D470" s="1">
        <v>21535181</v>
      </c>
      <c r="E470" s="1">
        <v>20048205</v>
      </c>
    </row>
    <row r="471" spans="1:5" ht="15.75" thickBot="1">
      <c r="A471" s="1">
        <v>470</v>
      </c>
      <c r="B471" s="1">
        <v>0.117836</v>
      </c>
      <c r="C471" s="1">
        <v>0.140268</v>
      </c>
      <c r="D471" s="1">
        <v>21628292</v>
      </c>
      <c r="E471" s="1">
        <v>20129795</v>
      </c>
    </row>
    <row r="472" spans="1:5" ht="15.75" thickBot="1">
      <c r="A472" s="1">
        <v>471</v>
      </c>
      <c r="B472" s="1">
        <v>0.118427</v>
      </c>
      <c r="C472" s="1">
        <v>0.125336</v>
      </c>
      <c r="D472" s="1">
        <v>21721898</v>
      </c>
      <c r="E472" s="1">
        <v>20211558</v>
      </c>
    </row>
    <row r="473" spans="1:5" ht="15.75" thickBot="1">
      <c r="A473" s="1">
        <v>472</v>
      </c>
      <c r="B473" s="1">
        <v>0.11901399999999999</v>
      </c>
      <c r="C473" s="1">
        <v>0.13202800000000001</v>
      </c>
      <c r="D473" s="1">
        <v>21815545</v>
      </c>
      <c r="E473" s="1">
        <v>20293568</v>
      </c>
    </row>
    <row r="474" spans="1:5" ht="15.75" thickBot="1">
      <c r="A474" s="1">
        <v>473</v>
      </c>
      <c r="B474" s="1">
        <v>0.11274099999999999</v>
      </c>
      <c r="C474" s="1">
        <v>0.16652</v>
      </c>
      <c r="D474" s="1">
        <v>21908065</v>
      </c>
      <c r="E474" s="1">
        <v>20375710</v>
      </c>
    </row>
    <row r="475" spans="1:5" ht="15.75" thickBot="1">
      <c r="A475" s="1">
        <v>474</v>
      </c>
      <c r="B475" s="1">
        <v>0.118063</v>
      </c>
      <c r="C475" s="1">
        <v>0.14624799999999999</v>
      </c>
      <c r="D475" s="1">
        <v>22001158</v>
      </c>
      <c r="E475" s="1">
        <v>20457973</v>
      </c>
    </row>
    <row r="476" spans="1:5" ht="15.75" thickBot="1">
      <c r="A476" s="1">
        <v>475</v>
      </c>
      <c r="B476" s="1">
        <v>0.12125</v>
      </c>
      <c r="C476" s="1">
        <v>0.16775999999999999</v>
      </c>
      <c r="D476" s="1">
        <v>22094391</v>
      </c>
      <c r="E476" s="1">
        <v>20540432</v>
      </c>
    </row>
    <row r="477" spans="1:5" ht="15.75" thickBot="1">
      <c r="A477" s="1">
        <v>476</v>
      </c>
      <c r="B477" s="1">
        <v>0.122461</v>
      </c>
      <c r="C477" s="1">
        <v>0.14604400000000001</v>
      </c>
      <c r="D477" s="1">
        <v>22187575</v>
      </c>
      <c r="E477" s="1">
        <v>20622924</v>
      </c>
    </row>
    <row r="478" spans="1:5" ht="15.75" thickBot="1">
      <c r="A478" s="1">
        <v>477</v>
      </c>
      <c r="B478" s="1">
        <v>0.12465</v>
      </c>
      <c r="C478" s="1">
        <v>0.16234399999999999</v>
      </c>
      <c r="D478" s="1">
        <v>22280962</v>
      </c>
      <c r="E478" s="1">
        <v>20705677</v>
      </c>
    </row>
    <row r="479" spans="1:5" ht="15.75" thickBot="1">
      <c r="A479" s="1">
        <v>478</v>
      </c>
      <c r="B479" s="1">
        <v>0.10371900000000001</v>
      </c>
      <c r="C479" s="1">
        <v>0.139908</v>
      </c>
      <c r="D479" s="1">
        <v>22375928</v>
      </c>
      <c r="E479" s="1">
        <v>20788693</v>
      </c>
    </row>
    <row r="480" spans="1:5" ht="15.75" thickBot="1">
      <c r="A480" s="1">
        <v>479</v>
      </c>
      <c r="B480" s="1">
        <v>0.12121999999999999</v>
      </c>
      <c r="C480" s="1">
        <v>0.180288</v>
      </c>
      <c r="D480" s="1">
        <v>22469057</v>
      </c>
      <c r="E480" s="1">
        <v>20871867</v>
      </c>
    </row>
    <row r="481" spans="1:5" ht="15.75" thickBot="1">
      <c r="A481" s="1">
        <v>480</v>
      </c>
      <c r="B481" s="1">
        <v>0.103769</v>
      </c>
      <c r="C481" s="1">
        <v>0.13375600000000001</v>
      </c>
      <c r="D481" s="1">
        <v>22564686</v>
      </c>
      <c r="E481" s="1">
        <v>20955237</v>
      </c>
    </row>
    <row r="482" spans="1:5" ht="15.75" thickBot="1">
      <c r="A482" s="1">
        <v>481</v>
      </c>
      <c r="B482" s="1">
        <v>0.12162199999999999</v>
      </c>
      <c r="C482" s="1">
        <v>0.16440399999999999</v>
      </c>
      <c r="D482" s="1">
        <v>22658719</v>
      </c>
      <c r="E482" s="1">
        <v>21038654</v>
      </c>
    </row>
    <row r="483" spans="1:5" ht="15.75" thickBot="1">
      <c r="A483" s="1">
        <v>482</v>
      </c>
      <c r="B483" s="1">
        <v>0.11687</v>
      </c>
      <c r="C483" s="1">
        <v>0.13766400000000001</v>
      </c>
      <c r="D483" s="1">
        <v>22754635</v>
      </c>
      <c r="E483" s="1">
        <v>21122209</v>
      </c>
    </row>
    <row r="484" spans="1:5" ht="15.75" thickBot="1">
      <c r="A484" s="1">
        <v>483</v>
      </c>
      <c r="B484" s="1">
        <v>0.13130700000000001</v>
      </c>
      <c r="C484" s="1">
        <v>0.14571200000000001</v>
      </c>
      <c r="D484" s="1">
        <v>22850393</v>
      </c>
      <c r="E484" s="1">
        <v>21206036</v>
      </c>
    </row>
    <row r="485" spans="1:5" ht="15.75" thickBot="1">
      <c r="A485" s="1">
        <v>484</v>
      </c>
      <c r="B485" s="1">
        <v>0.13108800000000001</v>
      </c>
      <c r="C485" s="1">
        <v>0.154144</v>
      </c>
      <c r="D485" s="1">
        <v>22945211</v>
      </c>
      <c r="E485" s="1">
        <v>21289986</v>
      </c>
    </row>
    <row r="486" spans="1:5" ht="15.75" thickBot="1">
      <c r="A486" s="1">
        <v>485</v>
      </c>
      <c r="B486" s="1">
        <v>0.126775</v>
      </c>
      <c r="C486" s="1">
        <v>0.159248</v>
      </c>
      <c r="D486" s="1">
        <v>23040839</v>
      </c>
      <c r="E486" s="1">
        <v>21374158</v>
      </c>
    </row>
    <row r="487" spans="1:5" ht="15.75" thickBot="1">
      <c r="A487" s="1">
        <v>486</v>
      </c>
      <c r="B487" s="1">
        <v>0.108028</v>
      </c>
      <c r="C487" s="1">
        <v>0.158332</v>
      </c>
      <c r="D487" s="1">
        <v>23136294</v>
      </c>
      <c r="E487" s="1">
        <v>21458491</v>
      </c>
    </row>
    <row r="488" spans="1:5" ht="15.75" thickBot="1">
      <c r="A488" s="1">
        <v>487</v>
      </c>
      <c r="B488" s="1">
        <v>0.126503</v>
      </c>
      <c r="C488" s="1">
        <v>0.13703599999999999</v>
      </c>
      <c r="D488" s="1">
        <v>23232682</v>
      </c>
      <c r="E488" s="1">
        <v>21542932</v>
      </c>
    </row>
    <row r="489" spans="1:5" ht="15.75" thickBot="1">
      <c r="A489" s="1">
        <v>488</v>
      </c>
      <c r="B489" s="1">
        <v>0.12751199999999999</v>
      </c>
      <c r="C489" s="1">
        <v>0.14019200000000001</v>
      </c>
      <c r="D489" s="1">
        <v>23329389</v>
      </c>
      <c r="E489" s="1">
        <v>21627550</v>
      </c>
    </row>
    <row r="490" spans="1:5" ht="15.75" thickBot="1">
      <c r="A490" s="1">
        <v>489</v>
      </c>
      <c r="B490" s="1">
        <v>0.132493</v>
      </c>
      <c r="C490" s="1">
        <v>0.128912</v>
      </c>
      <c r="D490" s="1">
        <v>23427413</v>
      </c>
      <c r="E490" s="1">
        <v>21712517</v>
      </c>
    </row>
    <row r="491" spans="1:5" ht="15.75" thickBot="1">
      <c r="A491" s="1">
        <v>490</v>
      </c>
      <c r="B491" s="1">
        <v>0.123608</v>
      </c>
      <c r="C491" s="1">
        <v>0.158388</v>
      </c>
      <c r="D491" s="1">
        <v>23523904</v>
      </c>
      <c r="E491" s="1">
        <v>21797458</v>
      </c>
    </row>
    <row r="492" spans="1:5" ht="15.75" thickBot="1">
      <c r="A492" s="1">
        <v>491</v>
      </c>
      <c r="B492" s="1">
        <v>0.12319099999999999</v>
      </c>
      <c r="C492" s="1">
        <v>0.13170000000000001</v>
      </c>
      <c r="D492" s="1">
        <v>23622088</v>
      </c>
      <c r="E492" s="1">
        <v>21882672</v>
      </c>
    </row>
    <row r="493" spans="1:5" ht="15.75" thickBot="1">
      <c r="A493" s="1">
        <v>492</v>
      </c>
      <c r="B493" s="1">
        <v>0.11654100000000001</v>
      </c>
      <c r="C493" s="1">
        <v>0.134796</v>
      </c>
      <c r="D493" s="1">
        <v>23720720</v>
      </c>
      <c r="E493" s="1">
        <v>21968131</v>
      </c>
    </row>
    <row r="494" spans="1:5" ht="15.75" thickBot="1">
      <c r="A494" s="1">
        <v>493</v>
      </c>
      <c r="B494" s="1">
        <v>0.11625000000000001</v>
      </c>
      <c r="C494" s="1">
        <v>0.12374</v>
      </c>
      <c r="D494" s="1">
        <v>23819821</v>
      </c>
      <c r="E494" s="1">
        <v>22053714</v>
      </c>
    </row>
    <row r="495" spans="1:5" ht="15.75" thickBot="1">
      <c r="A495" s="1">
        <v>494</v>
      </c>
      <c r="B495" s="1">
        <v>0.124927</v>
      </c>
      <c r="C495" s="1">
        <v>0.150228</v>
      </c>
      <c r="D495" s="1">
        <v>23917497</v>
      </c>
      <c r="E495" s="1">
        <v>22139433</v>
      </c>
    </row>
    <row r="496" spans="1:5" ht="15.75" thickBot="1">
      <c r="A496" s="1">
        <v>495</v>
      </c>
      <c r="B496" s="1">
        <v>0.131385</v>
      </c>
      <c r="C496" s="1">
        <v>0.167628</v>
      </c>
      <c r="D496" s="1">
        <v>24014775</v>
      </c>
      <c r="E496" s="1">
        <v>22225220</v>
      </c>
    </row>
    <row r="497" spans="1:5" ht="15.75" thickBot="1">
      <c r="A497" s="1">
        <v>496</v>
      </c>
      <c r="B497" s="1">
        <v>0.128358</v>
      </c>
      <c r="C497" s="1">
        <v>0.147952</v>
      </c>
      <c r="D497" s="1">
        <v>24112972</v>
      </c>
      <c r="E497" s="1">
        <v>22311217</v>
      </c>
    </row>
    <row r="498" spans="1:5" ht="15.75" thickBot="1">
      <c r="A498" s="1">
        <v>497</v>
      </c>
      <c r="B498" s="1">
        <v>0.127332</v>
      </c>
      <c r="C498" s="1">
        <v>0.164136</v>
      </c>
      <c r="D498" s="1">
        <v>24210571</v>
      </c>
      <c r="E498" s="1">
        <v>22397340</v>
      </c>
    </row>
    <row r="499" spans="1:5" ht="15.75" thickBot="1">
      <c r="A499" s="1">
        <v>498</v>
      </c>
      <c r="B499" s="1">
        <v>0.140263</v>
      </c>
      <c r="C499" s="1">
        <v>0.177596</v>
      </c>
      <c r="D499" s="1">
        <v>24307663</v>
      </c>
      <c r="E499" s="1">
        <v>22483668</v>
      </c>
    </row>
    <row r="500" spans="1:5" ht="15.75" thickBot="1">
      <c r="A500" s="1">
        <v>499</v>
      </c>
      <c r="B500" s="1">
        <v>0.134852</v>
      </c>
      <c r="C500" s="1">
        <v>0.16608000000000001</v>
      </c>
      <c r="D500" s="1">
        <v>24405820</v>
      </c>
      <c r="E500" s="1">
        <v>22570115</v>
      </c>
    </row>
    <row r="501" spans="1:5" ht="15.75" thickBot="1">
      <c r="A501" s="1">
        <v>500</v>
      </c>
      <c r="B501" s="1">
        <v>0.13370099999999999</v>
      </c>
      <c r="C501" s="1">
        <v>0.181752</v>
      </c>
      <c r="D501" s="1">
        <v>24503501</v>
      </c>
      <c r="E501" s="1">
        <v>22656820</v>
      </c>
    </row>
    <row r="502" spans="1:5" ht="15.75" thickBot="1">
      <c r="A502" s="1">
        <v>501</v>
      </c>
      <c r="B502" s="1">
        <v>0.130633</v>
      </c>
      <c r="C502" s="1">
        <v>0.12778800000000001</v>
      </c>
      <c r="D502" s="1">
        <v>24603424</v>
      </c>
      <c r="E502" s="1">
        <v>22743748</v>
      </c>
    </row>
    <row r="503" spans="1:5" ht="15.75" thickBot="1">
      <c r="A503" s="1">
        <v>502</v>
      </c>
      <c r="B503" s="1">
        <v>0.14288100000000001</v>
      </c>
      <c r="C503" s="1">
        <v>0.145264</v>
      </c>
      <c r="D503" s="1">
        <v>24703156</v>
      </c>
      <c r="E503" s="1">
        <v>22830801</v>
      </c>
    </row>
    <row r="504" spans="1:5" ht="15.75" thickBot="1">
      <c r="A504" s="1">
        <v>503</v>
      </c>
      <c r="B504" s="1">
        <v>0.16286400000000001</v>
      </c>
      <c r="C504" s="1">
        <v>0.15792800000000001</v>
      </c>
      <c r="D504" s="1">
        <v>24802515</v>
      </c>
      <c r="E504" s="1">
        <v>22917987</v>
      </c>
    </row>
    <row r="505" spans="1:5" ht="15.75" thickBot="1">
      <c r="A505" s="1">
        <v>504</v>
      </c>
      <c r="B505" s="1">
        <v>0.12877</v>
      </c>
      <c r="C505" s="1">
        <v>0.126888</v>
      </c>
      <c r="D505" s="1">
        <v>24903302</v>
      </c>
      <c r="E505" s="1">
        <v>23005459</v>
      </c>
    </row>
    <row r="506" spans="1:5" ht="15.75" thickBot="1">
      <c r="A506" s="1">
        <v>505</v>
      </c>
      <c r="B506" s="1">
        <v>0.13079199999999999</v>
      </c>
      <c r="C506" s="1">
        <v>0.15916</v>
      </c>
      <c r="D506" s="1">
        <v>25002586</v>
      </c>
      <c r="E506" s="1">
        <v>23092870</v>
      </c>
    </row>
    <row r="507" spans="1:5" ht="15.75" thickBot="1">
      <c r="A507" s="1">
        <v>506</v>
      </c>
      <c r="B507" s="1">
        <v>0.132794</v>
      </c>
      <c r="C507" s="1">
        <v>0.141732</v>
      </c>
      <c r="D507" s="1">
        <v>25103113</v>
      </c>
      <c r="E507" s="1">
        <v>23180554</v>
      </c>
    </row>
    <row r="508" spans="1:5" ht="15.75" thickBot="1">
      <c r="A508" s="1">
        <v>507</v>
      </c>
      <c r="B508" s="1">
        <v>0.13391400000000001</v>
      </c>
      <c r="C508" s="1">
        <v>0.13969999999999999</v>
      </c>
      <c r="D508" s="1">
        <v>25203479</v>
      </c>
      <c r="E508" s="1">
        <v>23268386</v>
      </c>
    </row>
    <row r="509" spans="1:5" ht="15.75" thickBot="1">
      <c r="A509" s="1">
        <v>508</v>
      </c>
      <c r="B509" s="1">
        <v>0.152089</v>
      </c>
      <c r="C509" s="1">
        <v>0.151808</v>
      </c>
      <c r="D509" s="1">
        <v>25304603</v>
      </c>
      <c r="E509" s="1">
        <v>23356507</v>
      </c>
    </row>
    <row r="510" spans="1:5" ht="15.75" thickBot="1">
      <c r="A510" s="1">
        <v>509</v>
      </c>
      <c r="B510" s="1">
        <v>0.146787</v>
      </c>
      <c r="C510" s="1">
        <v>0.13883200000000001</v>
      </c>
      <c r="D510" s="1">
        <v>25406416</v>
      </c>
      <c r="E510" s="1">
        <v>23444802</v>
      </c>
    </row>
    <row r="511" spans="1:5" ht="15.75" thickBot="1">
      <c r="A511" s="1">
        <v>510</v>
      </c>
      <c r="B511" s="1">
        <v>0.133218</v>
      </c>
      <c r="C511" s="1">
        <v>0.14280000000000001</v>
      </c>
      <c r="D511" s="1">
        <v>25506971</v>
      </c>
      <c r="E511" s="1">
        <v>23533068</v>
      </c>
    </row>
    <row r="512" spans="1:5" ht="15.75" thickBot="1">
      <c r="A512" s="1">
        <v>511</v>
      </c>
      <c r="B512" s="1">
        <v>0.12892200000000001</v>
      </c>
      <c r="C512" s="1">
        <v>0.184644</v>
      </c>
      <c r="D512" s="1">
        <v>25605995</v>
      </c>
      <c r="E512" s="1">
        <v>23621553</v>
      </c>
    </row>
    <row r="513" spans="1:5" ht="15.75" thickBot="1">
      <c r="A513" s="1">
        <v>512</v>
      </c>
      <c r="B513" s="1">
        <v>0.13585900000000001</v>
      </c>
      <c r="C513" s="1">
        <v>0.126196</v>
      </c>
      <c r="D513" s="1">
        <v>25708243</v>
      </c>
      <c r="E513" s="1">
        <v>23710266</v>
      </c>
    </row>
    <row r="514" spans="1:5" ht="15.75" thickBot="1">
      <c r="A514" s="1">
        <v>513</v>
      </c>
      <c r="B514" s="1">
        <v>0.15995999999999999</v>
      </c>
      <c r="C514" s="1">
        <v>0.152504</v>
      </c>
      <c r="D514" s="1">
        <v>25809572</v>
      </c>
      <c r="E514" s="1">
        <v>23799249</v>
      </c>
    </row>
    <row r="515" spans="1:5" ht="15.75" thickBot="1">
      <c r="A515" s="1">
        <v>514</v>
      </c>
      <c r="B515" s="1">
        <v>0.146175</v>
      </c>
      <c r="C515" s="1">
        <v>0.15937599999999999</v>
      </c>
      <c r="D515" s="1">
        <v>25911293</v>
      </c>
      <c r="E515" s="1">
        <v>23888393</v>
      </c>
    </row>
    <row r="516" spans="1:5" ht="15.75" thickBot="1">
      <c r="A516" s="1">
        <v>515</v>
      </c>
      <c r="B516" s="1">
        <v>0.160048</v>
      </c>
      <c r="C516" s="1">
        <v>0.16977999999999999</v>
      </c>
      <c r="D516" s="1">
        <v>26013567</v>
      </c>
      <c r="E516" s="1">
        <v>23977735</v>
      </c>
    </row>
    <row r="517" spans="1:5" ht="15.75" thickBot="1">
      <c r="A517" s="1">
        <v>516</v>
      </c>
      <c r="B517" s="1">
        <v>0.15154200000000001</v>
      </c>
      <c r="C517" s="1">
        <v>0.16938400000000001</v>
      </c>
      <c r="D517" s="1">
        <v>26114477</v>
      </c>
      <c r="E517" s="1">
        <v>24067104</v>
      </c>
    </row>
    <row r="518" spans="1:5" ht="15.75" thickBot="1">
      <c r="A518" s="1">
        <v>517</v>
      </c>
      <c r="B518" s="1">
        <v>0.143205</v>
      </c>
      <c r="C518" s="1">
        <v>0.14330399999999999</v>
      </c>
      <c r="D518" s="1">
        <v>26218168</v>
      </c>
      <c r="E518" s="1">
        <v>24156636</v>
      </c>
    </row>
    <row r="519" spans="1:5" ht="15.75" thickBot="1">
      <c r="A519" s="1">
        <v>518</v>
      </c>
      <c r="B519" s="1">
        <v>0.134023</v>
      </c>
      <c r="C519" s="1">
        <v>0.17441999999999999</v>
      </c>
      <c r="D519" s="1">
        <v>26320561</v>
      </c>
      <c r="E519" s="1">
        <v>24246408</v>
      </c>
    </row>
    <row r="520" spans="1:5" ht="15.75" thickBot="1">
      <c r="A520" s="1">
        <v>519</v>
      </c>
      <c r="B520" s="1">
        <v>0.17302799999999999</v>
      </c>
      <c r="C520" s="1">
        <v>0.14438400000000001</v>
      </c>
      <c r="D520" s="1">
        <v>26424462</v>
      </c>
      <c r="E520" s="1">
        <v>24336387</v>
      </c>
    </row>
    <row r="521" spans="1:5" ht="15.75" thickBot="1">
      <c r="A521" s="1">
        <v>520</v>
      </c>
      <c r="B521" s="1">
        <v>0.17264699999999999</v>
      </c>
      <c r="C521" s="1">
        <v>0.16159599999999999</v>
      </c>
      <c r="D521" s="1">
        <v>26527518</v>
      </c>
      <c r="E521" s="1">
        <v>24426484</v>
      </c>
    </row>
    <row r="522" spans="1:5" ht="15.75" thickBot="1">
      <c r="A522" s="1">
        <v>521</v>
      </c>
      <c r="B522" s="1">
        <v>0.14488599999999999</v>
      </c>
      <c r="C522" s="1">
        <v>0.15379200000000001</v>
      </c>
      <c r="D522" s="1">
        <v>26630203</v>
      </c>
      <c r="E522" s="1">
        <v>24516671</v>
      </c>
    </row>
    <row r="523" spans="1:5" ht="15.75" thickBot="1">
      <c r="A523" s="1">
        <v>522</v>
      </c>
      <c r="B523" s="1">
        <v>0.14136599999999999</v>
      </c>
      <c r="C523" s="1">
        <v>0.16699600000000001</v>
      </c>
      <c r="D523" s="1">
        <v>26733534</v>
      </c>
      <c r="E523" s="1">
        <v>24607102</v>
      </c>
    </row>
    <row r="524" spans="1:5" ht="15.75" thickBot="1">
      <c r="A524" s="1">
        <v>523</v>
      </c>
      <c r="B524" s="1">
        <v>0.118488</v>
      </c>
      <c r="C524" s="1">
        <v>0.17758399999999999</v>
      </c>
      <c r="D524" s="1">
        <v>26836842</v>
      </c>
      <c r="E524" s="1">
        <v>24697719</v>
      </c>
    </row>
    <row r="525" spans="1:5" ht="15.75" thickBot="1">
      <c r="A525" s="1">
        <v>524</v>
      </c>
      <c r="B525" s="1">
        <v>0.12295300000000001</v>
      </c>
      <c r="C525" s="1">
        <v>0.16114800000000001</v>
      </c>
      <c r="D525" s="1">
        <v>26940141</v>
      </c>
      <c r="E525" s="1">
        <v>24788542</v>
      </c>
    </row>
    <row r="526" spans="1:5" ht="15.75" thickBot="1">
      <c r="A526" s="1">
        <v>525</v>
      </c>
      <c r="B526" s="1">
        <v>0.155588</v>
      </c>
      <c r="C526" s="1">
        <v>0.20618400000000001</v>
      </c>
      <c r="D526" s="1">
        <v>27042696</v>
      </c>
      <c r="E526" s="1">
        <v>24879493</v>
      </c>
    </row>
    <row r="527" spans="1:5" ht="15.75" thickBot="1">
      <c r="A527" s="1">
        <v>526</v>
      </c>
      <c r="B527" s="1">
        <v>0.13447000000000001</v>
      </c>
      <c r="C527" s="1">
        <v>0.17281199999999999</v>
      </c>
      <c r="D527" s="1">
        <v>27146502</v>
      </c>
      <c r="E527" s="1">
        <v>24970547</v>
      </c>
    </row>
    <row r="528" spans="1:5" ht="15.75" thickBot="1">
      <c r="A528" s="1">
        <v>527</v>
      </c>
      <c r="B528" s="1">
        <v>0.14358799999999999</v>
      </c>
      <c r="C528" s="1">
        <v>0.179284</v>
      </c>
      <c r="D528" s="1">
        <v>27249640</v>
      </c>
      <c r="E528" s="1">
        <v>25061735</v>
      </c>
    </row>
    <row r="529" spans="1:5" ht="15.75" thickBot="1">
      <c r="A529" s="1">
        <v>528</v>
      </c>
      <c r="B529" s="1">
        <v>0.144647</v>
      </c>
      <c r="C529" s="1">
        <v>0.14856</v>
      </c>
      <c r="D529" s="1">
        <v>27355123</v>
      </c>
      <c r="E529" s="1">
        <v>25153175</v>
      </c>
    </row>
    <row r="530" spans="1:5" ht="15.75" thickBot="1">
      <c r="A530" s="1">
        <v>529</v>
      </c>
      <c r="B530" s="1">
        <v>0.15401000000000001</v>
      </c>
      <c r="C530" s="1">
        <v>0.18609999999999999</v>
      </c>
      <c r="D530" s="1">
        <v>27459372</v>
      </c>
      <c r="E530" s="1">
        <v>25244840</v>
      </c>
    </row>
    <row r="531" spans="1:5" ht="15.75" thickBot="1">
      <c r="A531" s="1">
        <v>530</v>
      </c>
      <c r="B531" s="1">
        <v>0.150866</v>
      </c>
      <c r="C531" s="1">
        <v>0.16747200000000001</v>
      </c>
      <c r="D531" s="1">
        <v>27564178</v>
      </c>
      <c r="E531" s="1">
        <v>25336501</v>
      </c>
    </row>
    <row r="532" spans="1:5" ht="15.75" thickBot="1">
      <c r="A532" s="1">
        <v>531</v>
      </c>
      <c r="B532" s="1">
        <v>0.147866</v>
      </c>
      <c r="C532" s="1">
        <v>0.15098800000000001</v>
      </c>
      <c r="D532" s="1">
        <v>27670545</v>
      </c>
      <c r="E532" s="1">
        <v>25428515</v>
      </c>
    </row>
    <row r="533" spans="1:5" ht="15.75" thickBot="1">
      <c r="A533" s="1">
        <v>532</v>
      </c>
      <c r="B533" s="1">
        <v>0.14164099999999999</v>
      </c>
      <c r="C533" s="1">
        <v>0.16688</v>
      </c>
      <c r="D533" s="1">
        <v>27776806</v>
      </c>
      <c r="E533" s="1">
        <v>25520771</v>
      </c>
    </row>
    <row r="534" spans="1:5" ht="15.75" thickBot="1">
      <c r="A534" s="1">
        <v>533</v>
      </c>
      <c r="B534" s="1">
        <v>0.15248400000000001</v>
      </c>
      <c r="C534" s="1">
        <v>0.18177599999999999</v>
      </c>
      <c r="D534" s="1">
        <v>27883101</v>
      </c>
      <c r="E534" s="1">
        <v>25613115</v>
      </c>
    </row>
    <row r="535" spans="1:5" ht="15.75" thickBot="1">
      <c r="A535" s="1">
        <v>534</v>
      </c>
      <c r="B535" s="1">
        <v>0.17128499999999999</v>
      </c>
      <c r="C535" s="1">
        <v>0.20790400000000001</v>
      </c>
      <c r="D535" s="1">
        <v>27986644</v>
      </c>
      <c r="E535" s="1">
        <v>25705550</v>
      </c>
    </row>
    <row r="536" spans="1:5" ht="15.75" thickBot="1">
      <c r="A536" s="1">
        <v>535</v>
      </c>
      <c r="B536" s="1">
        <v>0.152305</v>
      </c>
      <c r="C536" s="1">
        <v>0.20316799999999999</v>
      </c>
      <c r="D536" s="1">
        <v>28090569</v>
      </c>
      <c r="E536" s="1">
        <v>25798253</v>
      </c>
    </row>
    <row r="537" spans="1:5" ht="15.75" thickBot="1">
      <c r="A537" s="1">
        <v>536</v>
      </c>
      <c r="B537" s="1">
        <v>0.16050800000000001</v>
      </c>
      <c r="C537" s="1">
        <v>0.15557599999999999</v>
      </c>
      <c r="D537" s="1">
        <v>28196452</v>
      </c>
      <c r="E537" s="1">
        <v>25891002</v>
      </c>
    </row>
    <row r="538" spans="1:5" ht="15.75" thickBot="1">
      <c r="A538" s="1">
        <v>537</v>
      </c>
      <c r="B538" s="1">
        <v>0.147925</v>
      </c>
      <c r="C538" s="1">
        <v>0.150448</v>
      </c>
      <c r="D538" s="1">
        <v>28302903</v>
      </c>
      <c r="E538" s="1">
        <v>25983929</v>
      </c>
    </row>
    <row r="539" spans="1:5" ht="15.75" thickBot="1">
      <c r="A539" s="1">
        <v>538</v>
      </c>
      <c r="B539" s="1">
        <v>0.17862800000000001</v>
      </c>
      <c r="C539" s="1">
        <v>0.19818</v>
      </c>
      <c r="D539" s="1">
        <v>28407787</v>
      </c>
      <c r="E539" s="1">
        <v>26077007</v>
      </c>
    </row>
    <row r="540" spans="1:5" ht="15.75" thickBot="1">
      <c r="A540" s="1">
        <v>539</v>
      </c>
      <c r="B540" s="1">
        <v>0.12467399999999999</v>
      </c>
      <c r="C540" s="1">
        <v>0.17774400000000001</v>
      </c>
      <c r="D540" s="1">
        <v>28513438</v>
      </c>
      <c r="E540" s="1">
        <v>26170302</v>
      </c>
    </row>
    <row r="541" spans="1:5" ht="15.75" thickBot="1">
      <c r="A541" s="1">
        <v>540</v>
      </c>
      <c r="B541" s="1">
        <v>0.13111600000000001</v>
      </c>
      <c r="C541" s="1">
        <v>0.12700800000000001</v>
      </c>
      <c r="D541" s="1">
        <v>28621179</v>
      </c>
      <c r="E541" s="1">
        <v>26263671</v>
      </c>
    </row>
    <row r="542" spans="1:5" ht="15.75" thickBot="1">
      <c r="A542" s="1">
        <v>541</v>
      </c>
      <c r="B542" s="1">
        <v>0.16431299999999999</v>
      </c>
      <c r="C542" s="1">
        <v>0.129468</v>
      </c>
      <c r="D542" s="1">
        <v>28728738</v>
      </c>
      <c r="E542" s="1">
        <v>26357431</v>
      </c>
    </row>
    <row r="543" spans="1:5" ht="15.75" thickBot="1">
      <c r="A543" s="1">
        <v>542</v>
      </c>
      <c r="B543" s="1">
        <v>0.16748399999999999</v>
      </c>
      <c r="C543" s="1">
        <v>0.17103199999999999</v>
      </c>
      <c r="D543" s="1">
        <v>28835651</v>
      </c>
      <c r="E543" s="1">
        <v>26451323</v>
      </c>
    </row>
    <row r="544" spans="1:5" ht="15.75" thickBot="1">
      <c r="A544" s="1">
        <v>543</v>
      </c>
      <c r="B544" s="1">
        <v>0.16788600000000001</v>
      </c>
      <c r="C544" s="1">
        <v>0.164636</v>
      </c>
      <c r="D544" s="1">
        <v>28941954</v>
      </c>
      <c r="E544" s="1">
        <v>26545333</v>
      </c>
    </row>
    <row r="545" spans="1:5" ht="15.75" thickBot="1">
      <c r="A545" s="1">
        <v>544</v>
      </c>
      <c r="B545" s="1">
        <v>0.16614899999999999</v>
      </c>
      <c r="C545" s="1">
        <v>0.15670400000000001</v>
      </c>
      <c r="D545" s="1">
        <v>29048848</v>
      </c>
      <c r="E545" s="1">
        <v>26639350</v>
      </c>
    </row>
    <row r="546" spans="1:5" ht="15.75" thickBot="1">
      <c r="A546" s="1">
        <v>545</v>
      </c>
      <c r="B546" s="1">
        <v>0.15331</v>
      </c>
      <c r="C546" s="1">
        <v>0.143648</v>
      </c>
      <c r="D546" s="1">
        <v>29155198</v>
      </c>
      <c r="E546" s="1">
        <v>26733624</v>
      </c>
    </row>
    <row r="547" spans="1:5" ht="15.75" thickBot="1">
      <c r="A547" s="1">
        <v>546</v>
      </c>
      <c r="B547" s="1">
        <v>0.16303100000000001</v>
      </c>
      <c r="C547" s="1">
        <v>0.177596</v>
      </c>
      <c r="D547" s="1">
        <v>29262503</v>
      </c>
      <c r="E547" s="1">
        <v>26828018</v>
      </c>
    </row>
    <row r="548" spans="1:5" ht="15.75" thickBot="1">
      <c r="A548" s="1">
        <v>547</v>
      </c>
      <c r="B548" s="1">
        <v>0.15178</v>
      </c>
      <c r="C548" s="1">
        <v>0.17899200000000001</v>
      </c>
      <c r="D548" s="1">
        <v>29371672</v>
      </c>
      <c r="E548" s="1">
        <v>26922715</v>
      </c>
    </row>
    <row r="549" spans="1:5" ht="15.75" thickBot="1">
      <c r="A549" s="1">
        <v>548</v>
      </c>
      <c r="B549" s="1">
        <v>0.172845</v>
      </c>
      <c r="C549" s="1">
        <v>0.198376</v>
      </c>
      <c r="D549" s="1">
        <v>29479200</v>
      </c>
      <c r="E549" s="1">
        <v>27017423</v>
      </c>
    </row>
    <row r="550" spans="1:5" ht="15.75" thickBot="1">
      <c r="A550" s="1">
        <v>549</v>
      </c>
      <c r="B550" s="1">
        <v>0.15969900000000001</v>
      </c>
      <c r="C550" s="1">
        <v>0.2006</v>
      </c>
      <c r="D550" s="1">
        <v>29586437</v>
      </c>
      <c r="E550" s="1">
        <v>27112414</v>
      </c>
    </row>
    <row r="551" spans="1:5" ht="15.75" thickBot="1">
      <c r="A551" s="1">
        <v>550</v>
      </c>
      <c r="B551" s="1">
        <v>0.16139500000000001</v>
      </c>
      <c r="C551" s="1">
        <v>0.19882</v>
      </c>
      <c r="D551" s="1">
        <v>29694606</v>
      </c>
      <c r="E551" s="1">
        <v>27207553</v>
      </c>
    </row>
    <row r="552" spans="1:5" ht="15.75" thickBot="1">
      <c r="A552" s="1">
        <v>551</v>
      </c>
      <c r="B552" s="1">
        <v>0.162656</v>
      </c>
      <c r="C552" s="1">
        <v>0.18110000000000001</v>
      </c>
      <c r="D552" s="1">
        <v>29803395</v>
      </c>
      <c r="E552" s="1">
        <v>27302978</v>
      </c>
    </row>
    <row r="553" spans="1:5" ht="15.75" thickBot="1">
      <c r="A553" s="1">
        <v>552</v>
      </c>
      <c r="B553" s="1">
        <v>0.15859200000000001</v>
      </c>
      <c r="C553" s="1">
        <v>0.20063600000000001</v>
      </c>
      <c r="D553" s="1">
        <v>29911818</v>
      </c>
      <c r="E553" s="1">
        <v>27398402</v>
      </c>
    </row>
    <row r="554" spans="1:5" ht="15.75" thickBot="1">
      <c r="A554" s="1">
        <v>553</v>
      </c>
      <c r="B554" s="1">
        <v>0.17702300000000001</v>
      </c>
      <c r="C554" s="1">
        <v>0.18112800000000001</v>
      </c>
      <c r="D554" s="1">
        <v>30021775</v>
      </c>
      <c r="E554" s="1">
        <v>27494073</v>
      </c>
    </row>
    <row r="555" spans="1:5" ht="15.75" thickBot="1">
      <c r="A555" s="1">
        <v>554</v>
      </c>
      <c r="B555" s="1">
        <v>0.17461199999999999</v>
      </c>
      <c r="C555" s="1">
        <v>0.20442399999999999</v>
      </c>
      <c r="D555" s="1">
        <v>30131054</v>
      </c>
      <c r="E555" s="1">
        <v>27589868</v>
      </c>
    </row>
    <row r="556" spans="1:5" ht="15.75" thickBot="1">
      <c r="A556" s="1">
        <v>555</v>
      </c>
      <c r="B556" s="1">
        <v>0.16978799999999999</v>
      </c>
      <c r="C556" s="1">
        <v>0.20314399999999999</v>
      </c>
      <c r="D556" s="1">
        <v>30240253</v>
      </c>
      <c r="E556" s="1">
        <v>27685959</v>
      </c>
    </row>
    <row r="557" spans="1:5" ht="15.75" thickBot="1">
      <c r="A557" s="1">
        <v>556</v>
      </c>
      <c r="B557" s="1">
        <v>0.174093</v>
      </c>
      <c r="C557" s="1">
        <v>0.16533200000000001</v>
      </c>
      <c r="D557" s="1">
        <v>30351046</v>
      </c>
      <c r="E557" s="1">
        <v>27782136</v>
      </c>
    </row>
    <row r="558" spans="1:5" ht="15.75" thickBot="1">
      <c r="A558" s="1">
        <v>557</v>
      </c>
      <c r="B558" s="1">
        <v>0.16966200000000001</v>
      </c>
      <c r="C558" s="1">
        <v>0.16669600000000001</v>
      </c>
      <c r="D558" s="1">
        <v>30461222</v>
      </c>
      <c r="E558" s="1">
        <v>27878572</v>
      </c>
    </row>
    <row r="559" spans="1:5" ht="15.75" thickBot="1">
      <c r="A559" s="1">
        <v>558</v>
      </c>
      <c r="B559" s="1">
        <v>0.170629</v>
      </c>
      <c r="C559" s="1">
        <v>0.17132</v>
      </c>
      <c r="D559" s="1">
        <v>30569864</v>
      </c>
      <c r="E559" s="1">
        <v>27975118</v>
      </c>
    </row>
    <row r="560" spans="1:5" ht="15.75" thickBot="1">
      <c r="A560" s="1">
        <v>559</v>
      </c>
      <c r="B560" s="1">
        <v>0.16866400000000001</v>
      </c>
      <c r="C560" s="1">
        <v>0.15432799999999999</v>
      </c>
      <c r="D560" s="1">
        <v>30680482</v>
      </c>
      <c r="E560" s="1">
        <v>28071840</v>
      </c>
    </row>
    <row r="561" spans="1:5" ht="15.75" thickBot="1">
      <c r="A561" s="1">
        <v>560</v>
      </c>
      <c r="B561" s="1">
        <v>0.162133</v>
      </c>
      <c r="C561" s="1">
        <v>0.14239599999999999</v>
      </c>
      <c r="D561" s="1">
        <v>30790707</v>
      </c>
      <c r="E561" s="1">
        <v>28168682</v>
      </c>
    </row>
    <row r="562" spans="1:5" ht="15.75" thickBot="1">
      <c r="A562" s="1">
        <v>561</v>
      </c>
      <c r="B562" s="1">
        <v>0.17266300000000001</v>
      </c>
      <c r="C562" s="1">
        <v>0.17413600000000001</v>
      </c>
      <c r="D562" s="1">
        <v>30902300</v>
      </c>
      <c r="E562" s="1">
        <v>28265710</v>
      </c>
    </row>
    <row r="563" spans="1:5" ht="15.75" thickBot="1">
      <c r="A563" s="1">
        <v>562</v>
      </c>
      <c r="B563" s="1">
        <v>0.17978</v>
      </c>
      <c r="C563" s="1">
        <v>0.19522400000000001</v>
      </c>
      <c r="D563" s="1">
        <v>31013117</v>
      </c>
      <c r="E563" s="1">
        <v>28362941</v>
      </c>
    </row>
    <row r="564" spans="1:5" ht="15.75" thickBot="1">
      <c r="A564" s="1">
        <v>563</v>
      </c>
      <c r="B564" s="1">
        <v>0.17619299999999999</v>
      </c>
      <c r="C564" s="1">
        <v>0.14188799999999999</v>
      </c>
      <c r="D564" s="1">
        <v>31125399</v>
      </c>
      <c r="E564" s="1">
        <v>28460363</v>
      </c>
    </row>
    <row r="565" spans="1:5" ht="15.75" thickBot="1">
      <c r="A565" s="1">
        <v>564</v>
      </c>
      <c r="B565" s="1">
        <v>0.17063400000000001</v>
      </c>
      <c r="C565" s="1">
        <v>0.16977999999999999</v>
      </c>
      <c r="D565" s="1">
        <v>31234176</v>
      </c>
      <c r="E565" s="1">
        <v>28557855</v>
      </c>
    </row>
    <row r="566" spans="1:5" ht="15.75" thickBot="1">
      <c r="A566" s="1">
        <v>565</v>
      </c>
      <c r="B566" s="1">
        <v>0.18109800000000001</v>
      </c>
      <c r="C566" s="1">
        <v>0.197016</v>
      </c>
      <c r="D566" s="1">
        <v>31343186</v>
      </c>
      <c r="E566" s="1">
        <v>28655428</v>
      </c>
    </row>
    <row r="567" spans="1:5" ht="15.75" thickBot="1">
      <c r="A567" s="1">
        <v>566</v>
      </c>
      <c r="B567" s="1">
        <v>0.18052599999999999</v>
      </c>
      <c r="C567" s="1">
        <v>0.16228799999999999</v>
      </c>
      <c r="D567" s="1">
        <v>31457084</v>
      </c>
      <c r="E567" s="1">
        <v>28753370</v>
      </c>
    </row>
    <row r="568" spans="1:5" ht="15.75" thickBot="1">
      <c r="A568" s="1">
        <v>567</v>
      </c>
      <c r="B568" s="1">
        <v>0.175542</v>
      </c>
      <c r="C568" s="1">
        <v>0.16189600000000001</v>
      </c>
      <c r="D568" s="1">
        <v>31570080</v>
      </c>
      <c r="E568" s="1">
        <v>28851467</v>
      </c>
    </row>
    <row r="569" spans="1:5" ht="15.75" thickBot="1">
      <c r="A569" s="1">
        <v>568</v>
      </c>
      <c r="B569" s="1">
        <v>0.180781</v>
      </c>
      <c r="C569" s="1">
        <v>0.16244800000000001</v>
      </c>
      <c r="D569" s="1">
        <v>31681858</v>
      </c>
      <c r="E569" s="1">
        <v>28949594</v>
      </c>
    </row>
    <row r="570" spans="1:5" ht="15.75" thickBot="1">
      <c r="A570" s="1">
        <v>569</v>
      </c>
      <c r="B570" s="1">
        <v>0.179509</v>
      </c>
      <c r="C570" s="1">
        <v>0.16478799999999999</v>
      </c>
      <c r="D570" s="1">
        <v>31793762</v>
      </c>
      <c r="E570" s="1">
        <v>29048043</v>
      </c>
    </row>
    <row r="571" spans="1:5" ht="15.75" thickBot="1">
      <c r="A571" s="1">
        <v>570</v>
      </c>
      <c r="B571" s="1">
        <v>0.174182</v>
      </c>
      <c r="C571" s="1">
        <v>0.127636</v>
      </c>
      <c r="D571" s="1">
        <v>31906064</v>
      </c>
      <c r="E571" s="1">
        <v>29146602</v>
      </c>
    </row>
    <row r="572" spans="1:5" ht="15.75" thickBot="1">
      <c r="A572" s="1">
        <v>571</v>
      </c>
      <c r="B572" s="1">
        <v>0.17458899999999999</v>
      </c>
      <c r="C572" s="1">
        <v>0.154616</v>
      </c>
      <c r="D572" s="1">
        <v>32018431</v>
      </c>
      <c r="E572" s="1">
        <v>29245404</v>
      </c>
    </row>
    <row r="573" spans="1:5" ht="15.75" thickBot="1">
      <c r="A573" s="1">
        <v>572</v>
      </c>
      <c r="B573" s="1">
        <v>0.180427</v>
      </c>
      <c r="C573" s="1">
        <v>0.16084000000000001</v>
      </c>
      <c r="D573" s="1">
        <v>32129920</v>
      </c>
      <c r="E573" s="1">
        <v>29344383</v>
      </c>
    </row>
    <row r="574" spans="1:5" ht="15.75" thickBot="1">
      <c r="A574" s="1">
        <v>573</v>
      </c>
      <c r="B574" s="1">
        <v>0.19003900000000001</v>
      </c>
      <c r="C574" s="1">
        <v>0.165552</v>
      </c>
      <c r="D574" s="1">
        <v>32242719</v>
      </c>
      <c r="E574" s="1">
        <v>29443510</v>
      </c>
    </row>
    <row r="575" spans="1:5" ht="15.75" thickBot="1">
      <c r="A575" s="1">
        <v>574</v>
      </c>
      <c r="B575" s="1">
        <v>0.181894</v>
      </c>
      <c r="C575" s="1">
        <v>0.13525599999999999</v>
      </c>
      <c r="D575" s="1">
        <v>32356591</v>
      </c>
      <c r="E575" s="1">
        <v>29542838</v>
      </c>
    </row>
    <row r="576" spans="1:5" ht="15.75" thickBot="1">
      <c r="A576" s="1">
        <v>575</v>
      </c>
      <c r="B576" s="1">
        <v>0.18501500000000001</v>
      </c>
      <c r="C576" s="1">
        <v>0.192992</v>
      </c>
      <c r="D576" s="1">
        <v>32469834</v>
      </c>
      <c r="E576" s="1">
        <v>29642263</v>
      </c>
    </row>
    <row r="577" spans="1:5" ht="15.75" thickBot="1">
      <c r="A577" s="1">
        <v>576</v>
      </c>
      <c r="B577" s="1">
        <v>0.18758900000000001</v>
      </c>
      <c r="C577" s="1">
        <v>0.14920800000000001</v>
      </c>
      <c r="D577" s="1">
        <v>32582551</v>
      </c>
      <c r="E577" s="1">
        <v>29741860</v>
      </c>
    </row>
    <row r="578" spans="1:5" ht="15.75" thickBot="1">
      <c r="A578" s="1">
        <v>577</v>
      </c>
      <c r="B578" s="1">
        <v>0.177366</v>
      </c>
      <c r="C578" s="1">
        <v>0.14799200000000001</v>
      </c>
      <c r="D578" s="1">
        <v>32696555</v>
      </c>
      <c r="E578" s="1">
        <v>29841537</v>
      </c>
    </row>
    <row r="579" spans="1:5" ht="15.75" thickBot="1">
      <c r="A579" s="1">
        <v>578</v>
      </c>
      <c r="B579" s="1">
        <v>0.17888100000000001</v>
      </c>
      <c r="C579" s="1">
        <v>0.15995999999999999</v>
      </c>
      <c r="D579" s="1">
        <v>32809958</v>
      </c>
      <c r="E579" s="1">
        <v>29941451</v>
      </c>
    </row>
    <row r="580" spans="1:5" ht="15.75" thickBot="1">
      <c r="A580" s="1">
        <v>579</v>
      </c>
      <c r="B580" s="1">
        <v>0.17922199999999999</v>
      </c>
      <c r="C580" s="1">
        <v>0.15459999999999999</v>
      </c>
      <c r="D580" s="1">
        <v>32924756</v>
      </c>
      <c r="E580" s="1">
        <v>30041547</v>
      </c>
    </row>
    <row r="581" spans="1:5" ht="15.75" thickBot="1">
      <c r="A581" s="1">
        <v>580</v>
      </c>
      <c r="B581" s="1">
        <v>0.17599100000000001</v>
      </c>
      <c r="C581" s="1">
        <v>0.14069200000000001</v>
      </c>
      <c r="D581" s="1">
        <v>33039804</v>
      </c>
      <c r="E581" s="1">
        <v>30141843</v>
      </c>
    </row>
    <row r="582" spans="1:5" ht="15.75" thickBot="1">
      <c r="A582" s="1">
        <v>581</v>
      </c>
      <c r="B582" s="1">
        <v>0.18198400000000001</v>
      </c>
      <c r="C582" s="1">
        <v>0.15312400000000001</v>
      </c>
      <c r="D582" s="1">
        <v>33154450</v>
      </c>
      <c r="E582" s="1">
        <v>30242305</v>
      </c>
    </row>
    <row r="583" spans="1:5" ht="15.75" thickBot="1">
      <c r="A583" s="1">
        <v>582</v>
      </c>
      <c r="B583" s="1">
        <v>0.180174</v>
      </c>
      <c r="C583" s="1">
        <v>0.14477599999999999</v>
      </c>
      <c r="D583" s="1">
        <v>33270483</v>
      </c>
      <c r="E583" s="1">
        <v>30343038</v>
      </c>
    </row>
    <row r="584" spans="1:5" ht="15.75" thickBot="1">
      <c r="A584" s="1">
        <v>583</v>
      </c>
      <c r="B584" s="1">
        <v>0.14996699999999999</v>
      </c>
      <c r="C584" s="1">
        <v>0.156392</v>
      </c>
      <c r="D584" s="1">
        <v>33385860</v>
      </c>
      <c r="E584" s="1">
        <v>30443858</v>
      </c>
    </row>
    <row r="585" spans="1:5" ht="15.75" thickBot="1">
      <c r="A585" s="1">
        <v>584</v>
      </c>
      <c r="B585" s="1">
        <v>0.17073099999999999</v>
      </c>
      <c r="C585" s="1">
        <v>0.15205199999999999</v>
      </c>
      <c r="D585" s="1">
        <v>33501717</v>
      </c>
      <c r="E585" s="1">
        <v>30544811</v>
      </c>
    </row>
    <row r="586" spans="1:5" ht="15.75" thickBot="1">
      <c r="A586" s="1">
        <v>585</v>
      </c>
      <c r="B586" s="1">
        <v>0.19142899999999999</v>
      </c>
      <c r="C586" s="1">
        <v>0.16711999999999999</v>
      </c>
      <c r="D586" s="1">
        <v>33616131</v>
      </c>
      <c r="E586" s="1">
        <v>30645858</v>
      </c>
    </row>
    <row r="587" spans="1:5" ht="15.75" thickBot="1">
      <c r="A587" s="1">
        <v>586</v>
      </c>
      <c r="B587" s="1">
        <v>0.19197600000000001</v>
      </c>
      <c r="C587" s="1">
        <v>0.14838799999999999</v>
      </c>
      <c r="D587" s="1">
        <v>33733208</v>
      </c>
      <c r="E587" s="1">
        <v>30747205</v>
      </c>
    </row>
    <row r="588" spans="1:5" ht="15.75" thickBot="1">
      <c r="A588" s="1">
        <v>587</v>
      </c>
      <c r="B588" s="1">
        <v>0.18825700000000001</v>
      </c>
      <c r="C588" s="1">
        <v>0.158752</v>
      </c>
      <c r="D588" s="1">
        <v>33849093</v>
      </c>
      <c r="E588" s="1">
        <v>30848681</v>
      </c>
    </row>
    <row r="589" spans="1:5" ht="15.75" thickBot="1">
      <c r="A589" s="1">
        <v>588</v>
      </c>
      <c r="B589" s="1">
        <v>0.193383</v>
      </c>
      <c r="C589" s="1">
        <v>0.14809600000000001</v>
      </c>
      <c r="D589" s="1">
        <v>33965974</v>
      </c>
      <c r="E589" s="1">
        <v>30950351</v>
      </c>
    </row>
    <row r="590" spans="1:5" ht="15.75" thickBot="1">
      <c r="A590" s="1">
        <v>589</v>
      </c>
      <c r="B590" s="1">
        <v>0.18407200000000001</v>
      </c>
      <c r="C590" s="1">
        <v>0.14971599999999999</v>
      </c>
      <c r="D590" s="1">
        <v>34083096</v>
      </c>
      <c r="E590" s="1">
        <v>31052270</v>
      </c>
    </row>
    <row r="591" spans="1:5" ht="15.75" thickBot="1">
      <c r="A591" s="1">
        <v>590</v>
      </c>
      <c r="B591" s="1">
        <v>0.181949</v>
      </c>
      <c r="C591" s="1">
        <v>0.15245600000000001</v>
      </c>
      <c r="D591" s="1">
        <v>34200341</v>
      </c>
      <c r="E591" s="1">
        <v>31154237</v>
      </c>
    </row>
    <row r="592" spans="1:5" ht="15.75" thickBot="1">
      <c r="A592" s="1">
        <v>591</v>
      </c>
      <c r="B592" s="1">
        <v>0.18529499999999999</v>
      </c>
      <c r="C592" s="1">
        <v>0.16197600000000001</v>
      </c>
      <c r="D592" s="1">
        <v>34316924</v>
      </c>
      <c r="E592" s="1">
        <v>31256379</v>
      </c>
    </row>
    <row r="593" spans="1:5" ht="15.75" thickBot="1">
      <c r="A593" s="1">
        <v>592</v>
      </c>
      <c r="B593" s="1">
        <v>0.18141599999999999</v>
      </c>
      <c r="C593" s="1">
        <v>0.164496</v>
      </c>
      <c r="D593" s="1">
        <v>34433355</v>
      </c>
      <c r="E593" s="1">
        <v>31358717</v>
      </c>
    </row>
    <row r="594" spans="1:5" ht="15.75" thickBot="1">
      <c r="A594" s="1">
        <v>593</v>
      </c>
      <c r="B594" s="1">
        <v>0.18895799999999999</v>
      </c>
      <c r="C594" s="1">
        <v>0.17490800000000001</v>
      </c>
      <c r="D594" s="1">
        <v>34551246</v>
      </c>
      <c r="E594" s="1">
        <v>31461246</v>
      </c>
    </row>
    <row r="595" spans="1:5" ht="15.75" thickBot="1">
      <c r="A595" s="1">
        <v>594</v>
      </c>
      <c r="B595" s="1">
        <v>0.184027</v>
      </c>
      <c r="C595" s="1">
        <v>0.13650399999999999</v>
      </c>
      <c r="D595" s="1">
        <v>34669359</v>
      </c>
      <c r="E595" s="1">
        <v>31563878</v>
      </c>
    </row>
    <row r="596" spans="1:5" ht="15.75" thickBot="1">
      <c r="A596" s="1">
        <v>595</v>
      </c>
      <c r="B596" s="1">
        <v>0.20579700000000001</v>
      </c>
      <c r="C596" s="1">
        <v>0.147536</v>
      </c>
      <c r="D596" s="1">
        <v>34787862</v>
      </c>
      <c r="E596" s="1">
        <v>31666784</v>
      </c>
    </row>
    <row r="597" spans="1:5" ht="15.75" thickBot="1">
      <c r="A597" s="1">
        <v>596</v>
      </c>
      <c r="B597" s="1">
        <v>0.19681199999999999</v>
      </c>
      <c r="C597" s="1">
        <v>0.16159200000000001</v>
      </c>
      <c r="D597" s="1">
        <v>34905546</v>
      </c>
      <c r="E597" s="1">
        <v>31769683</v>
      </c>
    </row>
    <row r="598" spans="1:5" ht="15.75" thickBot="1">
      <c r="A598" s="1">
        <v>597</v>
      </c>
      <c r="B598" s="1">
        <v>0.19020999999999999</v>
      </c>
      <c r="C598" s="1">
        <v>0.15410799999999999</v>
      </c>
      <c r="D598" s="1">
        <v>35025318</v>
      </c>
      <c r="E598" s="1">
        <v>31872909</v>
      </c>
    </row>
    <row r="599" spans="1:5" ht="15.75" thickBot="1">
      <c r="A599" s="1">
        <v>598</v>
      </c>
      <c r="B599" s="1">
        <v>0.19869300000000001</v>
      </c>
      <c r="C599" s="1">
        <v>0.23630799999999999</v>
      </c>
      <c r="D599" s="1">
        <v>35141747</v>
      </c>
      <c r="E599" s="1">
        <v>31976218</v>
      </c>
    </row>
    <row r="600" spans="1:5" ht="15.75" thickBot="1">
      <c r="A600" s="1">
        <v>599</v>
      </c>
      <c r="B600" s="1">
        <v>0.19327</v>
      </c>
      <c r="C600" s="1">
        <v>0.176148</v>
      </c>
      <c r="D600" s="1">
        <v>35260339</v>
      </c>
      <c r="E600" s="1">
        <v>32079719</v>
      </c>
    </row>
    <row r="601" spans="1:5" ht="15.75" thickBot="1">
      <c r="A601" s="1">
        <v>600</v>
      </c>
      <c r="B601" s="1">
        <v>0.199763</v>
      </c>
      <c r="C601" s="1">
        <v>0.14408000000000001</v>
      </c>
      <c r="D601" s="1">
        <v>35380123</v>
      </c>
      <c r="E601" s="1">
        <v>32183451</v>
      </c>
    </row>
    <row r="602" spans="1:5" ht="15.75" thickBot="1">
      <c r="A602" s="1">
        <v>601</v>
      </c>
      <c r="B602" s="1">
        <v>0.20152400000000001</v>
      </c>
      <c r="C602" s="1">
        <v>0.17125599999999999</v>
      </c>
      <c r="D602" s="1">
        <v>35497576</v>
      </c>
      <c r="E602" s="1">
        <v>32287281</v>
      </c>
    </row>
    <row r="603" spans="1:5" ht="15.75" thickBot="1">
      <c r="A603" s="1">
        <v>602</v>
      </c>
      <c r="B603" s="1">
        <v>0.20860500000000001</v>
      </c>
      <c r="C603" s="1">
        <v>0.17354</v>
      </c>
      <c r="D603" s="1">
        <v>35616393</v>
      </c>
      <c r="E603" s="1">
        <v>32391314</v>
      </c>
    </row>
    <row r="604" spans="1:5" ht="15.75" thickBot="1">
      <c r="A604" s="1">
        <v>603</v>
      </c>
      <c r="B604" s="1">
        <v>0.19725000000000001</v>
      </c>
      <c r="C604" s="1">
        <v>0.164912</v>
      </c>
      <c r="D604" s="1">
        <v>35736192</v>
      </c>
      <c r="E604" s="1">
        <v>32495624</v>
      </c>
    </row>
    <row r="605" spans="1:5" ht="15.75" thickBot="1">
      <c r="A605" s="1">
        <v>604</v>
      </c>
      <c r="B605" s="1">
        <v>0.19623099999999999</v>
      </c>
      <c r="C605" s="1">
        <v>0.15714400000000001</v>
      </c>
      <c r="D605" s="1">
        <v>35856440</v>
      </c>
      <c r="E605" s="1">
        <v>32600033</v>
      </c>
    </row>
    <row r="606" spans="1:5" ht="15.75" thickBot="1">
      <c r="A606" s="1">
        <v>605</v>
      </c>
      <c r="B606" s="1">
        <v>0.177125</v>
      </c>
      <c r="C606" s="1">
        <v>0.143368</v>
      </c>
      <c r="D606" s="1">
        <v>35976348</v>
      </c>
      <c r="E606" s="1">
        <v>32704595</v>
      </c>
    </row>
    <row r="607" spans="1:5" ht="15.75" thickBot="1">
      <c r="A607" s="1">
        <v>606</v>
      </c>
      <c r="B607" s="1">
        <v>0.19994700000000001</v>
      </c>
      <c r="C607" s="1">
        <v>0.151752</v>
      </c>
      <c r="D607" s="1">
        <v>36095212</v>
      </c>
      <c r="E607" s="1">
        <v>32809225</v>
      </c>
    </row>
    <row r="608" spans="1:5" ht="15.75" thickBot="1">
      <c r="A608" s="1">
        <v>607</v>
      </c>
      <c r="B608" s="1">
        <v>0.197354</v>
      </c>
      <c r="C608" s="1">
        <v>0.147064</v>
      </c>
      <c r="D608" s="1">
        <v>36215147</v>
      </c>
      <c r="E608" s="1">
        <v>32914072</v>
      </c>
    </row>
    <row r="609" spans="1:5" ht="15.75" thickBot="1">
      <c r="A609" s="1">
        <v>608</v>
      </c>
      <c r="B609" s="1">
        <v>0.216895</v>
      </c>
      <c r="C609" s="1">
        <v>0.150424</v>
      </c>
      <c r="D609" s="1">
        <v>36335265</v>
      </c>
      <c r="E609" s="1">
        <v>33019134</v>
      </c>
    </row>
    <row r="610" spans="1:5" ht="15.75" thickBot="1">
      <c r="A610" s="1">
        <v>609</v>
      </c>
      <c r="B610" s="1">
        <v>0.201041</v>
      </c>
      <c r="C610" s="1">
        <v>0.13609199999999999</v>
      </c>
      <c r="D610" s="1">
        <v>36456652</v>
      </c>
      <c r="E610" s="1">
        <v>33124303</v>
      </c>
    </row>
    <row r="611" spans="1:5" ht="15.75" thickBot="1">
      <c r="A611" s="1">
        <v>610</v>
      </c>
      <c r="B611" s="1">
        <v>0.21320800000000001</v>
      </c>
      <c r="C611" s="1">
        <v>0.13514000000000001</v>
      </c>
      <c r="D611" s="1">
        <v>36578971</v>
      </c>
      <c r="E611" s="1">
        <v>33229749</v>
      </c>
    </row>
    <row r="612" spans="1:5" ht="15.75" thickBot="1">
      <c r="A612" s="1">
        <v>611</v>
      </c>
      <c r="B612" s="1">
        <v>0.20929500000000001</v>
      </c>
      <c r="C612" s="1">
        <v>0.20236799999999999</v>
      </c>
      <c r="D612" s="1">
        <v>36700374</v>
      </c>
      <c r="E612" s="1">
        <v>33335205</v>
      </c>
    </row>
    <row r="613" spans="1:5" ht="15.75" thickBot="1">
      <c r="A613" s="1">
        <v>612</v>
      </c>
      <c r="B613" s="1">
        <v>0.203233</v>
      </c>
      <c r="C613" s="1">
        <v>0.15820799999999999</v>
      </c>
      <c r="D613" s="1">
        <v>36822916</v>
      </c>
      <c r="E613" s="1">
        <v>33441026</v>
      </c>
    </row>
    <row r="614" spans="1:5" ht="15.75" thickBot="1">
      <c r="A614" s="1">
        <v>613</v>
      </c>
      <c r="B614" s="1">
        <v>0.21535199999999999</v>
      </c>
      <c r="C614" s="1">
        <v>0.17122000000000001</v>
      </c>
      <c r="D614" s="1">
        <v>36944908</v>
      </c>
      <c r="E614" s="1">
        <v>33546959</v>
      </c>
    </row>
    <row r="615" spans="1:5" ht="15.75" thickBot="1">
      <c r="A615" s="1">
        <v>614</v>
      </c>
      <c r="B615" s="1">
        <v>0.21465500000000001</v>
      </c>
      <c r="C615" s="1">
        <v>0.17449600000000001</v>
      </c>
      <c r="D615" s="1">
        <v>37067230</v>
      </c>
      <c r="E615" s="1">
        <v>33653078</v>
      </c>
    </row>
    <row r="616" spans="1:5" ht="15.75" thickBot="1">
      <c r="A616" s="1">
        <v>615</v>
      </c>
      <c r="B616" s="1">
        <v>0.20335700000000001</v>
      </c>
      <c r="C616" s="1">
        <v>0.15476000000000001</v>
      </c>
      <c r="D616" s="1">
        <v>37188934</v>
      </c>
      <c r="E616" s="1">
        <v>33759299</v>
      </c>
    </row>
    <row r="617" spans="1:5" ht="15.75" thickBot="1">
      <c r="A617" s="1">
        <v>616</v>
      </c>
      <c r="B617" s="1">
        <v>0.20074600000000001</v>
      </c>
      <c r="C617" s="1">
        <v>0.15485599999999999</v>
      </c>
      <c r="D617" s="1">
        <v>37311504</v>
      </c>
      <c r="E617" s="1">
        <v>33865805</v>
      </c>
    </row>
    <row r="618" spans="1:5" ht="15.75" thickBot="1">
      <c r="A618" s="1">
        <v>617</v>
      </c>
      <c r="B618" s="1">
        <v>0.20245099999999999</v>
      </c>
      <c r="C618" s="1">
        <v>0.18012</v>
      </c>
      <c r="D618" s="1">
        <v>37433550</v>
      </c>
      <c r="E618" s="1">
        <v>33972435</v>
      </c>
    </row>
    <row r="619" spans="1:5" ht="15.75" thickBot="1">
      <c r="A619" s="1">
        <v>618</v>
      </c>
      <c r="B619" s="1">
        <v>0.214702</v>
      </c>
      <c r="C619" s="1">
        <v>0.15792800000000001</v>
      </c>
      <c r="D619" s="1">
        <v>37557584</v>
      </c>
      <c r="E619" s="1">
        <v>34079108</v>
      </c>
    </row>
    <row r="620" spans="1:5" ht="15.75" thickBot="1">
      <c r="A620" s="1">
        <v>619</v>
      </c>
      <c r="B620" s="1">
        <v>0.183505</v>
      </c>
      <c r="C620" s="1">
        <v>0.160916</v>
      </c>
      <c r="D620" s="1">
        <v>37681774</v>
      </c>
      <c r="E620" s="1">
        <v>34186099</v>
      </c>
    </row>
    <row r="621" spans="1:5" ht="15.75" thickBot="1">
      <c r="A621" s="1">
        <v>620</v>
      </c>
      <c r="B621" s="1">
        <v>0.17195099999999999</v>
      </c>
      <c r="C621" s="1">
        <v>0.202044</v>
      </c>
      <c r="D621" s="1">
        <v>37803654</v>
      </c>
      <c r="E621" s="1">
        <v>34293124</v>
      </c>
    </row>
    <row r="622" spans="1:5" ht="15.75" thickBot="1">
      <c r="A622" s="1">
        <v>621</v>
      </c>
      <c r="B622" s="1">
        <v>0.20861299999999999</v>
      </c>
      <c r="C622" s="1">
        <v>0.14363600000000001</v>
      </c>
      <c r="D622" s="1">
        <v>37928806</v>
      </c>
      <c r="E622" s="1">
        <v>34400573</v>
      </c>
    </row>
    <row r="623" spans="1:5" ht="15.75" thickBot="1">
      <c r="A623" s="1">
        <v>622</v>
      </c>
      <c r="B623" s="1">
        <v>0.205322</v>
      </c>
      <c r="C623" s="1">
        <v>0.17003599999999999</v>
      </c>
      <c r="D623" s="1">
        <v>38052207</v>
      </c>
      <c r="E623" s="1">
        <v>34508093</v>
      </c>
    </row>
    <row r="624" spans="1:5" ht="15.75" thickBot="1">
      <c r="A624" s="1">
        <v>623</v>
      </c>
      <c r="B624" s="1">
        <v>0.212897</v>
      </c>
      <c r="C624" s="1">
        <v>0.21629599999999999</v>
      </c>
      <c r="D624" s="1">
        <v>38175728</v>
      </c>
      <c r="E624" s="1">
        <v>34615630</v>
      </c>
    </row>
    <row r="625" spans="1:5" ht="15.75" thickBot="1">
      <c r="A625" s="1">
        <v>624</v>
      </c>
      <c r="B625" s="1">
        <v>0.205822</v>
      </c>
      <c r="C625" s="1">
        <v>0.22614799999999999</v>
      </c>
      <c r="D625" s="1">
        <v>38299712</v>
      </c>
      <c r="E625" s="1">
        <v>34723420</v>
      </c>
    </row>
    <row r="626" spans="1:5" ht="15.75" thickBot="1">
      <c r="A626" s="1">
        <v>625</v>
      </c>
      <c r="B626" s="1">
        <v>0.2195</v>
      </c>
      <c r="C626" s="1">
        <v>0.21414800000000001</v>
      </c>
      <c r="D626" s="1">
        <v>38425088</v>
      </c>
      <c r="E626" s="1">
        <v>34831516</v>
      </c>
    </row>
    <row r="627" spans="1:5" ht="15.75" thickBot="1">
      <c r="A627" s="1">
        <v>626</v>
      </c>
      <c r="B627" s="1">
        <v>0.20979400000000001</v>
      </c>
      <c r="C627" s="1">
        <v>0.24149200000000001</v>
      </c>
      <c r="D627" s="1">
        <v>38549351</v>
      </c>
      <c r="E627" s="1">
        <v>34939525</v>
      </c>
    </row>
    <row r="628" spans="1:5" ht="15.75" thickBot="1">
      <c r="A628" s="1">
        <v>627</v>
      </c>
      <c r="B628" s="1">
        <v>0.23441200000000001</v>
      </c>
      <c r="C628" s="1">
        <v>0.230048</v>
      </c>
      <c r="D628" s="1">
        <v>38674802</v>
      </c>
      <c r="E628" s="1">
        <v>35047810</v>
      </c>
    </row>
    <row r="629" spans="1:5" ht="15.75" thickBot="1">
      <c r="A629" s="1">
        <v>628</v>
      </c>
      <c r="B629" s="1">
        <v>0.20050999999999999</v>
      </c>
      <c r="C629" s="1">
        <v>0.19700400000000001</v>
      </c>
      <c r="D629" s="1">
        <v>38801304</v>
      </c>
      <c r="E629" s="1">
        <v>35156308</v>
      </c>
    </row>
    <row r="630" spans="1:5" ht="15.75" thickBot="1">
      <c r="A630" s="1">
        <v>629</v>
      </c>
      <c r="B630" s="1">
        <v>0.22955100000000001</v>
      </c>
      <c r="C630" s="1">
        <v>0.21979599999999999</v>
      </c>
      <c r="D630" s="1">
        <v>38926806</v>
      </c>
      <c r="E630" s="1">
        <v>35264962</v>
      </c>
    </row>
    <row r="631" spans="1:5" ht="15.75" thickBot="1">
      <c r="A631" s="1">
        <v>630</v>
      </c>
      <c r="B631" s="1">
        <v>0.19333700000000001</v>
      </c>
      <c r="C631" s="1">
        <v>0.21426000000000001</v>
      </c>
      <c r="D631" s="1">
        <v>39051908</v>
      </c>
      <c r="E631" s="1">
        <v>35373663</v>
      </c>
    </row>
    <row r="632" spans="1:5" ht="15.75" thickBot="1">
      <c r="A632" s="1">
        <v>631</v>
      </c>
      <c r="B632" s="1">
        <v>0.20544999999999999</v>
      </c>
      <c r="C632" s="1">
        <v>0.249668</v>
      </c>
      <c r="D632" s="1">
        <v>39174688</v>
      </c>
      <c r="E632" s="1">
        <v>35482531</v>
      </c>
    </row>
    <row r="633" spans="1:5" ht="15.75" thickBot="1">
      <c r="A633" s="1">
        <v>632</v>
      </c>
      <c r="B633" s="1">
        <v>0.19092600000000001</v>
      </c>
      <c r="C633" s="1">
        <v>0.22810800000000001</v>
      </c>
      <c r="D633" s="1">
        <v>39300180</v>
      </c>
      <c r="E633" s="1">
        <v>35591623</v>
      </c>
    </row>
    <row r="634" spans="1:5" ht="15.75" thickBot="1">
      <c r="A634" s="1">
        <v>633</v>
      </c>
      <c r="B634" s="1">
        <v>0.18534</v>
      </c>
      <c r="C634" s="1">
        <v>0.20846799999999999</v>
      </c>
      <c r="D634" s="1">
        <v>39426144</v>
      </c>
      <c r="E634" s="1">
        <v>35700988</v>
      </c>
    </row>
    <row r="635" spans="1:5" ht="15.75" thickBot="1">
      <c r="A635" s="1">
        <v>634</v>
      </c>
      <c r="B635" s="1">
        <v>0.183584</v>
      </c>
      <c r="C635" s="1">
        <v>0.19425200000000001</v>
      </c>
      <c r="D635" s="1">
        <v>39551038</v>
      </c>
      <c r="E635" s="1">
        <v>35810413</v>
      </c>
    </row>
    <row r="636" spans="1:5" ht="15.75" thickBot="1">
      <c r="A636" s="1">
        <v>635</v>
      </c>
      <c r="B636" s="1">
        <v>0.190778</v>
      </c>
      <c r="C636" s="1">
        <v>0.23188</v>
      </c>
      <c r="D636" s="1">
        <v>39677228</v>
      </c>
      <c r="E636" s="1">
        <v>35920130</v>
      </c>
    </row>
    <row r="637" spans="1:5" ht="15.75" thickBot="1">
      <c r="A637" s="1">
        <v>636</v>
      </c>
      <c r="B637" s="1">
        <v>0.20291999999999999</v>
      </c>
      <c r="C637" s="1">
        <v>0.16267999999999999</v>
      </c>
      <c r="D637" s="1">
        <v>39805433</v>
      </c>
      <c r="E637" s="1">
        <v>36030043</v>
      </c>
    </row>
    <row r="638" spans="1:5" ht="15.75" thickBot="1">
      <c r="A638" s="1">
        <v>637</v>
      </c>
      <c r="B638" s="1">
        <v>0.219251</v>
      </c>
      <c r="C638" s="1">
        <v>0.15559200000000001</v>
      </c>
      <c r="D638" s="1">
        <v>39934053</v>
      </c>
      <c r="E638" s="1">
        <v>36140159</v>
      </c>
    </row>
    <row r="639" spans="1:5" ht="15.75" thickBot="1">
      <c r="A639" s="1">
        <v>638</v>
      </c>
      <c r="B639" s="1">
        <v>0.21813199999999999</v>
      </c>
      <c r="C639" s="1">
        <v>0.18409600000000001</v>
      </c>
      <c r="D639" s="1">
        <v>40059398</v>
      </c>
      <c r="E639" s="1">
        <v>36250360</v>
      </c>
    </row>
    <row r="640" spans="1:5" ht="15.75" thickBot="1">
      <c r="A640" s="1">
        <v>639</v>
      </c>
      <c r="B640" s="1">
        <v>0.22433900000000001</v>
      </c>
      <c r="C640" s="1">
        <v>0.22059200000000001</v>
      </c>
      <c r="D640" s="1">
        <v>40186107</v>
      </c>
      <c r="E640" s="1">
        <v>36360700</v>
      </c>
    </row>
    <row r="641" spans="1:5" ht="15.75" thickBot="1">
      <c r="A641" s="1">
        <v>640</v>
      </c>
      <c r="B641" s="1">
        <v>0.22564300000000001</v>
      </c>
      <c r="C641" s="1">
        <v>0.22889599999999999</v>
      </c>
      <c r="D641" s="1">
        <v>40313881</v>
      </c>
      <c r="E641" s="1">
        <v>36471186</v>
      </c>
    </row>
    <row r="642" spans="1:5" ht="15.75" thickBot="1">
      <c r="A642" s="1">
        <v>641</v>
      </c>
      <c r="B642" s="1">
        <v>0.22739100000000001</v>
      </c>
      <c r="C642" s="1">
        <v>0.25562000000000001</v>
      </c>
      <c r="D642" s="1">
        <v>40441689</v>
      </c>
      <c r="E642" s="1">
        <v>36581889</v>
      </c>
    </row>
    <row r="643" spans="1:5" ht="15.75" thickBot="1">
      <c r="A643" s="1">
        <v>642</v>
      </c>
      <c r="B643" s="1">
        <v>0.20515700000000001</v>
      </c>
      <c r="C643" s="1">
        <v>0.26191599999999998</v>
      </c>
      <c r="D643" s="1">
        <v>40568790</v>
      </c>
      <c r="E643" s="1">
        <v>36692742</v>
      </c>
    </row>
    <row r="644" spans="1:5" ht="15.75" thickBot="1">
      <c r="A644" s="1">
        <v>643</v>
      </c>
      <c r="B644" s="1">
        <v>0.205204</v>
      </c>
      <c r="C644" s="1">
        <v>0.25462800000000002</v>
      </c>
      <c r="D644" s="1">
        <v>40695707</v>
      </c>
      <c r="E644" s="1">
        <v>36803677</v>
      </c>
    </row>
    <row r="645" spans="1:5" ht="15.75" thickBot="1">
      <c r="A645" s="1">
        <v>644</v>
      </c>
      <c r="B645" s="1">
        <v>0.20535400000000001</v>
      </c>
      <c r="C645" s="1">
        <v>0.23619999999999999</v>
      </c>
      <c r="D645" s="1">
        <v>40823422</v>
      </c>
      <c r="E645" s="1">
        <v>36914859</v>
      </c>
    </row>
    <row r="646" spans="1:5" ht="15.75" thickBot="1">
      <c r="A646" s="1">
        <v>645</v>
      </c>
      <c r="B646" s="1">
        <v>0.23034099999999999</v>
      </c>
      <c r="C646" s="1">
        <v>0.24304000000000001</v>
      </c>
      <c r="D646" s="1">
        <v>40953340</v>
      </c>
      <c r="E646" s="1">
        <v>37026291</v>
      </c>
    </row>
    <row r="647" spans="1:5" ht="15.75" thickBot="1">
      <c r="A647" s="1">
        <v>646</v>
      </c>
      <c r="B647" s="1">
        <v>0.22722700000000001</v>
      </c>
      <c r="C647" s="1">
        <v>0.29102800000000001</v>
      </c>
      <c r="D647" s="1">
        <v>41081911</v>
      </c>
      <c r="E647" s="1">
        <v>37137780</v>
      </c>
    </row>
    <row r="648" spans="1:5" ht="15.75" thickBot="1">
      <c r="A648" s="1">
        <v>647</v>
      </c>
      <c r="B648" s="1">
        <v>0.22766600000000001</v>
      </c>
      <c r="C648" s="1">
        <v>0.267484</v>
      </c>
      <c r="D648" s="1">
        <v>41209441</v>
      </c>
      <c r="E648" s="1">
        <v>37249428</v>
      </c>
    </row>
    <row r="649" spans="1:5" ht="15.75" thickBot="1">
      <c r="A649" s="1">
        <v>648</v>
      </c>
      <c r="B649" s="1">
        <v>0.22734299999999999</v>
      </c>
      <c r="C649" s="1">
        <v>0.259108</v>
      </c>
      <c r="D649" s="1">
        <v>41337244</v>
      </c>
      <c r="E649" s="1">
        <v>37361266</v>
      </c>
    </row>
    <row r="650" spans="1:5" ht="15.75" thickBot="1">
      <c r="A650" s="1">
        <v>649</v>
      </c>
      <c r="B650" s="1">
        <v>0.20635000000000001</v>
      </c>
      <c r="C650" s="1">
        <v>0.27850799999999998</v>
      </c>
      <c r="D650" s="1">
        <v>41465917</v>
      </c>
      <c r="E650" s="1">
        <v>37473415</v>
      </c>
    </row>
    <row r="651" spans="1:5" ht="15.75" thickBot="1">
      <c r="A651" s="1">
        <v>650</v>
      </c>
      <c r="B651" s="1">
        <v>0.25087599999999999</v>
      </c>
      <c r="C651" s="1">
        <v>0.35217999999999999</v>
      </c>
      <c r="D651" s="1">
        <v>41591563</v>
      </c>
      <c r="E651" s="1">
        <v>37585564</v>
      </c>
    </row>
    <row r="652" spans="1:5" ht="15.75" thickBot="1">
      <c r="A652" s="1">
        <v>651</v>
      </c>
      <c r="B652" s="1">
        <v>0.205489</v>
      </c>
      <c r="C652" s="1">
        <v>0.26288800000000001</v>
      </c>
      <c r="D652" s="1">
        <v>41720928</v>
      </c>
      <c r="E652" s="1">
        <v>37697910</v>
      </c>
    </row>
    <row r="653" spans="1:5" ht="15.75" thickBot="1">
      <c r="A653" s="1">
        <v>652</v>
      </c>
      <c r="B653" s="1">
        <v>0.21024100000000001</v>
      </c>
      <c r="C653" s="1">
        <v>0.28054000000000001</v>
      </c>
      <c r="D653" s="1">
        <v>41848926</v>
      </c>
      <c r="E653" s="1">
        <v>37810407</v>
      </c>
    </row>
    <row r="654" spans="1:5" ht="15.75" thickBot="1">
      <c r="A654" s="1">
        <v>653</v>
      </c>
      <c r="B654" s="1">
        <v>0.203315</v>
      </c>
      <c r="C654" s="1">
        <v>0.23222400000000001</v>
      </c>
      <c r="D654" s="1">
        <v>41980886</v>
      </c>
      <c r="E654" s="1">
        <v>37923163</v>
      </c>
    </row>
    <row r="655" spans="1:5" ht="15.75" thickBot="1">
      <c r="A655" s="1">
        <v>654</v>
      </c>
      <c r="B655" s="1">
        <v>0.20386199999999999</v>
      </c>
      <c r="C655" s="1">
        <v>0.28706799999999999</v>
      </c>
      <c r="D655" s="1">
        <v>42109649</v>
      </c>
      <c r="E655" s="1">
        <v>38036002</v>
      </c>
    </row>
    <row r="656" spans="1:5" ht="15.75" thickBot="1">
      <c r="A656" s="1">
        <v>655</v>
      </c>
      <c r="B656" s="1">
        <v>0.21402399999999999</v>
      </c>
      <c r="C656" s="1">
        <v>0.32472400000000001</v>
      </c>
      <c r="D656" s="1">
        <v>42236934</v>
      </c>
      <c r="E656" s="1">
        <v>38148843</v>
      </c>
    </row>
    <row r="657" spans="1:5" ht="15.75" thickBot="1">
      <c r="A657" s="1">
        <v>656</v>
      </c>
      <c r="B657" s="1">
        <v>0.221191</v>
      </c>
      <c r="C657" s="1">
        <v>0.26306000000000002</v>
      </c>
      <c r="D657" s="1">
        <v>42367964</v>
      </c>
      <c r="E657" s="1">
        <v>38262051</v>
      </c>
    </row>
    <row r="658" spans="1:5" ht="15.75" thickBot="1">
      <c r="A658" s="1">
        <v>657</v>
      </c>
      <c r="B658" s="1">
        <v>0.209315</v>
      </c>
      <c r="C658" s="1">
        <v>0.29541200000000001</v>
      </c>
      <c r="D658" s="1">
        <v>42498101</v>
      </c>
      <c r="E658" s="1">
        <v>38375489</v>
      </c>
    </row>
    <row r="659" spans="1:5" ht="15.75" thickBot="1">
      <c r="A659" s="1">
        <v>658</v>
      </c>
      <c r="B659" s="1">
        <v>0.208645</v>
      </c>
      <c r="C659" s="1">
        <v>0.21665999999999999</v>
      </c>
      <c r="D659" s="1">
        <v>42629982</v>
      </c>
      <c r="E659" s="1">
        <v>38489202</v>
      </c>
    </row>
    <row r="660" spans="1:5" ht="15.75" thickBot="1">
      <c r="A660" s="1">
        <v>659</v>
      </c>
      <c r="B660" s="1">
        <v>0.18579599999999999</v>
      </c>
      <c r="C660" s="1">
        <v>0.27085199999999998</v>
      </c>
      <c r="D660" s="1">
        <v>42759471</v>
      </c>
      <c r="E660" s="1">
        <v>38602833</v>
      </c>
    </row>
    <row r="661" spans="1:5" ht="15.75" thickBot="1">
      <c r="A661" s="1">
        <v>660</v>
      </c>
      <c r="B661" s="1">
        <v>0.18532799999999999</v>
      </c>
      <c r="C661" s="1">
        <v>0.22772400000000001</v>
      </c>
      <c r="D661" s="1">
        <v>42890726</v>
      </c>
      <c r="E661" s="1">
        <v>38716822</v>
      </c>
    </row>
    <row r="662" spans="1:5" ht="15.75" thickBot="1">
      <c r="A662" s="1">
        <v>661</v>
      </c>
      <c r="B662" s="1">
        <v>0.19283</v>
      </c>
      <c r="C662" s="1">
        <v>0.23494399999999999</v>
      </c>
      <c r="D662" s="1">
        <v>43021489</v>
      </c>
      <c r="E662" s="1">
        <v>38830888</v>
      </c>
    </row>
    <row r="663" spans="1:5" ht="15.75" thickBot="1">
      <c r="A663" s="1">
        <v>662</v>
      </c>
      <c r="B663" s="1">
        <v>0.17777799999999999</v>
      </c>
      <c r="C663" s="1">
        <v>0.26372000000000001</v>
      </c>
      <c r="D663" s="1">
        <v>43151777</v>
      </c>
      <c r="E663" s="1">
        <v>38945096</v>
      </c>
    </row>
    <row r="664" spans="1:5" ht="15.75" thickBot="1">
      <c r="A664" s="1">
        <v>663</v>
      </c>
      <c r="B664" s="1">
        <v>0.177458</v>
      </c>
      <c r="C664" s="1">
        <v>0.26685199999999998</v>
      </c>
      <c r="D664" s="1">
        <v>43283400</v>
      </c>
      <c r="E664" s="1">
        <v>39059455</v>
      </c>
    </row>
    <row r="665" spans="1:5" ht="15.75" thickBot="1">
      <c r="A665" s="1">
        <v>664</v>
      </c>
      <c r="B665" s="1">
        <v>0.16863</v>
      </c>
      <c r="C665" s="1">
        <v>0.238092</v>
      </c>
      <c r="D665" s="1">
        <v>43415729</v>
      </c>
      <c r="E665" s="1">
        <v>39174023</v>
      </c>
    </row>
    <row r="666" spans="1:5" ht="15.75" thickBot="1">
      <c r="A666" s="1">
        <v>665</v>
      </c>
      <c r="B666" s="1">
        <v>0.17386599999999999</v>
      </c>
      <c r="C666" s="1">
        <v>0.28662799999999999</v>
      </c>
      <c r="D666" s="1">
        <v>43545893</v>
      </c>
      <c r="E666" s="1">
        <v>39288620</v>
      </c>
    </row>
    <row r="667" spans="1:5" ht="15.75" thickBot="1">
      <c r="A667" s="1">
        <v>666</v>
      </c>
      <c r="B667" s="1">
        <v>0.221636</v>
      </c>
      <c r="C667" s="1">
        <v>0.23891599999999999</v>
      </c>
      <c r="D667" s="1">
        <v>43679921</v>
      </c>
      <c r="E667" s="1">
        <v>39403664</v>
      </c>
    </row>
    <row r="668" spans="1:5" ht="15.75" thickBot="1">
      <c r="A668" s="1">
        <v>667</v>
      </c>
      <c r="B668" s="1">
        <v>0.225521</v>
      </c>
      <c r="C668" s="1">
        <v>0.23583599999999999</v>
      </c>
      <c r="D668" s="1">
        <v>43811654</v>
      </c>
      <c r="E668" s="1">
        <v>39518712</v>
      </c>
    </row>
    <row r="669" spans="1:5" ht="15.75" thickBot="1">
      <c r="A669" s="1">
        <v>668</v>
      </c>
      <c r="B669" s="1">
        <v>0.23230400000000001</v>
      </c>
      <c r="C669" s="1">
        <v>0.23382</v>
      </c>
      <c r="D669" s="1">
        <v>43945590</v>
      </c>
      <c r="E669" s="1">
        <v>39633945</v>
      </c>
    </row>
    <row r="670" spans="1:5" ht="15.75" thickBot="1">
      <c r="A670" s="1">
        <v>669</v>
      </c>
      <c r="B670" s="1">
        <v>0.22265099999999999</v>
      </c>
      <c r="C670" s="1">
        <v>0.31131999999999999</v>
      </c>
      <c r="D670" s="1">
        <v>44076180</v>
      </c>
      <c r="E670" s="1">
        <v>39749356</v>
      </c>
    </row>
    <row r="671" spans="1:5" ht="15.75" thickBot="1">
      <c r="A671" s="1">
        <v>670</v>
      </c>
      <c r="B671" s="1">
        <v>0.237868</v>
      </c>
      <c r="C671" s="1">
        <v>0.264264</v>
      </c>
      <c r="D671" s="1">
        <v>44209630</v>
      </c>
      <c r="E671" s="1">
        <v>39864995</v>
      </c>
    </row>
    <row r="672" spans="1:5" ht="15.75" thickBot="1">
      <c r="A672" s="1">
        <v>671</v>
      </c>
      <c r="B672" s="1">
        <v>0.22508800000000001</v>
      </c>
      <c r="C672" s="1">
        <v>0.24526800000000001</v>
      </c>
      <c r="D672" s="1">
        <v>44343726</v>
      </c>
      <c r="E672" s="1">
        <v>39980823</v>
      </c>
    </row>
    <row r="673" spans="1:5" ht="15.75" thickBot="1">
      <c r="A673" s="1">
        <v>672</v>
      </c>
      <c r="B673" s="1">
        <v>0.234012</v>
      </c>
      <c r="C673" s="1">
        <v>0.31034400000000001</v>
      </c>
      <c r="D673" s="1">
        <v>44473632</v>
      </c>
      <c r="E673" s="1">
        <v>40096678</v>
      </c>
    </row>
    <row r="674" spans="1:5" ht="15.75" thickBot="1">
      <c r="A674" s="1">
        <v>673</v>
      </c>
      <c r="B674" s="1">
        <v>0.244645</v>
      </c>
      <c r="C674" s="1">
        <v>0.26279599999999997</v>
      </c>
      <c r="D674" s="1">
        <v>44607104</v>
      </c>
      <c r="E674" s="1">
        <v>40212737</v>
      </c>
    </row>
    <row r="675" spans="1:5" ht="15.75" thickBot="1">
      <c r="A675" s="1">
        <v>674</v>
      </c>
      <c r="B675" s="1">
        <v>0.22262599999999999</v>
      </c>
      <c r="C675" s="1">
        <v>0.29089599999999999</v>
      </c>
      <c r="D675" s="1">
        <v>44738907</v>
      </c>
      <c r="E675" s="1">
        <v>40328986</v>
      </c>
    </row>
    <row r="676" spans="1:5" ht="15.75" thickBot="1">
      <c r="A676" s="1">
        <v>675</v>
      </c>
      <c r="B676" s="1">
        <v>0.23180200000000001</v>
      </c>
      <c r="C676" s="1">
        <v>0.25032799999999999</v>
      </c>
      <c r="D676" s="1">
        <v>44872915</v>
      </c>
      <c r="E676" s="1">
        <v>40445322</v>
      </c>
    </row>
    <row r="677" spans="1:5" ht="15.75" thickBot="1">
      <c r="A677" s="1">
        <v>676</v>
      </c>
      <c r="B677" s="1">
        <v>0.22678699999999999</v>
      </c>
      <c r="C677" s="1">
        <v>0.27638000000000001</v>
      </c>
      <c r="D677" s="1">
        <v>45007787</v>
      </c>
      <c r="E677" s="1">
        <v>40561959</v>
      </c>
    </row>
    <row r="678" spans="1:5" ht="15.75" thickBot="1">
      <c r="A678" s="1">
        <v>677</v>
      </c>
      <c r="B678" s="1">
        <v>0.24233399999999999</v>
      </c>
      <c r="C678" s="1">
        <v>0.27337600000000001</v>
      </c>
      <c r="D678" s="1">
        <v>45143100</v>
      </c>
      <c r="E678" s="1">
        <v>40678770</v>
      </c>
    </row>
    <row r="679" spans="1:5" ht="15.75" thickBot="1">
      <c r="A679" s="1">
        <v>678</v>
      </c>
      <c r="B679" s="1">
        <v>0.23400000000000001</v>
      </c>
      <c r="C679" s="1">
        <v>0.26256800000000002</v>
      </c>
      <c r="D679" s="1">
        <v>45277814</v>
      </c>
      <c r="E679" s="1">
        <v>40795719</v>
      </c>
    </row>
    <row r="680" spans="1:5" ht="15.75" thickBot="1">
      <c r="A680" s="1">
        <v>679</v>
      </c>
      <c r="B680" s="1">
        <v>0.24870500000000001</v>
      </c>
      <c r="C680" s="1">
        <v>0.26484000000000002</v>
      </c>
      <c r="D680" s="1">
        <v>45414479</v>
      </c>
      <c r="E680" s="1">
        <v>40912907</v>
      </c>
    </row>
    <row r="681" spans="1:5" ht="15.75" thickBot="1">
      <c r="A681" s="1">
        <v>680</v>
      </c>
      <c r="B681" s="1">
        <v>0.23236999999999999</v>
      </c>
      <c r="C681" s="1">
        <v>0.233408</v>
      </c>
      <c r="D681" s="1">
        <v>45550975</v>
      </c>
      <c r="E681" s="1">
        <v>41030289</v>
      </c>
    </row>
    <row r="682" spans="1:5" ht="15.75" thickBot="1">
      <c r="A682" s="1">
        <v>681</v>
      </c>
      <c r="B682" s="1">
        <v>0.24462500000000001</v>
      </c>
      <c r="C682" s="1">
        <v>0.27267599999999997</v>
      </c>
      <c r="D682" s="1">
        <v>45685268</v>
      </c>
      <c r="E682" s="1">
        <v>41147657</v>
      </c>
    </row>
    <row r="683" spans="1:5" ht="15.75" thickBot="1">
      <c r="A683" s="1">
        <v>682</v>
      </c>
      <c r="B683" s="1">
        <v>0.240948</v>
      </c>
      <c r="C683" s="1">
        <v>0.29302</v>
      </c>
      <c r="D683" s="1">
        <v>45817909</v>
      </c>
      <c r="E683" s="1">
        <v>41265225</v>
      </c>
    </row>
    <row r="684" spans="1:5" ht="15.75" thickBot="1">
      <c r="A684" s="1">
        <v>683</v>
      </c>
      <c r="B684" s="1">
        <v>0.24135100000000001</v>
      </c>
      <c r="C684" s="1">
        <v>0.27467200000000003</v>
      </c>
      <c r="D684" s="1">
        <v>45955155</v>
      </c>
      <c r="E684" s="1">
        <v>41383156</v>
      </c>
    </row>
    <row r="685" spans="1:5" ht="15.75" thickBot="1">
      <c r="A685" s="1">
        <v>684</v>
      </c>
      <c r="B685" s="1">
        <v>0.222242</v>
      </c>
      <c r="C685" s="1">
        <v>0.32408799999999999</v>
      </c>
      <c r="D685" s="1">
        <v>46090137</v>
      </c>
      <c r="E685" s="1">
        <v>41501184</v>
      </c>
    </row>
    <row r="686" spans="1:5" ht="15.75" thickBot="1">
      <c r="A686" s="1">
        <v>685</v>
      </c>
      <c r="B686" s="1">
        <v>0.20357</v>
      </c>
      <c r="C686" s="1">
        <v>0.30370000000000003</v>
      </c>
      <c r="D686" s="1">
        <v>46224712</v>
      </c>
      <c r="E686" s="1">
        <v>41619290</v>
      </c>
    </row>
    <row r="687" spans="1:5" ht="15.75" thickBot="1">
      <c r="A687" s="1">
        <v>686</v>
      </c>
      <c r="B687" s="1">
        <v>0.20012199999999999</v>
      </c>
      <c r="C687" s="1">
        <v>0.30024800000000001</v>
      </c>
      <c r="D687" s="1">
        <v>46361258</v>
      </c>
      <c r="E687" s="1">
        <v>41737642</v>
      </c>
    </row>
    <row r="688" spans="1:5" ht="15.75" thickBot="1">
      <c r="A688" s="1">
        <v>687</v>
      </c>
      <c r="B688" s="1">
        <v>0.22333</v>
      </c>
      <c r="C688" s="1">
        <v>0.24583199999999999</v>
      </c>
      <c r="D688" s="1">
        <v>46499011</v>
      </c>
      <c r="E688" s="1">
        <v>41856171</v>
      </c>
    </row>
    <row r="689" spans="1:5" ht="15.75" thickBot="1">
      <c r="A689" s="1">
        <v>688</v>
      </c>
      <c r="B689" s="1">
        <v>0.24163499999999999</v>
      </c>
      <c r="C689" s="1">
        <v>0.25872400000000001</v>
      </c>
      <c r="D689" s="1">
        <v>46636353</v>
      </c>
      <c r="E689" s="1">
        <v>41974856</v>
      </c>
    </row>
    <row r="690" spans="1:5" ht="15.75" thickBot="1">
      <c r="A690" s="1">
        <v>689</v>
      </c>
      <c r="B690" s="1">
        <v>0.24024499999999999</v>
      </c>
      <c r="C690" s="1">
        <v>0.33938000000000001</v>
      </c>
      <c r="D690" s="1">
        <v>46770663</v>
      </c>
      <c r="E690" s="1">
        <v>42093420</v>
      </c>
    </row>
    <row r="691" spans="1:5" ht="15.75" thickBot="1">
      <c r="A691" s="1">
        <v>690</v>
      </c>
      <c r="B691" s="1">
        <v>0.24443799999999999</v>
      </c>
      <c r="C691" s="1">
        <v>0.28456799999999999</v>
      </c>
      <c r="D691" s="1">
        <v>46907366</v>
      </c>
      <c r="E691" s="1">
        <v>42212210</v>
      </c>
    </row>
    <row r="692" spans="1:5" ht="15.75" thickBot="1">
      <c r="A692" s="1">
        <v>691</v>
      </c>
      <c r="B692" s="1">
        <v>0.24240400000000001</v>
      </c>
      <c r="C692" s="1">
        <v>0.26819599999999999</v>
      </c>
      <c r="D692" s="1">
        <v>47045869</v>
      </c>
      <c r="E692" s="1">
        <v>42331234</v>
      </c>
    </row>
    <row r="693" spans="1:5" ht="15.75" thickBot="1">
      <c r="A693" s="1">
        <v>692</v>
      </c>
      <c r="B693" s="1">
        <v>0.23888300000000001</v>
      </c>
      <c r="C693" s="1">
        <v>0.34437600000000002</v>
      </c>
      <c r="D693" s="1">
        <v>47179881</v>
      </c>
      <c r="E693" s="1">
        <v>42450362</v>
      </c>
    </row>
    <row r="694" spans="1:5" ht="15.75" thickBot="1">
      <c r="A694" s="1">
        <v>693</v>
      </c>
      <c r="B694" s="1">
        <v>0.24277299999999999</v>
      </c>
      <c r="C694" s="1">
        <v>0.34829599999999999</v>
      </c>
      <c r="D694" s="1">
        <v>47313569</v>
      </c>
      <c r="E694" s="1">
        <v>42569661</v>
      </c>
    </row>
    <row r="695" spans="1:5" ht="15.75" thickBot="1">
      <c r="A695" s="1">
        <v>694</v>
      </c>
      <c r="B695" s="1">
        <v>0.25073800000000002</v>
      </c>
      <c r="C695" s="1">
        <v>0.32441199999999998</v>
      </c>
      <c r="D695" s="1">
        <v>47450546</v>
      </c>
      <c r="E695" s="1">
        <v>42689220</v>
      </c>
    </row>
    <row r="696" spans="1:5" ht="15.75" thickBot="1">
      <c r="A696" s="1">
        <v>695</v>
      </c>
      <c r="B696" s="1">
        <v>0.23627100000000001</v>
      </c>
      <c r="C696" s="1">
        <v>0.28289999999999998</v>
      </c>
      <c r="D696" s="1">
        <v>47590067</v>
      </c>
      <c r="E696" s="1">
        <v>42809016</v>
      </c>
    </row>
    <row r="697" spans="1:5" ht="15.75" thickBot="1">
      <c r="A697" s="1">
        <v>696</v>
      </c>
      <c r="B697" s="1">
        <v>0.24934500000000001</v>
      </c>
      <c r="C697" s="1">
        <v>0.24532799999999999</v>
      </c>
      <c r="D697" s="1">
        <v>47728087</v>
      </c>
      <c r="E697" s="1">
        <v>42928895</v>
      </c>
    </row>
    <row r="698" spans="1:5" ht="15.75" thickBot="1">
      <c r="A698" s="1">
        <v>697</v>
      </c>
      <c r="B698" s="1">
        <v>0.24857399999999999</v>
      </c>
      <c r="C698" s="1">
        <v>0.28016799999999997</v>
      </c>
      <c r="D698" s="1">
        <v>47866039</v>
      </c>
      <c r="E698" s="1">
        <v>43048942</v>
      </c>
    </row>
    <row r="699" spans="1:5" ht="15.75" thickBot="1">
      <c r="A699" s="1">
        <v>698</v>
      </c>
      <c r="B699" s="1">
        <v>0.249718</v>
      </c>
      <c r="C699" s="1">
        <v>0.28842000000000001</v>
      </c>
      <c r="D699" s="1">
        <v>48004350</v>
      </c>
      <c r="E699" s="1">
        <v>43169149</v>
      </c>
    </row>
    <row r="700" spans="1:5" ht="15.75" thickBot="1">
      <c r="A700" s="1">
        <v>699</v>
      </c>
      <c r="B700" s="1">
        <v>0.23392199999999999</v>
      </c>
      <c r="C700" s="1">
        <v>0.30402800000000002</v>
      </c>
      <c r="D700" s="1">
        <v>48140111</v>
      </c>
      <c r="E700" s="1">
        <v>43289494</v>
      </c>
    </row>
    <row r="701" spans="1:5" ht="15.75" thickBot="1">
      <c r="A701" s="1">
        <v>700</v>
      </c>
      <c r="B701" s="1">
        <v>0.25443300000000002</v>
      </c>
      <c r="C701" s="1">
        <v>0.30562400000000001</v>
      </c>
      <c r="D701" s="1">
        <v>48277202</v>
      </c>
      <c r="E701" s="1">
        <v>43409974</v>
      </c>
    </row>
    <row r="702" spans="1:5" ht="15.75" thickBot="1">
      <c r="A702" s="1">
        <v>701</v>
      </c>
      <c r="B702" s="1">
        <v>0.21712300000000001</v>
      </c>
      <c r="C702" s="1">
        <v>0.32253199999999999</v>
      </c>
      <c r="D702" s="1">
        <v>48415539</v>
      </c>
      <c r="E702" s="1">
        <v>43530700</v>
      </c>
    </row>
    <row r="703" spans="1:5" ht="15.75" thickBot="1">
      <c r="A703" s="1">
        <v>702</v>
      </c>
      <c r="B703" s="1">
        <v>0.225491</v>
      </c>
      <c r="C703" s="1">
        <v>0.27450799999999997</v>
      </c>
      <c r="D703" s="1">
        <v>48554475</v>
      </c>
      <c r="E703" s="1">
        <v>43651551</v>
      </c>
    </row>
    <row r="704" spans="1:5" ht="15.75" thickBot="1">
      <c r="A704" s="1">
        <v>703</v>
      </c>
      <c r="B704" s="1">
        <v>0.24556700000000001</v>
      </c>
      <c r="C704" s="1">
        <v>0.31619599999999998</v>
      </c>
      <c r="D704" s="1">
        <v>48691490</v>
      </c>
      <c r="E704" s="1">
        <v>43772591</v>
      </c>
    </row>
    <row r="705" spans="1:5" ht="15.75" thickBot="1">
      <c r="A705" s="1">
        <v>704</v>
      </c>
      <c r="B705" s="1">
        <v>0.26077099999999998</v>
      </c>
      <c r="C705" s="1">
        <v>0.31031599999999998</v>
      </c>
      <c r="D705" s="1">
        <v>48829219</v>
      </c>
      <c r="E705" s="1">
        <v>43893767</v>
      </c>
    </row>
    <row r="706" spans="1:5" ht="15.75" thickBot="1">
      <c r="A706" s="1">
        <v>705</v>
      </c>
      <c r="B706" s="1">
        <v>0.24991099999999999</v>
      </c>
      <c r="C706" s="1">
        <v>0.308616</v>
      </c>
      <c r="D706" s="1">
        <v>48970185</v>
      </c>
      <c r="E706" s="1">
        <v>44015166</v>
      </c>
    </row>
    <row r="707" spans="1:5" ht="15.75" thickBot="1">
      <c r="A707" s="1">
        <v>706</v>
      </c>
      <c r="B707" s="1">
        <v>0.25759700000000002</v>
      </c>
      <c r="C707" s="1">
        <v>0.31885599999999997</v>
      </c>
      <c r="D707" s="1">
        <v>49108967</v>
      </c>
      <c r="E707" s="1">
        <v>44136786</v>
      </c>
    </row>
    <row r="708" spans="1:5" ht="15.75" thickBot="1">
      <c r="A708" s="1">
        <v>707</v>
      </c>
      <c r="B708" s="1">
        <v>0.26584200000000002</v>
      </c>
      <c r="C708" s="1">
        <v>0.33401599999999998</v>
      </c>
      <c r="D708" s="1">
        <v>49248612</v>
      </c>
      <c r="E708" s="1">
        <v>44258516</v>
      </c>
    </row>
    <row r="709" spans="1:5" ht="15.75" thickBot="1">
      <c r="A709" s="1">
        <v>708</v>
      </c>
      <c r="B709" s="1">
        <v>0.25568600000000002</v>
      </c>
      <c r="C709" s="1">
        <v>0.27210400000000001</v>
      </c>
      <c r="D709" s="1">
        <v>49389637</v>
      </c>
      <c r="E709" s="1">
        <v>44380481</v>
      </c>
    </row>
    <row r="710" spans="1:5" ht="15.75" thickBot="1">
      <c r="A710" s="1">
        <v>709</v>
      </c>
      <c r="B710" s="1">
        <v>0.26442399999999999</v>
      </c>
      <c r="C710" s="1">
        <v>0.30268400000000001</v>
      </c>
      <c r="D710" s="1">
        <v>49528678</v>
      </c>
      <c r="E710" s="1">
        <v>44502490</v>
      </c>
    </row>
    <row r="711" spans="1:5" ht="15.75" thickBot="1">
      <c r="A711" s="1">
        <v>710</v>
      </c>
      <c r="B711" s="1">
        <v>0.23080300000000001</v>
      </c>
      <c r="C711" s="1">
        <v>0.26745200000000002</v>
      </c>
      <c r="D711" s="1">
        <v>49670147</v>
      </c>
      <c r="E711" s="1">
        <v>44624864</v>
      </c>
    </row>
    <row r="712" spans="1:5" ht="15.75" thickBot="1">
      <c r="A712" s="1">
        <v>711</v>
      </c>
      <c r="B712" s="1">
        <v>0.26764100000000002</v>
      </c>
      <c r="C712" s="1">
        <v>0.26897599999999999</v>
      </c>
      <c r="D712" s="1">
        <v>49812867</v>
      </c>
      <c r="E712" s="1">
        <v>44747482</v>
      </c>
    </row>
    <row r="713" spans="1:5" ht="15.75" thickBot="1">
      <c r="A713" s="1">
        <v>712</v>
      </c>
      <c r="B713" s="1">
        <v>0.26524599999999998</v>
      </c>
      <c r="C713" s="1">
        <v>0.270148</v>
      </c>
      <c r="D713" s="1">
        <v>49954027</v>
      </c>
      <c r="E713" s="1">
        <v>44870101</v>
      </c>
    </row>
    <row r="714" spans="1:5" ht="15.75" thickBot="1">
      <c r="A714" s="1">
        <v>713</v>
      </c>
      <c r="B714" s="1">
        <v>0.269928</v>
      </c>
      <c r="C714" s="1">
        <v>0.376328</v>
      </c>
      <c r="D714" s="1">
        <v>50091311</v>
      </c>
      <c r="E714" s="1">
        <v>44992844</v>
      </c>
    </row>
    <row r="715" spans="1:5" ht="15.75" thickBot="1">
      <c r="A715" s="1">
        <v>714</v>
      </c>
      <c r="B715" s="1">
        <v>0.26897199999999999</v>
      </c>
      <c r="C715" s="1">
        <v>0.32495200000000002</v>
      </c>
      <c r="D715" s="1">
        <v>50231939</v>
      </c>
      <c r="E715" s="1">
        <v>45115708</v>
      </c>
    </row>
    <row r="716" spans="1:5" ht="15.75" thickBot="1">
      <c r="A716" s="1">
        <v>715</v>
      </c>
      <c r="B716" s="1">
        <v>0.246919</v>
      </c>
      <c r="C716" s="1">
        <v>0.30177999999999999</v>
      </c>
      <c r="D716" s="1">
        <v>50373365</v>
      </c>
      <c r="E716" s="1">
        <v>45238800</v>
      </c>
    </row>
    <row r="717" spans="1:5" ht="15.75" thickBot="1">
      <c r="A717" s="1">
        <v>716</v>
      </c>
      <c r="B717" s="1">
        <v>0.27050099999999999</v>
      </c>
      <c r="C717" s="1">
        <v>0.258988</v>
      </c>
      <c r="D717" s="1">
        <v>50516476</v>
      </c>
      <c r="E717" s="1">
        <v>45362037</v>
      </c>
    </row>
    <row r="718" spans="1:5" ht="15.75" thickBot="1">
      <c r="A718" s="1">
        <v>717</v>
      </c>
      <c r="B718" s="1">
        <v>0.27876600000000001</v>
      </c>
      <c r="C718" s="1">
        <v>0.24107200000000001</v>
      </c>
      <c r="D718" s="1">
        <v>50660045</v>
      </c>
      <c r="E718" s="1">
        <v>45485577</v>
      </c>
    </row>
    <row r="719" spans="1:5" ht="15.75" thickBot="1">
      <c r="A719" s="1">
        <v>718</v>
      </c>
      <c r="B719" s="1">
        <v>0.274144</v>
      </c>
      <c r="C719" s="1">
        <v>0.29049599999999998</v>
      </c>
      <c r="D719" s="1">
        <v>50802700</v>
      </c>
      <c r="E719" s="1">
        <v>45609147</v>
      </c>
    </row>
    <row r="720" spans="1:5" ht="15.75" thickBot="1">
      <c r="A720" s="1">
        <v>719</v>
      </c>
      <c r="B720" s="1">
        <v>0.27843400000000001</v>
      </c>
      <c r="C720" s="1">
        <v>0.27418799999999999</v>
      </c>
      <c r="D720" s="1">
        <v>50946176</v>
      </c>
      <c r="E720" s="1">
        <v>45732919</v>
      </c>
    </row>
    <row r="721" spans="1:5" ht="15.75" thickBot="1">
      <c r="A721" s="1">
        <v>720</v>
      </c>
      <c r="B721" s="1">
        <v>0.20049700000000001</v>
      </c>
      <c r="C721" s="1">
        <v>0.33179599999999998</v>
      </c>
      <c r="D721" s="1">
        <v>51087982</v>
      </c>
      <c r="E721" s="1">
        <v>45856817</v>
      </c>
    </row>
    <row r="722" spans="1:5" ht="15.75" thickBot="1">
      <c r="A722" s="1">
        <v>721</v>
      </c>
      <c r="B722" s="1">
        <v>0.24324999999999999</v>
      </c>
      <c r="C722" s="1">
        <v>0.35101599999999999</v>
      </c>
      <c r="D722" s="1">
        <v>51229034</v>
      </c>
      <c r="E722" s="1">
        <v>45980879</v>
      </c>
    </row>
    <row r="723" spans="1:5" ht="15.75" thickBot="1">
      <c r="A723" s="1">
        <v>722</v>
      </c>
      <c r="B723" s="1">
        <v>0.263013</v>
      </c>
      <c r="C723" s="1">
        <v>0.32490400000000003</v>
      </c>
      <c r="D723" s="1">
        <v>51371202</v>
      </c>
      <c r="E723" s="1">
        <v>46105037</v>
      </c>
    </row>
    <row r="724" spans="1:5" ht="15.75" thickBot="1">
      <c r="A724" s="1">
        <v>723</v>
      </c>
      <c r="B724" s="1">
        <v>0.27223000000000003</v>
      </c>
      <c r="C724" s="1">
        <v>0.29980400000000001</v>
      </c>
      <c r="D724" s="1">
        <v>51516288</v>
      </c>
      <c r="E724" s="1">
        <v>46229645</v>
      </c>
    </row>
    <row r="725" spans="1:5" ht="15.75" thickBot="1">
      <c r="A725" s="1">
        <v>724</v>
      </c>
      <c r="B725" s="1">
        <v>0.23783799999999999</v>
      </c>
      <c r="C725" s="1">
        <v>0.32224799999999998</v>
      </c>
      <c r="D725" s="1">
        <v>51659809</v>
      </c>
      <c r="E725" s="1">
        <v>46354259</v>
      </c>
    </row>
    <row r="726" spans="1:5" ht="15.75" thickBot="1">
      <c r="A726" s="1">
        <v>725</v>
      </c>
      <c r="B726" s="1">
        <v>0.27048699999999998</v>
      </c>
      <c r="C726" s="1">
        <v>0.31314399999999998</v>
      </c>
      <c r="D726" s="1">
        <v>51803180</v>
      </c>
      <c r="E726" s="1">
        <v>46479023</v>
      </c>
    </row>
    <row r="727" spans="1:5" ht="15.75" thickBot="1">
      <c r="A727" s="1">
        <v>726</v>
      </c>
      <c r="B727" s="1">
        <v>0.26229400000000003</v>
      </c>
      <c r="C727" s="1">
        <v>0.35648000000000002</v>
      </c>
      <c r="D727" s="1">
        <v>51943206</v>
      </c>
      <c r="E727" s="1">
        <v>46603899</v>
      </c>
    </row>
    <row r="728" spans="1:5" ht="15.75" thickBot="1">
      <c r="A728" s="1">
        <v>727</v>
      </c>
      <c r="B728" s="1">
        <v>0.277113</v>
      </c>
      <c r="C728" s="1">
        <v>0.26743600000000001</v>
      </c>
      <c r="D728" s="1">
        <v>52087855</v>
      </c>
      <c r="E728" s="1">
        <v>46729037</v>
      </c>
    </row>
    <row r="729" spans="1:5" ht="15.75" thickBot="1">
      <c r="A729" s="1">
        <v>728</v>
      </c>
      <c r="B729" s="1">
        <v>0.275478</v>
      </c>
      <c r="C729" s="1">
        <v>0.26619599999999999</v>
      </c>
      <c r="D729" s="1">
        <v>52233338</v>
      </c>
      <c r="E729" s="1">
        <v>46854467</v>
      </c>
    </row>
    <row r="730" spans="1:5" ht="15.75" thickBot="1">
      <c r="A730" s="1">
        <v>729</v>
      </c>
      <c r="B730" s="1">
        <v>0.28381899999999999</v>
      </c>
      <c r="C730" s="1">
        <v>0.30721199999999999</v>
      </c>
      <c r="D730" s="1">
        <v>52379037</v>
      </c>
      <c r="E730" s="1">
        <v>46979961</v>
      </c>
    </row>
    <row r="731" spans="1:5" ht="15.75" thickBot="1">
      <c r="A731" s="1">
        <v>730</v>
      </c>
      <c r="B731" s="1">
        <v>0.30074600000000001</v>
      </c>
      <c r="C731" s="1">
        <v>0.27449200000000001</v>
      </c>
      <c r="D731" s="1">
        <v>52523840</v>
      </c>
      <c r="E731" s="1">
        <v>47105630</v>
      </c>
    </row>
    <row r="732" spans="1:5" ht="15.75" thickBot="1">
      <c r="A732" s="1">
        <v>731</v>
      </c>
      <c r="B732" s="1">
        <v>0.2082</v>
      </c>
      <c r="C732" s="1">
        <v>0.28834399999999999</v>
      </c>
      <c r="D732" s="1">
        <v>52669425</v>
      </c>
      <c r="E732" s="1">
        <v>47231476</v>
      </c>
    </row>
    <row r="733" spans="1:5" ht="15.75" thickBot="1">
      <c r="A733" s="1">
        <v>732</v>
      </c>
      <c r="B733" s="1">
        <v>0.28747600000000001</v>
      </c>
      <c r="C733" s="1">
        <v>0.27410800000000002</v>
      </c>
      <c r="D733" s="1">
        <v>52815469</v>
      </c>
      <c r="E733" s="1">
        <v>47357529</v>
      </c>
    </row>
    <row r="734" spans="1:5" ht="15.75" thickBot="1">
      <c r="A734" s="1">
        <v>733</v>
      </c>
      <c r="B734" s="1">
        <v>0.278165</v>
      </c>
      <c r="C734" s="1">
        <v>0.291468</v>
      </c>
      <c r="D734" s="1">
        <v>52961638</v>
      </c>
      <c r="E734" s="1">
        <v>47483696</v>
      </c>
    </row>
    <row r="735" spans="1:5" ht="15.75" thickBot="1">
      <c r="A735" s="1">
        <v>734</v>
      </c>
      <c r="B735" s="1">
        <v>0.21879699999999999</v>
      </c>
      <c r="C735" s="1">
        <v>0.34251599999999999</v>
      </c>
      <c r="D735" s="1">
        <v>53105994</v>
      </c>
      <c r="E735" s="1">
        <v>47610003</v>
      </c>
    </row>
    <row r="736" spans="1:5" ht="15.75" thickBot="1">
      <c r="A736" s="1">
        <v>735</v>
      </c>
      <c r="B736" s="1">
        <v>0.26767200000000002</v>
      </c>
      <c r="C736" s="1">
        <v>0.32016800000000001</v>
      </c>
      <c r="D736" s="1">
        <v>53252126</v>
      </c>
      <c r="E736" s="1">
        <v>47736507</v>
      </c>
    </row>
    <row r="737" spans="1:5" ht="15.75" thickBot="1">
      <c r="A737" s="1">
        <v>736</v>
      </c>
      <c r="B737" s="1">
        <v>0.24291699999999999</v>
      </c>
      <c r="C737" s="1">
        <v>0.32040400000000002</v>
      </c>
      <c r="D737" s="1">
        <v>53397764</v>
      </c>
      <c r="E737" s="1">
        <v>47863073</v>
      </c>
    </row>
    <row r="738" spans="1:5" ht="15.75" thickBot="1">
      <c r="A738" s="1">
        <v>737</v>
      </c>
      <c r="B738" s="1">
        <v>0.19383300000000001</v>
      </c>
      <c r="C738" s="1">
        <v>0.26933200000000002</v>
      </c>
      <c r="D738" s="1">
        <v>53546778</v>
      </c>
      <c r="E738" s="1">
        <v>47990011</v>
      </c>
    </row>
    <row r="739" spans="1:5" ht="15.75" thickBot="1">
      <c r="A739" s="1">
        <v>738</v>
      </c>
      <c r="B739" s="1">
        <v>0.191633</v>
      </c>
      <c r="C739" s="1">
        <v>0.32487199999999999</v>
      </c>
      <c r="D739" s="1">
        <v>53692605</v>
      </c>
      <c r="E739" s="1">
        <v>48116924</v>
      </c>
    </row>
    <row r="740" spans="1:5" ht="15.75" thickBot="1">
      <c r="A740" s="1">
        <v>739</v>
      </c>
      <c r="B740" s="1">
        <v>0.18875900000000001</v>
      </c>
      <c r="C740" s="1">
        <v>0.34267999999999998</v>
      </c>
      <c r="D740" s="1">
        <v>53838089</v>
      </c>
      <c r="E740" s="1">
        <v>48244101</v>
      </c>
    </row>
    <row r="741" spans="1:5" ht="15.75" thickBot="1">
      <c r="A741" s="1">
        <v>740</v>
      </c>
      <c r="B741" s="1">
        <v>0.21346300000000001</v>
      </c>
      <c r="C741" s="1">
        <v>0.30449599999999999</v>
      </c>
      <c r="D741" s="1">
        <v>53985871</v>
      </c>
      <c r="E741" s="1">
        <v>48371392</v>
      </c>
    </row>
    <row r="742" spans="1:5" ht="15.75" thickBot="1">
      <c r="A742" s="1">
        <v>741</v>
      </c>
      <c r="B742" s="1">
        <v>0.27166000000000001</v>
      </c>
      <c r="C742" s="1">
        <v>0.31672</v>
      </c>
      <c r="D742" s="1">
        <v>54133104</v>
      </c>
      <c r="E742" s="1">
        <v>48498889</v>
      </c>
    </row>
    <row r="743" spans="1:5" ht="15.75" thickBot="1">
      <c r="A743" s="1">
        <v>742</v>
      </c>
      <c r="B743" s="1">
        <v>0.30252800000000002</v>
      </c>
      <c r="C743" s="1">
        <v>0.26684799999999997</v>
      </c>
      <c r="D743" s="1">
        <v>54281383</v>
      </c>
      <c r="E743" s="1">
        <v>48626588</v>
      </c>
    </row>
    <row r="744" spans="1:5" ht="15.75" thickBot="1">
      <c r="A744" s="1">
        <v>743</v>
      </c>
      <c r="B744" s="1">
        <v>0.26904800000000001</v>
      </c>
      <c r="C744" s="1">
        <v>0.360344</v>
      </c>
      <c r="D744" s="1">
        <v>54427832</v>
      </c>
      <c r="E744" s="1">
        <v>48754360</v>
      </c>
    </row>
    <row r="745" spans="1:5" ht="15.75" thickBot="1">
      <c r="A745" s="1">
        <v>744</v>
      </c>
      <c r="B745" s="1">
        <v>0.283885</v>
      </c>
      <c r="C745" s="1">
        <v>0.246644</v>
      </c>
      <c r="D745" s="1">
        <v>54577472</v>
      </c>
      <c r="E745" s="1">
        <v>48882422</v>
      </c>
    </row>
    <row r="746" spans="1:5" ht="15.75" thickBot="1">
      <c r="A746" s="1">
        <v>745</v>
      </c>
      <c r="B746" s="1">
        <v>0.29375299999999999</v>
      </c>
      <c r="C746" s="1">
        <v>0.33085599999999998</v>
      </c>
      <c r="D746" s="1">
        <v>54723709</v>
      </c>
      <c r="E746" s="1">
        <v>49010521</v>
      </c>
    </row>
    <row r="747" spans="1:5" ht="15.75" thickBot="1">
      <c r="A747" s="1">
        <v>746</v>
      </c>
      <c r="B747" s="1">
        <v>0.27490100000000001</v>
      </c>
      <c r="C747" s="1">
        <v>0.30055199999999999</v>
      </c>
      <c r="D747" s="1">
        <v>54873522</v>
      </c>
      <c r="E747" s="1">
        <v>49138966</v>
      </c>
    </row>
    <row r="748" spans="1:5" ht="15.75" thickBot="1">
      <c r="A748" s="1">
        <v>747</v>
      </c>
      <c r="B748" s="1">
        <v>0.288991</v>
      </c>
      <c r="C748" s="1">
        <v>0.289516</v>
      </c>
      <c r="D748" s="1">
        <v>55021460</v>
      </c>
      <c r="E748" s="1">
        <v>49267511</v>
      </c>
    </row>
    <row r="749" spans="1:5" ht="15.75" thickBot="1">
      <c r="A749" s="1">
        <v>748</v>
      </c>
      <c r="B749" s="1">
        <v>0.29382599999999998</v>
      </c>
      <c r="C749" s="1">
        <v>0.23475199999999999</v>
      </c>
      <c r="D749" s="1">
        <v>55171691</v>
      </c>
      <c r="E749" s="1">
        <v>49396317</v>
      </c>
    </row>
    <row r="750" spans="1:5" ht="15.75" thickBot="1">
      <c r="A750" s="1">
        <v>749</v>
      </c>
      <c r="B750" s="1">
        <v>0.27891199999999999</v>
      </c>
      <c r="C750" s="1">
        <v>0.34802</v>
      </c>
      <c r="D750" s="1">
        <v>55318130</v>
      </c>
      <c r="E750" s="1">
        <v>49525199</v>
      </c>
    </row>
    <row r="751" spans="1:5" ht="15.75" thickBot="1">
      <c r="A751" s="1">
        <v>750</v>
      </c>
      <c r="B751" s="1">
        <v>0.21443000000000001</v>
      </c>
      <c r="C751" s="1">
        <v>0.31784000000000001</v>
      </c>
      <c r="D751" s="1">
        <v>55466284</v>
      </c>
      <c r="E751" s="1">
        <v>49654210</v>
      </c>
    </row>
    <row r="752" spans="1:5" ht="15.75" thickBot="1">
      <c r="A752" s="1">
        <v>751</v>
      </c>
      <c r="B752" s="1">
        <v>0.26389299999999999</v>
      </c>
      <c r="C752" s="1">
        <v>0.31372</v>
      </c>
      <c r="D752" s="1">
        <v>55613989</v>
      </c>
      <c r="E752" s="1">
        <v>49783398</v>
      </c>
    </row>
    <row r="753" spans="1:5" ht="15.75" thickBot="1">
      <c r="A753" s="1">
        <v>752</v>
      </c>
      <c r="B753" s="1">
        <v>0.29181200000000002</v>
      </c>
      <c r="C753" s="1">
        <v>0.29209200000000002</v>
      </c>
      <c r="D753" s="1">
        <v>55765120</v>
      </c>
      <c r="E753" s="1">
        <v>49912925</v>
      </c>
    </row>
    <row r="754" spans="1:5" ht="15.75" thickBot="1">
      <c r="A754" s="1">
        <v>753</v>
      </c>
      <c r="B754" s="1">
        <v>0.245918</v>
      </c>
      <c r="C754" s="1">
        <v>0.317</v>
      </c>
      <c r="D754" s="1">
        <v>55915654</v>
      </c>
      <c r="E754" s="1">
        <v>50042563</v>
      </c>
    </row>
    <row r="755" spans="1:5" ht="15.75" thickBot="1">
      <c r="A755" s="1">
        <v>754</v>
      </c>
      <c r="B755" s="1">
        <v>0.248638</v>
      </c>
      <c r="C755" s="1">
        <v>0.35933199999999998</v>
      </c>
      <c r="D755" s="1">
        <v>56061310</v>
      </c>
      <c r="E755" s="1">
        <v>50172222</v>
      </c>
    </row>
    <row r="756" spans="1:5" ht="15.75" thickBot="1">
      <c r="A756" s="1">
        <v>755</v>
      </c>
      <c r="B756" s="1">
        <v>0.275621</v>
      </c>
      <c r="C756" s="1">
        <v>0.36902800000000002</v>
      </c>
      <c r="D756" s="1">
        <v>56210620</v>
      </c>
      <c r="E756" s="1">
        <v>50302024</v>
      </c>
    </row>
    <row r="757" spans="1:5" ht="15.75" thickBot="1">
      <c r="A757" s="1">
        <v>756</v>
      </c>
      <c r="B757" s="1">
        <v>0.29632599999999998</v>
      </c>
      <c r="C757" s="1">
        <v>0.29117599999999999</v>
      </c>
      <c r="D757" s="1">
        <v>56362878</v>
      </c>
      <c r="E757" s="1">
        <v>50432212</v>
      </c>
    </row>
    <row r="758" spans="1:5" ht="15.75" thickBot="1">
      <c r="A758" s="1">
        <v>757</v>
      </c>
      <c r="B758" s="1">
        <v>0.29186200000000001</v>
      </c>
      <c r="C758" s="1">
        <v>0.310888</v>
      </c>
      <c r="D758" s="1">
        <v>56514250</v>
      </c>
      <c r="E758" s="1">
        <v>50562459</v>
      </c>
    </row>
    <row r="759" spans="1:5" ht="15.75" thickBot="1">
      <c r="A759" s="1">
        <v>758</v>
      </c>
      <c r="B759" s="1">
        <v>0.26663500000000001</v>
      </c>
      <c r="C759" s="1">
        <v>0.30726799999999999</v>
      </c>
      <c r="D759" s="1">
        <v>56663583</v>
      </c>
      <c r="E759" s="1">
        <v>50692844</v>
      </c>
    </row>
    <row r="760" spans="1:5" ht="15.75" thickBot="1">
      <c r="A760" s="1">
        <v>759</v>
      </c>
      <c r="B760" s="1">
        <v>0.27148699999999998</v>
      </c>
      <c r="C760" s="1">
        <v>0.33595599999999998</v>
      </c>
      <c r="D760" s="1">
        <v>56814675</v>
      </c>
      <c r="E760" s="1">
        <v>50823491</v>
      </c>
    </row>
    <row r="761" spans="1:5" ht="15.75" thickBot="1">
      <c r="A761" s="1">
        <v>760</v>
      </c>
      <c r="B761" s="1">
        <v>0.27401199999999998</v>
      </c>
      <c r="C761" s="1">
        <v>0.37772</v>
      </c>
      <c r="D761" s="1">
        <v>56963822</v>
      </c>
      <c r="E761" s="1">
        <v>50954153</v>
      </c>
    </row>
    <row r="762" spans="1:5" ht="15.75" thickBot="1">
      <c r="A762" s="1">
        <v>761</v>
      </c>
      <c r="B762" s="1">
        <v>0.30574699999999999</v>
      </c>
      <c r="C762" s="1">
        <v>0.33079199999999997</v>
      </c>
      <c r="D762" s="1">
        <v>57115404</v>
      </c>
      <c r="E762" s="1">
        <v>51085085</v>
      </c>
    </row>
    <row r="763" spans="1:5" ht="15.75" thickBot="1">
      <c r="A763" s="1">
        <v>762</v>
      </c>
      <c r="B763" s="1">
        <v>0.30169099999999999</v>
      </c>
      <c r="C763" s="1">
        <v>0.31513600000000003</v>
      </c>
      <c r="D763" s="1">
        <v>57265763</v>
      </c>
      <c r="E763" s="1">
        <v>51216065</v>
      </c>
    </row>
    <row r="764" spans="1:5" ht="15.75" thickBot="1">
      <c r="A764" s="1">
        <v>763</v>
      </c>
      <c r="B764" s="1">
        <v>0.268123</v>
      </c>
      <c r="C764" s="1">
        <v>0.32455600000000001</v>
      </c>
      <c r="D764" s="1">
        <v>57419370</v>
      </c>
      <c r="E764" s="1">
        <v>51347427</v>
      </c>
    </row>
    <row r="765" spans="1:5" ht="15.75" thickBot="1">
      <c r="A765" s="1">
        <v>764</v>
      </c>
      <c r="B765" s="1">
        <v>0.32147700000000001</v>
      </c>
      <c r="C765" s="1">
        <v>0.36352400000000001</v>
      </c>
      <c r="D765" s="1">
        <v>57568486</v>
      </c>
      <c r="E765" s="1">
        <v>51478747</v>
      </c>
    </row>
    <row r="766" spans="1:5" ht="15.75" thickBot="1">
      <c r="A766" s="1">
        <v>765</v>
      </c>
      <c r="B766" s="1">
        <v>0.28083000000000002</v>
      </c>
      <c r="C766" s="1">
        <v>0.30119600000000002</v>
      </c>
      <c r="D766" s="1">
        <v>57720702</v>
      </c>
      <c r="E766" s="1">
        <v>51610314</v>
      </c>
    </row>
    <row r="767" spans="1:5" ht="15.75" thickBot="1">
      <c r="A767" s="1">
        <v>766</v>
      </c>
      <c r="B767" s="1">
        <v>0.32881100000000002</v>
      </c>
      <c r="C767" s="1">
        <v>0.30991999999999997</v>
      </c>
      <c r="D767" s="1">
        <v>57874514</v>
      </c>
      <c r="E767" s="1">
        <v>51742188</v>
      </c>
    </row>
    <row r="768" spans="1:5" ht="15.75" thickBot="1">
      <c r="A768" s="1">
        <v>767</v>
      </c>
      <c r="B768" s="1">
        <v>0.30956899999999998</v>
      </c>
      <c r="C768" s="1">
        <v>0.29672399999999999</v>
      </c>
      <c r="D768" s="1">
        <v>58027208</v>
      </c>
      <c r="E768" s="1">
        <v>51874203</v>
      </c>
    </row>
    <row r="769" spans="1:5" ht="15.75" thickBot="1">
      <c r="A769" s="1">
        <v>768</v>
      </c>
      <c r="B769" s="1">
        <v>0.28387499999999999</v>
      </c>
      <c r="C769" s="1">
        <v>0.34683199999999997</v>
      </c>
      <c r="D769" s="1">
        <v>58178088</v>
      </c>
      <c r="E769" s="1">
        <v>52006332</v>
      </c>
    </row>
    <row r="770" spans="1:5" ht="15.75" thickBot="1">
      <c r="A770" s="1">
        <v>769</v>
      </c>
      <c r="B770" s="1">
        <v>0.32406600000000002</v>
      </c>
      <c r="C770" s="1">
        <v>0.27001199999999997</v>
      </c>
      <c r="D770" s="1">
        <v>58334535</v>
      </c>
      <c r="E770" s="1">
        <v>52138679</v>
      </c>
    </row>
    <row r="771" spans="1:5" ht="15.75" thickBot="1">
      <c r="A771" s="1">
        <v>770</v>
      </c>
      <c r="B771" s="1">
        <v>0.34901100000000002</v>
      </c>
      <c r="C771" s="1">
        <v>0.32872800000000002</v>
      </c>
      <c r="D771" s="1">
        <v>58486870</v>
      </c>
      <c r="E771" s="1">
        <v>52271172</v>
      </c>
    </row>
    <row r="772" spans="1:5" ht="15.75" thickBot="1">
      <c r="A772" s="1">
        <v>771</v>
      </c>
      <c r="B772" s="1">
        <v>0.32192399999999999</v>
      </c>
      <c r="C772" s="1">
        <v>0.31828400000000001</v>
      </c>
      <c r="D772" s="1">
        <v>58640148</v>
      </c>
      <c r="E772" s="1">
        <v>52403734</v>
      </c>
    </row>
    <row r="773" spans="1:5" ht="15.75" thickBot="1">
      <c r="A773" s="1">
        <v>772</v>
      </c>
      <c r="B773" s="1">
        <v>0.29921300000000001</v>
      </c>
      <c r="C773" s="1">
        <v>0.26828000000000002</v>
      </c>
      <c r="D773" s="1">
        <v>58795730</v>
      </c>
      <c r="E773" s="1">
        <v>52536545</v>
      </c>
    </row>
    <row r="774" spans="1:5" ht="15.75" thickBot="1">
      <c r="A774" s="1">
        <v>773</v>
      </c>
      <c r="B774" s="1">
        <v>0.293325</v>
      </c>
      <c r="C774" s="1">
        <v>0.28666799999999998</v>
      </c>
      <c r="D774" s="1">
        <v>58951249</v>
      </c>
      <c r="E774" s="1">
        <v>52669580</v>
      </c>
    </row>
    <row r="775" spans="1:5" ht="15.75" thickBot="1">
      <c r="A775" s="1">
        <v>774</v>
      </c>
      <c r="B775" s="1">
        <v>0.26913199999999998</v>
      </c>
      <c r="C775" s="1">
        <v>0.30447999999999997</v>
      </c>
      <c r="D775" s="1">
        <v>59104678</v>
      </c>
      <c r="E775" s="1">
        <v>52802678</v>
      </c>
    </row>
    <row r="776" spans="1:5" ht="15.75" thickBot="1">
      <c r="A776" s="1">
        <v>775</v>
      </c>
      <c r="B776" s="1">
        <v>0.30782799999999999</v>
      </c>
      <c r="C776" s="1">
        <v>0.31334400000000001</v>
      </c>
      <c r="D776" s="1">
        <v>59259933</v>
      </c>
      <c r="E776" s="1">
        <v>52935999</v>
      </c>
    </row>
    <row r="777" spans="1:5" ht="15.75" thickBot="1">
      <c r="A777" s="1">
        <v>776</v>
      </c>
      <c r="B777" s="1">
        <v>0.33042899999999997</v>
      </c>
      <c r="C777" s="1">
        <v>0.270312</v>
      </c>
      <c r="D777" s="1">
        <v>59415607</v>
      </c>
      <c r="E777" s="1">
        <v>53069570</v>
      </c>
    </row>
    <row r="778" spans="1:5" ht="15.75" thickBot="1">
      <c r="A778" s="1">
        <v>777</v>
      </c>
      <c r="B778" s="1">
        <v>0.31438700000000003</v>
      </c>
      <c r="C778" s="1">
        <v>0.26768799999999998</v>
      </c>
      <c r="D778" s="1">
        <v>59571750</v>
      </c>
      <c r="E778" s="1">
        <v>53203307</v>
      </c>
    </row>
    <row r="779" spans="1:5" ht="15.75" thickBot="1">
      <c r="A779" s="1">
        <v>778</v>
      </c>
      <c r="B779" s="1">
        <v>0.30678299999999997</v>
      </c>
      <c r="C779" s="1">
        <v>0.31915199999999999</v>
      </c>
      <c r="D779" s="1">
        <v>59726322</v>
      </c>
      <c r="E779" s="1">
        <v>53337152</v>
      </c>
    </row>
    <row r="780" spans="1:5" ht="15.75" thickBot="1">
      <c r="A780" s="1">
        <v>779</v>
      </c>
      <c r="B780" s="1">
        <v>0.32248300000000002</v>
      </c>
      <c r="C780" s="1">
        <v>0.30476399999999998</v>
      </c>
      <c r="D780" s="1">
        <v>59878347</v>
      </c>
      <c r="E780" s="1">
        <v>53471057</v>
      </c>
    </row>
    <row r="781" spans="1:5" ht="15.75" thickBot="1">
      <c r="A781" s="1">
        <v>780</v>
      </c>
      <c r="B781" s="1">
        <v>0.33196900000000001</v>
      </c>
      <c r="C781" s="1">
        <v>0.231072</v>
      </c>
      <c r="D781" s="1">
        <v>60036352</v>
      </c>
      <c r="E781" s="1">
        <v>53605298</v>
      </c>
    </row>
    <row r="782" spans="1:5" ht="15.75" thickBot="1">
      <c r="A782" s="1">
        <v>781</v>
      </c>
      <c r="B782" s="1">
        <v>0.33891900000000003</v>
      </c>
      <c r="C782" s="1">
        <v>0.21686800000000001</v>
      </c>
      <c r="D782" s="1">
        <v>60194204</v>
      </c>
      <c r="E782" s="1">
        <v>53739708</v>
      </c>
    </row>
    <row r="783" spans="1:5" ht="15.75" thickBot="1">
      <c r="A783" s="1">
        <v>782</v>
      </c>
      <c r="B783" s="1">
        <v>0.34835199999999999</v>
      </c>
      <c r="C783" s="1">
        <v>0.273644</v>
      </c>
      <c r="D783" s="1">
        <v>60347725</v>
      </c>
      <c r="E783" s="1">
        <v>53874182</v>
      </c>
    </row>
    <row r="784" spans="1:5" ht="15.75" thickBot="1">
      <c r="A784" s="1">
        <v>783</v>
      </c>
      <c r="B784" s="1">
        <v>0.30263800000000002</v>
      </c>
      <c r="C784" s="1">
        <v>0.264764</v>
      </c>
      <c r="D784" s="1">
        <v>60502458</v>
      </c>
      <c r="E784" s="1">
        <v>54008844</v>
      </c>
    </row>
    <row r="785" spans="1:5" ht="15.75" thickBot="1">
      <c r="A785" s="1">
        <v>784</v>
      </c>
      <c r="B785" s="1">
        <v>0.33790100000000001</v>
      </c>
      <c r="C785" s="1">
        <v>0.26963999999999999</v>
      </c>
      <c r="D785" s="1">
        <v>60658898</v>
      </c>
      <c r="E785" s="1">
        <v>54143718</v>
      </c>
    </row>
    <row r="786" spans="1:5" ht="15.75" thickBot="1">
      <c r="A786" s="1">
        <v>785</v>
      </c>
      <c r="B786" s="1">
        <v>0.35110799999999998</v>
      </c>
      <c r="C786" s="1">
        <v>0.25784800000000002</v>
      </c>
      <c r="D786" s="1">
        <v>60816444</v>
      </c>
      <c r="E786" s="1">
        <v>54278836</v>
      </c>
    </row>
    <row r="787" spans="1:5" ht="15.75" thickBot="1">
      <c r="A787" s="1">
        <v>786</v>
      </c>
      <c r="B787" s="1">
        <v>0.31305699999999997</v>
      </c>
      <c r="C787" s="1">
        <v>0.28744399999999998</v>
      </c>
      <c r="D787" s="1">
        <v>60970154</v>
      </c>
      <c r="E787" s="1">
        <v>54413881</v>
      </c>
    </row>
    <row r="788" spans="1:5" ht="15.75" thickBot="1">
      <c r="A788" s="1">
        <v>787</v>
      </c>
      <c r="B788" s="1">
        <v>0.29762100000000002</v>
      </c>
      <c r="C788" s="1">
        <v>0.27989999999999998</v>
      </c>
      <c r="D788" s="1">
        <v>61125019</v>
      </c>
      <c r="E788" s="1">
        <v>54549138</v>
      </c>
    </row>
    <row r="789" spans="1:5" ht="15.75" thickBot="1">
      <c r="A789" s="1">
        <v>788</v>
      </c>
      <c r="B789" s="1">
        <v>0.33002500000000001</v>
      </c>
      <c r="C789" s="1">
        <v>0.290024</v>
      </c>
      <c r="D789" s="1">
        <v>61281552</v>
      </c>
      <c r="E789" s="1">
        <v>54684682</v>
      </c>
    </row>
    <row r="790" spans="1:5" ht="15.75" thickBot="1">
      <c r="A790" s="1">
        <v>789</v>
      </c>
      <c r="B790" s="1">
        <v>0.345277</v>
      </c>
      <c r="C790" s="1">
        <v>0.29120800000000002</v>
      </c>
      <c r="D790" s="1">
        <v>61438494</v>
      </c>
      <c r="E790" s="1">
        <v>54820403</v>
      </c>
    </row>
    <row r="791" spans="1:5" ht="15.75" thickBot="1">
      <c r="A791" s="1">
        <v>790</v>
      </c>
      <c r="B791" s="1">
        <v>0.32593100000000003</v>
      </c>
      <c r="C791" s="1">
        <v>0.31691599999999998</v>
      </c>
      <c r="D791" s="1">
        <v>61593196</v>
      </c>
      <c r="E791" s="1">
        <v>54956228</v>
      </c>
    </row>
    <row r="792" spans="1:5" ht="15.75" thickBot="1">
      <c r="A792" s="1">
        <v>791</v>
      </c>
      <c r="B792" s="1">
        <v>0.31663599999999997</v>
      </c>
      <c r="C792" s="1">
        <v>0.313392</v>
      </c>
      <c r="D792" s="1">
        <v>61750257</v>
      </c>
      <c r="E792" s="1">
        <v>55092213</v>
      </c>
    </row>
    <row r="793" spans="1:5" ht="15.75" thickBot="1">
      <c r="A793" s="1">
        <v>792</v>
      </c>
      <c r="B793" s="1">
        <v>0.34238299999999999</v>
      </c>
      <c r="C793" s="1">
        <v>0.23585999999999999</v>
      </c>
      <c r="D793" s="1">
        <v>61908158</v>
      </c>
      <c r="E793" s="1">
        <v>55228391</v>
      </c>
    </row>
    <row r="794" spans="1:5" ht="15.75" thickBot="1">
      <c r="A794" s="1">
        <v>793</v>
      </c>
      <c r="B794" s="1">
        <v>0.35730600000000001</v>
      </c>
      <c r="C794" s="1">
        <v>0.31248399999999998</v>
      </c>
      <c r="D794" s="1">
        <v>62064855</v>
      </c>
      <c r="E794" s="1">
        <v>55364726</v>
      </c>
    </row>
    <row r="795" spans="1:5" ht="15.75" thickBot="1">
      <c r="A795" s="1">
        <v>794</v>
      </c>
      <c r="B795" s="1">
        <v>0.340945</v>
      </c>
      <c r="C795" s="1">
        <v>0.248248</v>
      </c>
      <c r="D795" s="1">
        <v>62222634</v>
      </c>
      <c r="E795" s="1">
        <v>55501170</v>
      </c>
    </row>
    <row r="796" spans="1:5" ht="15.75" thickBot="1">
      <c r="A796" s="1">
        <v>795</v>
      </c>
      <c r="B796" s="1">
        <v>0.333812</v>
      </c>
      <c r="C796" s="1">
        <v>0.29786000000000001</v>
      </c>
      <c r="D796" s="1">
        <v>62381469</v>
      </c>
      <c r="E796" s="1">
        <v>55637882</v>
      </c>
    </row>
    <row r="797" spans="1:5" ht="15.75" thickBot="1">
      <c r="A797" s="1">
        <v>796</v>
      </c>
      <c r="B797" s="1">
        <v>0.34359800000000001</v>
      </c>
      <c r="C797" s="1">
        <v>0.30896800000000002</v>
      </c>
      <c r="D797" s="1">
        <v>62540498</v>
      </c>
      <c r="E797" s="1">
        <v>55774807</v>
      </c>
    </row>
    <row r="798" spans="1:5" ht="15.75" thickBot="1">
      <c r="A798" s="1">
        <v>797</v>
      </c>
      <c r="B798" s="1">
        <v>0.33137699999999998</v>
      </c>
      <c r="C798" s="1">
        <v>0.310728</v>
      </c>
      <c r="D798" s="1">
        <v>62698135</v>
      </c>
      <c r="E798" s="1">
        <v>55911830</v>
      </c>
    </row>
    <row r="799" spans="1:5" ht="15.75" thickBot="1">
      <c r="A799" s="1">
        <v>798</v>
      </c>
      <c r="B799" s="1">
        <v>0.33993800000000002</v>
      </c>
      <c r="C799" s="1">
        <v>0.32966400000000001</v>
      </c>
      <c r="D799" s="1">
        <v>62854849</v>
      </c>
      <c r="E799" s="1">
        <v>56049099</v>
      </c>
    </row>
    <row r="800" spans="1:5" ht="15.75" thickBot="1">
      <c r="A800" s="1">
        <v>799</v>
      </c>
      <c r="B800" s="1">
        <v>0.262156</v>
      </c>
      <c r="C800" s="1">
        <v>0.29771599999999998</v>
      </c>
      <c r="D800" s="1">
        <v>63013857</v>
      </c>
      <c r="E800" s="1">
        <v>56186460</v>
      </c>
    </row>
    <row r="801" spans="1:5" ht="15.75" thickBot="1">
      <c r="A801" s="1">
        <v>800</v>
      </c>
      <c r="B801" s="1">
        <v>0.22620899999999999</v>
      </c>
      <c r="C801" s="1">
        <v>0.29386400000000001</v>
      </c>
      <c r="D801" s="1">
        <v>63172282</v>
      </c>
      <c r="E801" s="1">
        <v>56324036</v>
      </c>
    </row>
    <row r="802" spans="1:5" ht="15.75" thickBot="1">
      <c r="A802" s="1">
        <v>801</v>
      </c>
      <c r="B802" s="1">
        <v>0.32840799999999998</v>
      </c>
      <c r="C802" s="1">
        <v>0.30112</v>
      </c>
      <c r="D802" s="1">
        <v>63329476</v>
      </c>
      <c r="E802" s="1">
        <v>56461694</v>
      </c>
    </row>
    <row r="803" spans="1:5" ht="15.75" thickBot="1">
      <c r="A803" s="1">
        <v>802</v>
      </c>
      <c r="B803" s="1">
        <v>0.32247300000000001</v>
      </c>
      <c r="C803" s="1">
        <v>0.24085200000000001</v>
      </c>
      <c r="D803" s="1">
        <v>63491983</v>
      </c>
      <c r="E803" s="1">
        <v>56599735</v>
      </c>
    </row>
    <row r="804" spans="1:5" ht="15.75" thickBot="1">
      <c r="A804" s="1">
        <v>803</v>
      </c>
      <c r="B804" s="1">
        <v>0.34445700000000001</v>
      </c>
      <c r="C804" s="1">
        <v>0.29557600000000001</v>
      </c>
      <c r="D804" s="1">
        <v>63650043</v>
      </c>
      <c r="E804" s="1">
        <v>56737755</v>
      </c>
    </row>
    <row r="805" spans="1:5" ht="15.75" thickBot="1">
      <c r="A805" s="1">
        <v>804</v>
      </c>
      <c r="B805" s="1">
        <v>0.36679600000000001</v>
      </c>
      <c r="C805" s="1">
        <v>0.29292000000000001</v>
      </c>
      <c r="D805" s="1">
        <v>63809059</v>
      </c>
      <c r="E805" s="1">
        <v>56875996</v>
      </c>
    </row>
    <row r="806" spans="1:5" ht="15.75" thickBot="1">
      <c r="A806" s="1">
        <v>805</v>
      </c>
      <c r="B806" s="1">
        <v>0.37548100000000001</v>
      </c>
      <c r="C806" s="1">
        <v>0.30576799999999998</v>
      </c>
      <c r="D806" s="1">
        <v>63968667</v>
      </c>
      <c r="E806" s="1">
        <v>57014479</v>
      </c>
    </row>
    <row r="807" spans="1:5" ht="15.75" thickBot="1">
      <c r="A807" s="1">
        <v>806</v>
      </c>
      <c r="B807" s="1">
        <v>0.32484200000000002</v>
      </c>
      <c r="C807" s="1">
        <v>0.29820400000000002</v>
      </c>
      <c r="D807" s="1">
        <v>64127497</v>
      </c>
      <c r="E807" s="1">
        <v>57153004</v>
      </c>
    </row>
    <row r="808" spans="1:5" ht="15.75" thickBot="1">
      <c r="A808" s="1">
        <v>807</v>
      </c>
      <c r="B808" s="1">
        <v>0.281246</v>
      </c>
      <c r="C808" s="1">
        <v>0.36188799999999999</v>
      </c>
      <c r="D808" s="1">
        <v>64283232</v>
      </c>
      <c r="E808" s="1">
        <v>57291714</v>
      </c>
    </row>
    <row r="809" spans="1:5" ht="15.75" thickBot="1">
      <c r="A809" s="1">
        <v>808</v>
      </c>
      <c r="B809" s="1">
        <v>0.319162</v>
      </c>
      <c r="C809" s="1">
        <v>0.27694800000000003</v>
      </c>
      <c r="D809" s="1">
        <v>64444709</v>
      </c>
      <c r="E809" s="1">
        <v>57430719</v>
      </c>
    </row>
    <row r="810" spans="1:5" ht="15.75" thickBot="1">
      <c r="A810" s="1">
        <v>809</v>
      </c>
      <c r="B810" s="1">
        <v>0.35627599999999998</v>
      </c>
      <c r="C810" s="1">
        <v>0.33476</v>
      </c>
      <c r="D810" s="1">
        <v>64605371</v>
      </c>
      <c r="E810" s="1">
        <v>57569798</v>
      </c>
    </row>
    <row r="811" spans="1:5" ht="15.75" thickBot="1">
      <c r="A811" s="1">
        <v>810</v>
      </c>
      <c r="B811" s="1">
        <v>0.31221399999999999</v>
      </c>
      <c r="C811" s="1">
        <v>0.34817199999999998</v>
      </c>
      <c r="D811" s="1">
        <v>64766168</v>
      </c>
      <c r="E811" s="1">
        <v>57709045</v>
      </c>
    </row>
    <row r="812" spans="1:5" ht="15.75" thickBot="1">
      <c r="A812" s="1">
        <v>811</v>
      </c>
      <c r="B812" s="1">
        <v>0.356464</v>
      </c>
      <c r="C812" s="1">
        <v>0.36490800000000001</v>
      </c>
      <c r="D812" s="1">
        <v>64928530</v>
      </c>
      <c r="E812" s="1">
        <v>57848603</v>
      </c>
    </row>
    <row r="813" spans="1:5" ht="15.75" thickBot="1">
      <c r="A813" s="1">
        <v>812</v>
      </c>
      <c r="B813" s="1">
        <v>0.31934699999999999</v>
      </c>
      <c r="C813" s="1">
        <v>0.33932400000000001</v>
      </c>
      <c r="D813" s="1">
        <v>65089242</v>
      </c>
      <c r="E813" s="1">
        <v>57988258</v>
      </c>
    </row>
    <row r="814" spans="1:5" ht="15.75" thickBot="1">
      <c r="A814" s="1">
        <v>813</v>
      </c>
      <c r="B814" s="1">
        <v>0.29508200000000001</v>
      </c>
      <c r="C814" s="1">
        <v>0.28095199999999998</v>
      </c>
      <c r="D814" s="1">
        <v>65250711</v>
      </c>
      <c r="E814" s="1">
        <v>58128052</v>
      </c>
    </row>
    <row r="815" spans="1:5" ht="15.75" thickBot="1">
      <c r="A815" s="1">
        <v>814</v>
      </c>
      <c r="B815" s="1">
        <v>0.34985300000000003</v>
      </c>
      <c r="C815" s="1">
        <v>0.26213599999999998</v>
      </c>
      <c r="D815" s="1">
        <v>65414455</v>
      </c>
      <c r="E815" s="1">
        <v>58268025</v>
      </c>
    </row>
    <row r="816" spans="1:5" ht="15.75" thickBot="1">
      <c r="A816" s="1">
        <v>815</v>
      </c>
      <c r="B816" s="1">
        <v>0.349607</v>
      </c>
      <c r="C816" s="1">
        <v>0.25340400000000002</v>
      </c>
      <c r="D816" s="1">
        <v>65578346</v>
      </c>
      <c r="E816" s="1">
        <v>58408153</v>
      </c>
    </row>
    <row r="817" spans="1:5" ht="15.75" thickBot="1">
      <c r="A817" s="1">
        <v>816</v>
      </c>
      <c r="B817" s="1">
        <v>0.341337</v>
      </c>
      <c r="C817" s="1">
        <v>0.26057999999999998</v>
      </c>
      <c r="D817" s="1">
        <v>65742087</v>
      </c>
      <c r="E817" s="1">
        <v>58548507</v>
      </c>
    </row>
    <row r="818" spans="1:5" ht="15.75" thickBot="1">
      <c r="A818" s="1">
        <v>817</v>
      </c>
      <c r="B818" s="1">
        <v>0.332895</v>
      </c>
      <c r="C818" s="1">
        <v>0.36781999999999998</v>
      </c>
      <c r="D818" s="1">
        <v>65904301</v>
      </c>
      <c r="E818" s="1">
        <v>58688935</v>
      </c>
    </row>
    <row r="819" spans="1:5" ht="15.75" thickBot="1">
      <c r="A819" s="1">
        <v>818</v>
      </c>
      <c r="B819" s="1">
        <v>0.36289300000000002</v>
      </c>
      <c r="C819" s="1">
        <v>0.28164400000000001</v>
      </c>
      <c r="D819" s="1">
        <v>66067351</v>
      </c>
      <c r="E819" s="1">
        <v>58829467</v>
      </c>
    </row>
    <row r="820" spans="1:5" ht="15.75" thickBot="1">
      <c r="A820" s="1">
        <v>819</v>
      </c>
      <c r="B820" s="1">
        <v>0.343333</v>
      </c>
      <c r="C820" s="1">
        <v>0.25106000000000001</v>
      </c>
      <c r="D820" s="1">
        <v>66230935</v>
      </c>
      <c r="E820" s="1">
        <v>58970404</v>
      </c>
    </row>
    <row r="821" spans="1:5" ht="15.75" thickBot="1">
      <c r="A821" s="1">
        <v>820</v>
      </c>
      <c r="B821" s="1">
        <v>0.35045500000000002</v>
      </c>
      <c r="C821" s="1">
        <v>0.34739999999999999</v>
      </c>
      <c r="D821" s="1">
        <v>66391162</v>
      </c>
      <c r="E821" s="1">
        <v>59111310</v>
      </c>
    </row>
    <row r="822" spans="1:5" ht="15.75" thickBot="1">
      <c r="A822" s="1">
        <v>821</v>
      </c>
      <c r="B822" s="1">
        <v>0.33777299999999999</v>
      </c>
      <c r="C822" s="1">
        <v>0.33489200000000002</v>
      </c>
      <c r="D822" s="1">
        <v>66551472</v>
      </c>
      <c r="E822" s="1">
        <v>59252342</v>
      </c>
    </row>
    <row r="823" spans="1:5" ht="15.75" thickBot="1">
      <c r="A823" s="1">
        <v>822</v>
      </c>
      <c r="B823" s="1">
        <v>0.31085000000000002</v>
      </c>
      <c r="C823" s="1">
        <v>0.31512000000000001</v>
      </c>
      <c r="D823" s="1">
        <v>66716885</v>
      </c>
      <c r="E823" s="1">
        <v>59393801</v>
      </c>
    </row>
    <row r="824" spans="1:5" ht="15.75" thickBot="1">
      <c r="A824" s="1">
        <v>823</v>
      </c>
      <c r="B824" s="1">
        <v>0.29970000000000002</v>
      </c>
      <c r="C824" s="1">
        <v>0.33506000000000002</v>
      </c>
      <c r="D824" s="1">
        <v>66882641</v>
      </c>
      <c r="E824" s="1">
        <v>59535372</v>
      </c>
    </row>
    <row r="825" spans="1:5" ht="15.75" thickBot="1">
      <c r="A825" s="1">
        <v>824</v>
      </c>
      <c r="B825" s="1">
        <v>0.328127</v>
      </c>
      <c r="C825" s="1">
        <v>0.39077200000000001</v>
      </c>
      <c r="D825" s="1">
        <v>67044418</v>
      </c>
      <c r="E825" s="1">
        <v>59676946</v>
      </c>
    </row>
    <row r="826" spans="1:5" ht="15.75" thickBot="1">
      <c r="A826" s="1">
        <v>825</v>
      </c>
      <c r="B826" s="1">
        <v>0.30091600000000002</v>
      </c>
      <c r="C826" s="1">
        <v>0.39112000000000002</v>
      </c>
      <c r="D826" s="1">
        <v>67205844</v>
      </c>
      <c r="E826" s="1">
        <v>59818672</v>
      </c>
    </row>
    <row r="827" spans="1:5" ht="15.75" thickBot="1">
      <c r="A827" s="1">
        <v>826</v>
      </c>
      <c r="B827" s="1">
        <v>0.30812299999999998</v>
      </c>
      <c r="C827" s="1">
        <v>0.35480800000000001</v>
      </c>
      <c r="D827" s="1">
        <v>67370874</v>
      </c>
      <c r="E827" s="1">
        <v>59960659</v>
      </c>
    </row>
    <row r="828" spans="1:5" ht="15.75" thickBot="1">
      <c r="A828" s="1">
        <v>827</v>
      </c>
      <c r="B828" s="1">
        <v>0.29176800000000003</v>
      </c>
      <c r="C828" s="1">
        <v>0.40606399999999998</v>
      </c>
      <c r="D828" s="1">
        <v>67533408</v>
      </c>
      <c r="E828" s="1">
        <v>60102711</v>
      </c>
    </row>
    <row r="829" spans="1:5" ht="15.75" thickBot="1">
      <c r="A829" s="1">
        <v>828</v>
      </c>
      <c r="B829" s="1">
        <v>0.373002</v>
      </c>
      <c r="C829" s="1">
        <v>0.35824</v>
      </c>
      <c r="D829" s="1">
        <v>67698422</v>
      </c>
      <c r="E829" s="1">
        <v>60245032</v>
      </c>
    </row>
    <row r="830" spans="1:5" ht="15.75" thickBot="1">
      <c r="A830" s="1">
        <v>829</v>
      </c>
      <c r="B830" s="1">
        <v>0.358209</v>
      </c>
      <c r="C830" s="1">
        <v>0.38291199999999997</v>
      </c>
      <c r="D830" s="1">
        <v>67864335</v>
      </c>
      <c r="E830" s="1">
        <v>60387607</v>
      </c>
    </row>
    <row r="831" spans="1:5" ht="15.75" thickBot="1">
      <c r="A831" s="1">
        <v>830</v>
      </c>
      <c r="B831" s="1">
        <v>0.30192400000000003</v>
      </c>
      <c r="C831" s="1">
        <v>0.36932399999999999</v>
      </c>
      <c r="D831" s="1">
        <v>68029102</v>
      </c>
      <c r="E831" s="1">
        <v>60530190</v>
      </c>
    </row>
    <row r="832" spans="1:5" ht="15.75" thickBot="1">
      <c r="A832" s="1">
        <v>831</v>
      </c>
      <c r="B832" s="1">
        <v>0.31440000000000001</v>
      </c>
      <c r="C832" s="1">
        <v>0.34709200000000001</v>
      </c>
      <c r="D832" s="1">
        <v>68193946</v>
      </c>
      <c r="E832" s="1">
        <v>60673058</v>
      </c>
    </row>
    <row r="833" spans="1:5" ht="15.75" thickBot="1">
      <c r="A833" s="1">
        <v>832</v>
      </c>
      <c r="B833" s="1">
        <v>0.36130299999999999</v>
      </c>
      <c r="C833" s="1">
        <v>0.29724</v>
      </c>
      <c r="D833" s="1">
        <v>68360308</v>
      </c>
      <c r="E833" s="1">
        <v>60816040</v>
      </c>
    </row>
    <row r="834" spans="1:5" ht="15.75" thickBot="1">
      <c r="A834" s="1">
        <v>833</v>
      </c>
      <c r="B834" s="1">
        <v>0.39388899999999999</v>
      </c>
      <c r="C834" s="1">
        <v>0.31032399999999999</v>
      </c>
      <c r="D834" s="1">
        <v>68527797</v>
      </c>
      <c r="E834" s="1">
        <v>60959253</v>
      </c>
    </row>
    <row r="835" spans="1:5" ht="15.75" thickBot="1">
      <c r="A835" s="1">
        <v>834</v>
      </c>
      <c r="B835" s="1">
        <v>0.38655699999999998</v>
      </c>
      <c r="C835" s="1">
        <v>0.34300799999999998</v>
      </c>
      <c r="D835" s="1">
        <v>68691887</v>
      </c>
      <c r="E835" s="1">
        <v>61102604</v>
      </c>
    </row>
    <row r="836" spans="1:5" ht="15.75" thickBot="1">
      <c r="A836" s="1">
        <v>835</v>
      </c>
      <c r="B836" s="1">
        <v>0.36598799999999998</v>
      </c>
      <c r="C836" s="1">
        <v>0.31978800000000002</v>
      </c>
      <c r="D836" s="1">
        <v>68859145</v>
      </c>
      <c r="E836" s="1">
        <v>61246131</v>
      </c>
    </row>
    <row r="837" spans="1:5" ht="15.75" thickBot="1">
      <c r="A837" s="1">
        <v>836</v>
      </c>
      <c r="B837" s="1">
        <v>0.347306</v>
      </c>
      <c r="C837" s="1">
        <v>0.35226000000000002</v>
      </c>
      <c r="D837" s="1">
        <v>69025480</v>
      </c>
      <c r="E837" s="1">
        <v>61389868</v>
      </c>
    </row>
    <row r="838" spans="1:5" ht="15.75" thickBot="1">
      <c r="A838" s="1">
        <v>837</v>
      </c>
      <c r="B838" s="1">
        <v>0.37635000000000002</v>
      </c>
      <c r="C838" s="1">
        <v>0.42283599999999999</v>
      </c>
      <c r="D838" s="1">
        <v>69189989</v>
      </c>
      <c r="E838" s="1">
        <v>61533715</v>
      </c>
    </row>
    <row r="839" spans="1:5" ht="15.75" thickBot="1">
      <c r="A839" s="1">
        <v>838</v>
      </c>
      <c r="B839" s="1">
        <v>0.373469</v>
      </c>
      <c r="C839" s="1">
        <v>0.379388</v>
      </c>
      <c r="D839" s="1">
        <v>69357494</v>
      </c>
      <c r="E839" s="1">
        <v>61677770</v>
      </c>
    </row>
    <row r="840" spans="1:5" ht="15.75" thickBot="1">
      <c r="A840" s="1">
        <v>839</v>
      </c>
      <c r="B840" s="1">
        <v>0.334455</v>
      </c>
      <c r="C840" s="1">
        <v>0.450208</v>
      </c>
      <c r="D840" s="1">
        <v>69520075</v>
      </c>
      <c r="E840" s="1">
        <v>61821899</v>
      </c>
    </row>
    <row r="841" spans="1:5" ht="15.75" thickBot="1">
      <c r="A841" s="1">
        <v>840</v>
      </c>
      <c r="B841" s="1">
        <v>0.37807200000000002</v>
      </c>
      <c r="C841" s="1">
        <v>0.35084799999999999</v>
      </c>
      <c r="D841" s="1">
        <v>69688737</v>
      </c>
      <c r="E841" s="1">
        <v>61966267</v>
      </c>
    </row>
    <row r="842" spans="1:5" ht="15.75" thickBot="1">
      <c r="A842" s="1">
        <v>841</v>
      </c>
      <c r="B842" s="1">
        <v>0.35655999999999999</v>
      </c>
      <c r="C842" s="1">
        <v>0.36615599999999998</v>
      </c>
      <c r="D842" s="1">
        <v>69855800</v>
      </c>
      <c r="E842" s="1">
        <v>62110829</v>
      </c>
    </row>
    <row r="843" spans="1:5" ht="15.75" thickBot="1">
      <c r="A843" s="1">
        <v>842</v>
      </c>
      <c r="B843" s="1">
        <v>0.32375500000000001</v>
      </c>
      <c r="C843" s="1">
        <v>0.43336400000000003</v>
      </c>
      <c r="D843" s="1">
        <v>70021553</v>
      </c>
      <c r="E843" s="1">
        <v>62255452</v>
      </c>
    </row>
    <row r="844" spans="1:5" ht="15.75" thickBot="1">
      <c r="A844" s="1">
        <v>843</v>
      </c>
      <c r="B844" s="1">
        <v>0.34670499999999999</v>
      </c>
      <c r="C844" s="1">
        <v>0.37521199999999999</v>
      </c>
      <c r="D844" s="1">
        <v>70190374</v>
      </c>
      <c r="E844" s="1">
        <v>62400392</v>
      </c>
    </row>
    <row r="845" spans="1:5" ht="15.75" thickBot="1">
      <c r="A845" s="1">
        <v>844</v>
      </c>
      <c r="B845" s="1">
        <v>0.32008500000000001</v>
      </c>
      <c r="C845" s="1">
        <v>0.27205200000000002</v>
      </c>
      <c r="D845" s="1">
        <v>70360753</v>
      </c>
      <c r="E845" s="1">
        <v>62545491</v>
      </c>
    </row>
    <row r="846" spans="1:5" ht="15.75" thickBot="1">
      <c r="A846" s="1">
        <v>845</v>
      </c>
      <c r="B846" s="1">
        <v>0.36456100000000002</v>
      </c>
      <c r="C846" s="1">
        <v>0.36365199999999998</v>
      </c>
      <c r="D846" s="1">
        <v>70527816</v>
      </c>
      <c r="E846" s="1">
        <v>62690764</v>
      </c>
    </row>
    <row r="847" spans="1:5" ht="15.75" thickBot="1">
      <c r="A847" s="1">
        <v>846</v>
      </c>
      <c r="B847" s="1">
        <v>0.31345400000000001</v>
      </c>
      <c r="C847" s="1">
        <v>0.305336</v>
      </c>
      <c r="D847" s="1">
        <v>70695697</v>
      </c>
      <c r="E847" s="1">
        <v>62836170</v>
      </c>
    </row>
    <row r="848" spans="1:5" ht="15.75" thickBot="1">
      <c r="A848" s="1">
        <v>847</v>
      </c>
      <c r="B848" s="1">
        <v>0.268071</v>
      </c>
      <c r="C848" s="1">
        <v>0.35809999999999997</v>
      </c>
      <c r="D848" s="1">
        <v>70864141</v>
      </c>
      <c r="E848" s="1">
        <v>62981773</v>
      </c>
    </row>
    <row r="849" spans="1:5" ht="15.75" thickBot="1">
      <c r="A849" s="1">
        <v>848</v>
      </c>
      <c r="B849" s="1">
        <v>0.383525</v>
      </c>
      <c r="C849" s="1">
        <v>0.38934000000000002</v>
      </c>
      <c r="D849" s="1">
        <v>71033159</v>
      </c>
      <c r="E849" s="1">
        <v>63127516</v>
      </c>
    </row>
    <row r="850" spans="1:5" ht="15.75" thickBot="1">
      <c r="A850" s="1">
        <v>849</v>
      </c>
      <c r="B850" s="1">
        <v>0.37793199999999999</v>
      </c>
      <c r="C850" s="1">
        <v>0.38142799999999999</v>
      </c>
      <c r="D850" s="1">
        <v>71203771</v>
      </c>
      <c r="E850" s="1">
        <v>63273429</v>
      </c>
    </row>
    <row r="851" spans="1:5" ht="15.75" thickBot="1">
      <c r="A851" s="1">
        <v>850</v>
      </c>
      <c r="B851" s="1">
        <v>0.37059399999999998</v>
      </c>
      <c r="C851" s="1">
        <v>0.42864000000000002</v>
      </c>
      <c r="D851" s="1">
        <v>71372381</v>
      </c>
      <c r="E851" s="1">
        <v>63419530</v>
      </c>
    </row>
    <row r="852" spans="1:5" ht="15.75" thickBot="1">
      <c r="A852" s="1">
        <v>851</v>
      </c>
      <c r="B852" s="1">
        <v>0.375946</v>
      </c>
      <c r="C852" s="1">
        <v>0.402256</v>
      </c>
      <c r="D852" s="1">
        <v>71541718</v>
      </c>
      <c r="E852" s="1">
        <v>63565628</v>
      </c>
    </row>
    <row r="853" spans="1:5" ht="15.75" thickBot="1">
      <c r="A853" s="1">
        <v>852</v>
      </c>
      <c r="B853" s="1">
        <v>0.37943100000000002</v>
      </c>
      <c r="C853" s="1">
        <v>0.30337199999999998</v>
      </c>
      <c r="D853" s="1">
        <v>71714104</v>
      </c>
      <c r="E853" s="1">
        <v>63712139</v>
      </c>
    </row>
    <row r="854" spans="1:5" ht="15.75" thickBot="1">
      <c r="A854" s="1">
        <v>853</v>
      </c>
      <c r="B854" s="1">
        <v>0.37760500000000002</v>
      </c>
      <c r="C854" s="1">
        <v>0.35760799999999998</v>
      </c>
      <c r="D854" s="1">
        <v>71880419</v>
      </c>
      <c r="E854" s="1">
        <v>63858644</v>
      </c>
    </row>
    <row r="855" spans="1:5" ht="15.75" thickBot="1">
      <c r="A855" s="1">
        <v>854</v>
      </c>
      <c r="B855" s="1">
        <v>0.391679</v>
      </c>
      <c r="C855" s="1">
        <v>0.29921999999999999</v>
      </c>
      <c r="D855" s="1">
        <v>72051244</v>
      </c>
      <c r="E855" s="1">
        <v>64005496</v>
      </c>
    </row>
    <row r="856" spans="1:5" ht="15.75" thickBot="1">
      <c r="A856" s="1">
        <v>855</v>
      </c>
      <c r="B856" s="1">
        <v>0.345468</v>
      </c>
      <c r="C856" s="1">
        <v>0.28893200000000002</v>
      </c>
      <c r="D856" s="1">
        <v>72222528</v>
      </c>
      <c r="E856" s="1">
        <v>64152465</v>
      </c>
    </row>
    <row r="857" spans="1:5" ht="15.75" thickBot="1">
      <c r="A857" s="1">
        <v>856</v>
      </c>
      <c r="B857" s="1">
        <v>0.370863</v>
      </c>
      <c r="C857" s="1">
        <v>0.42759200000000003</v>
      </c>
      <c r="D857" s="1">
        <v>72386689</v>
      </c>
      <c r="E857" s="1">
        <v>64299392</v>
      </c>
    </row>
    <row r="858" spans="1:5" ht="15.75" thickBot="1">
      <c r="A858" s="1">
        <v>857</v>
      </c>
      <c r="B858" s="1">
        <v>0.332376</v>
      </c>
      <c r="C858" s="1">
        <v>0.35691200000000001</v>
      </c>
      <c r="D858" s="1">
        <v>72557273</v>
      </c>
      <c r="E858" s="1">
        <v>64446584</v>
      </c>
    </row>
    <row r="859" spans="1:5" ht="15.75" thickBot="1">
      <c r="A859" s="1">
        <v>858</v>
      </c>
      <c r="B859" s="1">
        <v>0.310311</v>
      </c>
      <c r="C859" s="1">
        <v>0.39229199999999997</v>
      </c>
      <c r="D859" s="1">
        <v>72727454</v>
      </c>
      <c r="E859" s="1">
        <v>64594021</v>
      </c>
    </row>
    <row r="860" spans="1:5" ht="15.75" thickBot="1">
      <c r="A860" s="1">
        <v>859</v>
      </c>
      <c r="B860" s="1">
        <v>0.27268300000000001</v>
      </c>
      <c r="C860" s="1">
        <v>0.40150799999999998</v>
      </c>
      <c r="D860" s="1">
        <v>72894978</v>
      </c>
      <c r="E860" s="1">
        <v>64741540</v>
      </c>
    </row>
    <row r="861" spans="1:5" ht="15.75" thickBot="1">
      <c r="A861" s="1">
        <v>860</v>
      </c>
      <c r="B861" s="1">
        <v>0.25820399999999999</v>
      </c>
      <c r="C861" s="1">
        <v>0.37318000000000001</v>
      </c>
      <c r="D861" s="1">
        <v>73066138</v>
      </c>
      <c r="E861" s="1">
        <v>64889340</v>
      </c>
    </row>
    <row r="862" spans="1:5" ht="15.75" thickBot="1">
      <c r="A862" s="1">
        <v>861</v>
      </c>
      <c r="B862" s="1">
        <v>0.34154699999999999</v>
      </c>
      <c r="C862" s="1">
        <v>0.33684799999999998</v>
      </c>
      <c r="D862" s="1">
        <v>73239096</v>
      </c>
      <c r="E862" s="1">
        <v>65037274</v>
      </c>
    </row>
    <row r="863" spans="1:5" ht="15.75" thickBot="1">
      <c r="A863" s="1">
        <v>862</v>
      </c>
      <c r="B863" s="1">
        <v>0.28600100000000001</v>
      </c>
      <c r="C863" s="1">
        <v>0.40670000000000001</v>
      </c>
      <c r="D863" s="1">
        <v>73409777</v>
      </c>
      <c r="E863" s="1">
        <v>65185392</v>
      </c>
    </row>
    <row r="864" spans="1:5" ht="15.75" thickBot="1">
      <c r="A864" s="1">
        <v>863</v>
      </c>
      <c r="B864" s="1">
        <v>0.27806999999999998</v>
      </c>
      <c r="C864" s="1">
        <v>0.40276000000000001</v>
      </c>
      <c r="D864" s="1">
        <v>73581285</v>
      </c>
      <c r="E864" s="1">
        <v>65333633</v>
      </c>
    </row>
    <row r="865" spans="1:5" ht="15.75" thickBot="1">
      <c r="A865" s="1">
        <v>864</v>
      </c>
      <c r="B865" s="1">
        <v>0.33808899999999997</v>
      </c>
      <c r="C865" s="1">
        <v>0.34761999999999998</v>
      </c>
      <c r="D865" s="1">
        <v>73753616</v>
      </c>
      <c r="E865" s="1">
        <v>65482072</v>
      </c>
    </row>
    <row r="866" spans="1:5" ht="15.75" thickBot="1">
      <c r="A866" s="1">
        <v>865</v>
      </c>
      <c r="B866" s="1">
        <v>0.35306399999999999</v>
      </c>
      <c r="C866" s="1">
        <v>0.40626000000000001</v>
      </c>
      <c r="D866" s="1">
        <v>73925265</v>
      </c>
      <c r="E866" s="1">
        <v>65630691</v>
      </c>
    </row>
    <row r="867" spans="1:5" ht="15.75" thickBot="1">
      <c r="A867" s="1">
        <v>866</v>
      </c>
      <c r="B867" s="1">
        <v>0.39224399999999998</v>
      </c>
      <c r="C867" s="1">
        <v>0.40696399999999999</v>
      </c>
      <c r="D867" s="1">
        <v>74096197</v>
      </c>
      <c r="E867" s="1">
        <v>65779419</v>
      </c>
    </row>
    <row r="868" spans="1:5" ht="15.75" thickBot="1">
      <c r="A868" s="1">
        <v>867</v>
      </c>
      <c r="B868" s="1">
        <v>0.38297599999999998</v>
      </c>
      <c r="C868" s="1">
        <v>0.41716799999999998</v>
      </c>
      <c r="D868" s="1">
        <v>74265968</v>
      </c>
      <c r="E868" s="1">
        <v>65928392</v>
      </c>
    </row>
    <row r="869" spans="1:5" ht="15.75" thickBot="1">
      <c r="A869" s="1">
        <v>868</v>
      </c>
      <c r="B869" s="1">
        <v>0.36310599999999998</v>
      </c>
      <c r="C869" s="1">
        <v>0.41848400000000002</v>
      </c>
      <c r="D869" s="1">
        <v>74437950</v>
      </c>
      <c r="E869" s="1">
        <v>66077521</v>
      </c>
    </row>
    <row r="870" spans="1:5" ht="15.75" thickBot="1">
      <c r="A870" s="1">
        <v>869</v>
      </c>
      <c r="B870" s="1">
        <v>0.355238</v>
      </c>
      <c r="C870" s="1">
        <v>0.36591600000000002</v>
      </c>
      <c r="D870" s="1">
        <v>74611326</v>
      </c>
      <c r="E870" s="1">
        <v>66226830</v>
      </c>
    </row>
    <row r="871" spans="1:5" ht="15.75" thickBot="1">
      <c r="A871" s="1">
        <v>870</v>
      </c>
      <c r="B871" s="1">
        <v>0.42576000000000003</v>
      </c>
      <c r="C871" s="1">
        <v>0.38213200000000003</v>
      </c>
      <c r="D871" s="1">
        <v>74784149</v>
      </c>
      <c r="E871" s="1">
        <v>66376328</v>
      </c>
    </row>
    <row r="872" spans="1:5" ht="15.75" thickBot="1">
      <c r="A872" s="1">
        <v>871</v>
      </c>
      <c r="B872" s="1">
        <v>0.38599600000000001</v>
      </c>
      <c r="C872" s="1">
        <v>0.4274</v>
      </c>
      <c r="D872" s="1">
        <v>74954026</v>
      </c>
      <c r="E872" s="1">
        <v>66525944</v>
      </c>
    </row>
    <row r="873" spans="1:5" ht="15.75" thickBot="1">
      <c r="A873" s="1">
        <v>872</v>
      </c>
      <c r="B873" s="1">
        <v>0.379797</v>
      </c>
      <c r="C873" s="1">
        <v>0.33313599999999999</v>
      </c>
      <c r="D873" s="1">
        <v>75128369</v>
      </c>
      <c r="E873" s="1">
        <v>66675901</v>
      </c>
    </row>
    <row r="874" spans="1:5" ht="15.75" thickBot="1">
      <c r="A874" s="1">
        <v>873</v>
      </c>
      <c r="B874" s="1">
        <v>0.38208199999999998</v>
      </c>
      <c r="C874" s="1">
        <v>0.37969199999999997</v>
      </c>
      <c r="D874" s="1">
        <v>75303177</v>
      </c>
      <c r="E874" s="1">
        <v>66825929</v>
      </c>
    </row>
    <row r="875" spans="1:5" ht="15.75" thickBot="1">
      <c r="A875" s="1">
        <v>874</v>
      </c>
      <c r="B875" s="1">
        <v>0.41212599999999999</v>
      </c>
      <c r="C875" s="1">
        <v>0.41564800000000002</v>
      </c>
      <c r="D875" s="1">
        <v>75476397</v>
      </c>
      <c r="E875" s="1">
        <v>66976126</v>
      </c>
    </row>
    <row r="876" spans="1:5" ht="15.75" thickBot="1">
      <c r="A876" s="1">
        <v>875</v>
      </c>
      <c r="B876" s="1">
        <v>0.415493</v>
      </c>
      <c r="C876" s="1">
        <v>0.38839600000000002</v>
      </c>
      <c r="D876" s="1">
        <v>75649412</v>
      </c>
      <c r="E876" s="1">
        <v>67126411</v>
      </c>
    </row>
    <row r="877" spans="1:5" ht="15.75" thickBot="1">
      <c r="A877" s="1">
        <v>876</v>
      </c>
      <c r="B877" s="1">
        <v>0.39965000000000001</v>
      </c>
      <c r="C877" s="1">
        <v>0.36940400000000001</v>
      </c>
      <c r="D877" s="1">
        <v>75820741</v>
      </c>
      <c r="E877" s="1">
        <v>67276827</v>
      </c>
    </row>
    <row r="878" spans="1:5" ht="15.75" thickBot="1">
      <c r="A878" s="1">
        <v>877</v>
      </c>
      <c r="B878" s="1">
        <v>0.39637699999999998</v>
      </c>
      <c r="C878" s="1">
        <v>0.25488</v>
      </c>
      <c r="D878" s="1">
        <v>75996928</v>
      </c>
      <c r="E878" s="1">
        <v>67427496</v>
      </c>
    </row>
    <row r="879" spans="1:5" ht="15.75" thickBot="1">
      <c r="A879" s="1">
        <v>878</v>
      </c>
      <c r="B879" s="1">
        <v>0.38968900000000001</v>
      </c>
      <c r="C879" s="1">
        <v>0.30309199999999997</v>
      </c>
      <c r="D879" s="1">
        <v>76170028</v>
      </c>
      <c r="E879" s="1">
        <v>67578295</v>
      </c>
    </row>
    <row r="880" spans="1:5" ht="15.75" thickBot="1">
      <c r="A880" s="1">
        <v>879</v>
      </c>
      <c r="B880" s="1">
        <v>0.40966399999999997</v>
      </c>
      <c r="C880" s="1">
        <v>0.316828</v>
      </c>
      <c r="D880" s="1">
        <v>76343228</v>
      </c>
      <c r="E880" s="1">
        <v>67729183</v>
      </c>
    </row>
    <row r="881" spans="1:5" ht="15.75" thickBot="1">
      <c r="A881" s="1">
        <v>880</v>
      </c>
      <c r="B881" s="1">
        <v>0.38705800000000001</v>
      </c>
      <c r="C881" s="1">
        <v>0.28899200000000003</v>
      </c>
      <c r="D881" s="1">
        <v>76516599</v>
      </c>
      <c r="E881" s="1">
        <v>67880249</v>
      </c>
    </row>
    <row r="882" spans="1:5" ht="15.75" thickBot="1">
      <c r="A882" s="1">
        <v>881</v>
      </c>
      <c r="B882" s="1">
        <v>0.35774400000000001</v>
      </c>
      <c r="C882" s="1">
        <v>0.26991199999999999</v>
      </c>
      <c r="D882" s="1">
        <v>76692699</v>
      </c>
      <c r="E882" s="1">
        <v>68031561</v>
      </c>
    </row>
    <row r="883" spans="1:5" ht="15.75" thickBot="1">
      <c r="A883" s="1">
        <v>882</v>
      </c>
      <c r="B883" s="1">
        <v>0.41613800000000001</v>
      </c>
      <c r="C883" s="1">
        <v>0.38389200000000001</v>
      </c>
      <c r="D883" s="1">
        <v>76866287</v>
      </c>
      <c r="E883" s="1">
        <v>68183051</v>
      </c>
    </row>
    <row r="884" spans="1:5" ht="15.75" thickBot="1">
      <c r="A884" s="1">
        <v>883</v>
      </c>
      <c r="B884" s="1">
        <v>0.31157800000000002</v>
      </c>
      <c r="C884" s="1">
        <v>0.401752</v>
      </c>
      <c r="D884" s="1">
        <v>77040629</v>
      </c>
      <c r="E884" s="1">
        <v>68334773</v>
      </c>
    </row>
    <row r="885" spans="1:5" ht="15.75" thickBot="1">
      <c r="A885" s="1">
        <v>884</v>
      </c>
      <c r="B885" s="1">
        <v>0.31014900000000001</v>
      </c>
      <c r="C885" s="1">
        <v>0.36215599999999998</v>
      </c>
      <c r="D885" s="1">
        <v>77215710</v>
      </c>
      <c r="E885" s="1">
        <v>68486632</v>
      </c>
    </row>
    <row r="886" spans="1:5" ht="15.75" thickBot="1">
      <c r="A886" s="1">
        <v>885</v>
      </c>
      <c r="B886" s="1">
        <v>0.38057099999999999</v>
      </c>
      <c r="C886" s="1">
        <v>0.42419600000000002</v>
      </c>
      <c r="D886" s="1">
        <v>77390262</v>
      </c>
      <c r="E886" s="1">
        <v>68638568</v>
      </c>
    </row>
    <row r="887" spans="1:5" ht="15.75" thickBot="1">
      <c r="A887" s="1">
        <v>886</v>
      </c>
      <c r="B887" s="1">
        <v>0.41900399999999999</v>
      </c>
      <c r="C887" s="1">
        <v>0.37913999999999998</v>
      </c>
      <c r="D887" s="1">
        <v>77566229</v>
      </c>
      <c r="E887" s="1">
        <v>68790665</v>
      </c>
    </row>
    <row r="888" spans="1:5" ht="15.75" thickBot="1">
      <c r="A888" s="1">
        <v>887</v>
      </c>
      <c r="B888" s="1">
        <v>0.34205000000000002</v>
      </c>
      <c r="C888" s="1">
        <v>0.45324399999999998</v>
      </c>
      <c r="D888" s="1">
        <v>77738662</v>
      </c>
      <c r="E888" s="1">
        <v>68942975</v>
      </c>
    </row>
    <row r="889" spans="1:5" ht="15.75" thickBot="1">
      <c r="A889" s="1">
        <v>888</v>
      </c>
      <c r="B889" s="1">
        <v>0.346495</v>
      </c>
      <c r="C889" s="1">
        <v>0.44119599999999998</v>
      </c>
      <c r="D889" s="1">
        <v>77913956</v>
      </c>
      <c r="E889" s="1">
        <v>69095468</v>
      </c>
    </row>
    <row r="890" spans="1:5" ht="15.75" thickBot="1">
      <c r="A890" s="1">
        <v>889</v>
      </c>
      <c r="B890" s="1">
        <v>0.406972</v>
      </c>
      <c r="C890" s="1">
        <v>0.389712</v>
      </c>
      <c r="D890" s="1">
        <v>78093255</v>
      </c>
      <c r="E890" s="1">
        <v>69248184</v>
      </c>
    </row>
    <row r="891" spans="1:5" ht="15.75" thickBot="1">
      <c r="A891" s="1">
        <v>890</v>
      </c>
      <c r="B891" s="1">
        <v>0.40426200000000001</v>
      </c>
      <c r="C891" s="1">
        <v>0.44294</v>
      </c>
      <c r="D891" s="1">
        <v>78268286</v>
      </c>
      <c r="E891" s="1">
        <v>69401007</v>
      </c>
    </row>
    <row r="892" spans="1:5" ht="15.75" thickBot="1">
      <c r="A892" s="1">
        <v>891</v>
      </c>
      <c r="B892" s="1">
        <v>0.351302</v>
      </c>
      <c r="C892" s="1">
        <v>0.43907600000000002</v>
      </c>
      <c r="D892" s="1">
        <v>78444267</v>
      </c>
      <c r="E892" s="1">
        <v>69554026</v>
      </c>
    </row>
    <row r="893" spans="1:5" ht="15.75" thickBot="1">
      <c r="A893" s="1">
        <v>892</v>
      </c>
      <c r="B893" s="1">
        <v>0.39791500000000002</v>
      </c>
      <c r="C893" s="1">
        <v>0.439776</v>
      </c>
      <c r="D893" s="1">
        <v>78623098</v>
      </c>
      <c r="E893" s="1">
        <v>69707283</v>
      </c>
    </row>
    <row r="894" spans="1:5" ht="15.75" thickBot="1">
      <c r="A894" s="1">
        <v>893</v>
      </c>
      <c r="B894" s="1">
        <v>0.43078699999999998</v>
      </c>
      <c r="C894" s="1">
        <v>0.43509599999999998</v>
      </c>
      <c r="D894" s="1">
        <v>78798679</v>
      </c>
      <c r="E894" s="1">
        <v>69860592</v>
      </c>
    </row>
    <row r="895" spans="1:5" ht="15.75" thickBot="1">
      <c r="A895" s="1">
        <v>894</v>
      </c>
      <c r="B895" s="1">
        <v>0.40665099999999998</v>
      </c>
      <c r="C895" s="1">
        <v>0.35593999999999998</v>
      </c>
      <c r="D895" s="1">
        <v>78978772</v>
      </c>
      <c r="E895" s="1">
        <v>70014114</v>
      </c>
    </row>
    <row r="896" spans="1:5" ht="15.75" thickBot="1">
      <c r="A896" s="1">
        <v>895</v>
      </c>
      <c r="B896" s="1">
        <v>0.40767100000000001</v>
      </c>
      <c r="C896" s="1">
        <v>0.40699600000000002</v>
      </c>
      <c r="D896" s="1">
        <v>79157088</v>
      </c>
      <c r="E896" s="1">
        <v>70167906</v>
      </c>
    </row>
    <row r="897" spans="1:5" ht="15.75" thickBot="1">
      <c r="A897" s="1">
        <v>896</v>
      </c>
      <c r="B897" s="1">
        <v>0.38333</v>
      </c>
      <c r="C897" s="1">
        <v>0.43038799999999999</v>
      </c>
      <c r="D897" s="1">
        <v>79333677</v>
      </c>
      <c r="E897" s="1">
        <v>70321760</v>
      </c>
    </row>
    <row r="898" spans="1:5" ht="15.75" thickBot="1">
      <c r="A898" s="1">
        <v>897</v>
      </c>
      <c r="B898" s="1">
        <v>0.29511199999999999</v>
      </c>
      <c r="C898" s="1">
        <v>0.42346400000000001</v>
      </c>
      <c r="D898" s="1">
        <v>79510300</v>
      </c>
      <c r="E898" s="1">
        <v>70475802</v>
      </c>
    </row>
    <row r="899" spans="1:5" ht="15.75" thickBot="1">
      <c r="A899" s="1">
        <v>898</v>
      </c>
      <c r="B899" s="1">
        <v>0.29167199999999999</v>
      </c>
      <c r="C899" s="1">
        <v>0.42208400000000001</v>
      </c>
      <c r="D899" s="1">
        <v>79687438</v>
      </c>
      <c r="E899" s="1">
        <v>70630067</v>
      </c>
    </row>
    <row r="900" spans="1:5" ht="15.75" thickBot="1">
      <c r="A900" s="1">
        <v>899</v>
      </c>
      <c r="B900" s="1">
        <v>0.29365999999999998</v>
      </c>
      <c r="C900" s="1">
        <v>0.35045199999999999</v>
      </c>
      <c r="D900" s="1">
        <v>79865774</v>
      </c>
      <c r="E900" s="1">
        <v>70784484</v>
      </c>
    </row>
    <row r="901" spans="1:5" ht="15.75" thickBot="1">
      <c r="A901" s="1">
        <v>900</v>
      </c>
      <c r="B901" s="1">
        <v>0.34218500000000002</v>
      </c>
      <c r="C901" s="1">
        <v>0.32974799999999999</v>
      </c>
      <c r="D901" s="1">
        <v>80044966</v>
      </c>
      <c r="E901" s="1">
        <v>70939038</v>
      </c>
    </row>
    <row r="902" spans="1:5" ht="15.75" thickBot="1">
      <c r="A902" s="1">
        <v>901</v>
      </c>
      <c r="B902" s="1">
        <v>0.39108399999999999</v>
      </c>
      <c r="C902" s="1">
        <v>0.42230400000000001</v>
      </c>
      <c r="D902" s="1">
        <v>80223197</v>
      </c>
      <c r="E902" s="1">
        <v>71093745</v>
      </c>
    </row>
    <row r="903" spans="1:5" ht="15.75" thickBot="1">
      <c r="A903" s="1">
        <v>902</v>
      </c>
      <c r="B903" s="1">
        <v>0.41064600000000001</v>
      </c>
      <c r="C903" s="1">
        <v>0.49398799999999998</v>
      </c>
      <c r="D903" s="1">
        <v>80400001</v>
      </c>
      <c r="E903" s="1">
        <v>71248515</v>
      </c>
    </row>
    <row r="904" spans="1:5" ht="15.75" thickBot="1">
      <c r="A904" s="1">
        <v>903</v>
      </c>
      <c r="B904" s="1">
        <v>0.385772</v>
      </c>
      <c r="C904" s="1">
        <v>0.38777600000000001</v>
      </c>
      <c r="D904" s="1">
        <v>80579752</v>
      </c>
      <c r="E904" s="1">
        <v>71403524</v>
      </c>
    </row>
    <row r="905" spans="1:5" ht="15.75" thickBot="1">
      <c r="A905" s="1">
        <v>904</v>
      </c>
      <c r="B905" s="1">
        <v>0.41387200000000002</v>
      </c>
      <c r="C905" s="1">
        <v>0.36841600000000002</v>
      </c>
      <c r="D905" s="1">
        <v>80761056</v>
      </c>
      <c r="E905" s="1">
        <v>71558811</v>
      </c>
    </row>
    <row r="906" spans="1:5" ht="15.75" thickBot="1">
      <c r="A906" s="1">
        <v>905</v>
      </c>
      <c r="B906" s="1">
        <v>0.42758099999999999</v>
      </c>
      <c r="C906" s="1">
        <v>0.47815200000000002</v>
      </c>
      <c r="D906" s="1">
        <v>80938191</v>
      </c>
      <c r="E906" s="1">
        <v>71713992</v>
      </c>
    </row>
    <row r="907" spans="1:5" ht="15.75" thickBot="1">
      <c r="A907" s="1">
        <v>906</v>
      </c>
      <c r="B907" s="1">
        <v>0.34368599999999999</v>
      </c>
      <c r="C907" s="1">
        <v>0.335364</v>
      </c>
      <c r="D907" s="1">
        <v>81120835</v>
      </c>
      <c r="E907" s="1">
        <v>71869623</v>
      </c>
    </row>
    <row r="908" spans="1:5" ht="15.75" thickBot="1">
      <c r="A908" s="1">
        <v>907</v>
      </c>
      <c r="B908" s="1">
        <v>0.299126</v>
      </c>
      <c r="C908" s="1">
        <v>0.47349999999999998</v>
      </c>
      <c r="D908" s="1">
        <v>81298353</v>
      </c>
      <c r="E908" s="1">
        <v>72025364</v>
      </c>
    </row>
    <row r="909" spans="1:5" ht="15.75" thickBot="1">
      <c r="A909" s="1">
        <v>908</v>
      </c>
      <c r="B909" s="1">
        <v>0.288101</v>
      </c>
      <c r="C909" s="1">
        <v>0.45821200000000001</v>
      </c>
      <c r="D909" s="1">
        <v>81478548</v>
      </c>
      <c r="E909" s="1">
        <v>72181160</v>
      </c>
    </row>
    <row r="910" spans="1:5" ht="15.75" thickBot="1">
      <c r="A910" s="1">
        <v>909</v>
      </c>
      <c r="B910" s="1">
        <v>0.37029800000000002</v>
      </c>
      <c r="C910" s="1">
        <v>0.392148</v>
      </c>
      <c r="D910" s="1">
        <v>81657891</v>
      </c>
      <c r="E910" s="1">
        <v>72337147</v>
      </c>
    </row>
    <row r="911" spans="1:5" ht="15.75" thickBot="1">
      <c r="A911" s="1">
        <v>910</v>
      </c>
      <c r="B911" s="1">
        <v>0.407582</v>
      </c>
      <c r="C911" s="1">
        <v>0.37356</v>
      </c>
      <c r="D911" s="1">
        <v>81839344</v>
      </c>
      <c r="E911" s="1">
        <v>72493488</v>
      </c>
    </row>
    <row r="912" spans="1:5" ht="15.75" thickBot="1">
      <c r="A912" s="1">
        <v>911</v>
      </c>
      <c r="B912" s="1">
        <v>0.41058800000000001</v>
      </c>
      <c r="C912" s="1">
        <v>0.42686000000000002</v>
      </c>
      <c r="D912" s="1">
        <v>82020561</v>
      </c>
      <c r="E912" s="1">
        <v>72649874</v>
      </c>
    </row>
    <row r="913" spans="1:5" ht="15.75" thickBot="1">
      <c r="A913" s="1">
        <v>912</v>
      </c>
      <c r="B913" s="1">
        <v>0.36520900000000001</v>
      </c>
      <c r="C913" s="1">
        <v>0.38459199999999999</v>
      </c>
      <c r="D913" s="1">
        <v>82198796</v>
      </c>
      <c r="E913" s="1">
        <v>72806369</v>
      </c>
    </row>
    <row r="914" spans="1:5" ht="15.75" thickBot="1">
      <c r="A914" s="1">
        <v>913</v>
      </c>
      <c r="B914" s="1">
        <v>0.46010899999999999</v>
      </c>
      <c r="C914" s="1">
        <v>0.37620799999999999</v>
      </c>
      <c r="D914" s="1">
        <v>82382210</v>
      </c>
      <c r="E914" s="1">
        <v>72963189</v>
      </c>
    </row>
    <row r="915" spans="1:5" ht="15.75" thickBot="1">
      <c r="A915" s="1">
        <v>914</v>
      </c>
      <c r="B915" s="1">
        <v>0.42665599999999998</v>
      </c>
      <c r="C915" s="1">
        <v>0.447216</v>
      </c>
      <c r="D915" s="1">
        <v>82561010</v>
      </c>
      <c r="E915" s="1">
        <v>73120074</v>
      </c>
    </row>
    <row r="916" spans="1:5" ht="15.75" thickBot="1">
      <c r="A916" s="1">
        <v>915</v>
      </c>
      <c r="B916" s="1">
        <v>0.44036999999999998</v>
      </c>
      <c r="C916" s="1">
        <v>0.33023200000000003</v>
      </c>
      <c r="D916" s="1">
        <v>82744073</v>
      </c>
      <c r="E916" s="1">
        <v>73277196</v>
      </c>
    </row>
    <row r="917" spans="1:5" ht="15.75" thickBot="1">
      <c r="A917" s="1">
        <v>916</v>
      </c>
      <c r="B917" s="1">
        <v>0.42409799999999997</v>
      </c>
      <c r="C917" s="1">
        <v>0.48050799999999999</v>
      </c>
      <c r="D917" s="1">
        <v>82921313</v>
      </c>
      <c r="E917" s="1">
        <v>73434274</v>
      </c>
    </row>
    <row r="918" spans="1:5" ht="15.75" thickBot="1">
      <c r="A918" s="1">
        <v>917</v>
      </c>
      <c r="B918" s="1">
        <v>0.37673200000000001</v>
      </c>
      <c r="C918" s="1">
        <v>0.34682400000000002</v>
      </c>
      <c r="D918" s="1">
        <v>83104747</v>
      </c>
      <c r="E918" s="1">
        <v>73591759</v>
      </c>
    </row>
    <row r="919" spans="1:5" ht="15.75" thickBot="1">
      <c r="A919" s="1">
        <v>918</v>
      </c>
      <c r="B919" s="1">
        <v>0.42532799999999998</v>
      </c>
      <c r="C919" s="1">
        <v>0.46373999999999999</v>
      </c>
      <c r="D919" s="1">
        <v>83284540</v>
      </c>
      <c r="E919" s="1">
        <v>73749325</v>
      </c>
    </row>
    <row r="920" spans="1:5" ht="15.75" thickBot="1">
      <c r="A920" s="1">
        <v>919</v>
      </c>
      <c r="B920" s="1">
        <v>0.42312899999999998</v>
      </c>
      <c r="C920" s="1">
        <v>0.40193600000000002</v>
      </c>
      <c r="D920" s="1">
        <v>83466424</v>
      </c>
      <c r="E920" s="1">
        <v>73907067</v>
      </c>
    </row>
    <row r="921" spans="1:5" ht="15.75" thickBot="1">
      <c r="A921" s="1">
        <v>920</v>
      </c>
      <c r="B921" s="1">
        <v>0.41947200000000001</v>
      </c>
      <c r="C921" s="1">
        <v>0.41647200000000001</v>
      </c>
      <c r="D921" s="1">
        <v>83649043</v>
      </c>
      <c r="E921" s="1">
        <v>74065059</v>
      </c>
    </row>
    <row r="922" spans="1:5" ht="15.75" thickBot="1">
      <c r="A922" s="1">
        <v>921</v>
      </c>
      <c r="B922" s="1">
        <v>0.43164599999999997</v>
      </c>
      <c r="C922" s="1">
        <v>0.41042400000000001</v>
      </c>
      <c r="D922" s="1">
        <v>83830470</v>
      </c>
      <c r="E922" s="1">
        <v>74223151</v>
      </c>
    </row>
    <row r="923" spans="1:5" ht="15.75" thickBot="1">
      <c r="A923" s="1">
        <v>922</v>
      </c>
      <c r="B923" s="1">
        <v>0.425929</v>
      </c>
      <c r="C923" s="1">
        <v>0.403364</v>
      </c>
      <c r="D923" s="1">
        <v>84013472</v>
      </c>
      <c r="E923" s="1">
        <v>74381489</v>
      </c>
    </row>
    <row r="924" spans="1:5" ht="15.75" thickBot="1">
      <c r="A924" s="1">
        <v>923</v>
      </c>
      <c r="B924" s="1">
        <v>0.47449599999999997</v>
      </c>
      <c r="C924" s="1">
        <v>0.45194800000000002</v>
      </c>
      <c r="D924" s="1">
        <v>84194611</v>
      </c>
      <c r="E924" s="1">
        <v>74539897</v>
      </c>
    </row>
    <row r="925" spans="1:5" ht="15.75" thickBot="1">
      <c r="A925" s="1">
        <v>924</v>
      </c>
      <c r="B925" s="1">
        <v>0.45012200000000002</v>
      </c>
      <c r="C925" s="1">
        <v>0.46016400000000002</v>
      </c>
      <c r="D925" s="1">
        <v>84378007</v>
      </c>
      <c r="E925" s="1">
        <v>74698559</v>
      </c>
    </row>
    <row r="926" spans="1:5" ht="15.75" thickBot="1">
      <c r="A926" s="1">
        <v>925</v>
      </c>
      <c r="B926" s="1">
        <v>0.46448400000000001</v>
      </c>
      <c r="C926" s="1">
        <v>0.40558</v>
      </c>
      <c r="D926" s="1">
        <v>84562500</v>
      </c>
      <c r="E926" s="1">
        <v>74857319</v>
      </c>
    </row>
    <row r="927" spans="1:5" ht="15.75" thickBot="1">
      <c r="A927" s="1">
        <v>926</v>
      </c>
      <c r="B927" s="1">
        <v>0.45308500000000002</v>
      </c>
      <c r="C927" s="1">
        <v>0.43768000000000001</v>
      </c>
      <c r="D927" s="1">
        <v>84744380</v>
      </c>
      <c r="E927" s="1">
        <v>75016322</v>
      </c>
    </row>
    <row r="928" spans="1:5" ht="15.75" thickBot="1">
      <c r="A928" s="1">
        <v>927</v>
      </c>
      <c r="B928" s="1">
        <v>0.45723799999999998</v>
      </c>
      <c r="C928" s="1">
        <v>0.45775199999999999</v>
      </c>
      <c r="D928" s="1">
        <v>84927879</v>
      </c>
      <c r="E928" s="1">
        <v>75175493</v>
      </c>
    </row>
    <row r="929" spans="1:5" ht="15.75" thickBot="1">
      <c r="A929" s="1">
        <v>928</v>
      </c>
      <c r="B929" s="1">
        <v>0.403947</v>
      </c>
      <c r="C929" s="1">
        <v>0.47222799999999998</v>
      </c>
      <c r="D929" s="1">
        <v>85111538</v>
      </c>
      <c r="E929" s="1">
        <v>75334839</v>
      </c>
    </row>
    <row r="930" spans="1:5" ht="15.75" thickBot="1">
      <c r="A930" s="1">
        <v>929</v>
      </c>
      <c r="B930" s="1">
        <v>0.44600299999999998</v>
      </c>
      <c r="C930" s="1">
        <v>0.45838800000000002</v>
      </c>
      <c r="D930" s="1">
        <v>85295229</v>
      </c>
      <c r="E930" s="1">
        <v>75494289</v>
      </c>
    </row>
    <row r="931" spans="1:5" ht="15.75" thickBot="1">
      <c r="A931" s="1">
        <v>930</v>
      </c>
      <c r="B931" s="1">
        <v>0.39999800000000002</v>
      </c>
      <c r="C931" s="1">
        <v>0.395644</v>
      </c>
      <c r="D931" s="1">
        <v>85482816</v>
      </c>
      <c r="E931" s="1">
        <v>75654077</v>
      </c>
    </row>
    <row r="932" spans="1:5" ht="15.75" thickBot="1">
      <c r="A932" s="1">
        <v>931</v>
      </c>
      <c r="B932" s="1">
        <v>0.31850099999999998</v>
      </c>
      <c r="C932" s="1">
        <v>0.408468</v>
      </c>
      <c r="D932" s="1">
        <v>85670474</v>
      </c>
      <c r="E932" s="1">
        <v>75813912</v>
      </c>
    </row>
    <row r="933" spans="1:5" ht="15.75" thickBot="1">
      <c r="A933" s="1">
        <v>932</v>
      </c>
      <c r="B933" s="1">
        <v>0.37321100000000001</v>
      </c>
      <c r="C933" s="1">
        <v>0.46406399999999998</v>
      </c>
      <c r="D933" s="1">
        <v>85854794</v>
      </c>
      <c r="E933" s="1">
        <v>75973828</v>
      </c>
    </row>
    <row r="934" spans="1:5" ht="15.75" thickBot="1">
      <c r="A934" s="1">
        <v>933</v>
      </c>
      <c r="B934" s="1">
        <v>0.43970999999999999</v>
      </c>
      <c r="C934" s="1">
        <v>0.47911599999999999</v>
      </c>
      <c r="D934" s="1">
        <v>86041161</v>
      </c>
      <c r="E934" s="1">
        <v>76134031</v>
      </c>
    </row>
    <row r="935" spans="1:5" ht="15.75" thickBot="1">
      <c r="A935" s="1">
        <v>934</v>
      </c>
      <c r="B935" s="1">
        <v>0.46016400000000002</v>
      </c>
      <c r="C935" s="1">
        <v>0.48908800000000002</v>
      </c>
      <c r="D935" s="1">
        <v>86224094</v>
      </c>
      <c r="E935" s="1">
        <v>76294288</v>
      </c>
    </row>
    <row r="936" spans="1:5" ht="15.75" thickBot="1">
      <c r="A936" s="1">
        <v>935</v>
      </c>
      <c r="B936" s="1">
        <v>0.44759199999999999</v>
      </c>
      <c r="C936" s="1">
        <v>0.45112400000000002</v>
      </c>
      <c r="D936" s="1">
        <v>86408890</v>
      </c>
      <c r="E936" s="1">
        <v>76454826</v>
      </c>
    </row>
    <row r="937" spans="1:5" ht="15.75" thickBot="1">
      <c r="A937" s="1">
        <v>936</v>
      </c>
      <c r="B937" s="1">
        <v>0.46007199999999998</v>
      </c>
      <c r="C937" s="1">
        <v>0.41449200000000003</v>
      </c>
      <c r="D937" s="1">
        <v>86596363</v>
      </c>
      <c r="E937" s="1">
        <v>76615510</v>
      </c>
    </row>
    <row r="938" spans="1:5" ht="15.75" thickBot="1">
      <c r="A938" s="1">
        <v>937</v>
      </c>
      <c r="B938" s="1">
        <v>0.39260899999999999</v>
      </c>
      <c r="C938" s="1">
        <v>0.45160400000000001</v>
      </c>
      <c r="D938" s="1">
        <v>86782970</v>
      </c>
      <c r="E938" s="1">
        <v>76776401</v>
      </c>
    </row>
    <row r="939" spans="1:5" ht="15.75" thickBot="1">
      <c r="A939" s="1">
        <v>938</v>
      </c>
      <c r="B939" s="1">
        <v>0.41593200000000002</v>
      </c>
      <c r="C939" s="1">
        <v>0.49008800000000002</v>
      </c>
      <c r="D939" s="1">
        <v>86966479</v>
      </c>
      <c r="E939" s="1">
        <v>76937366</v>
      </c>
    </row>
    <row r="940" spans="1:5" ht="15.75" thickBot="1">
      <c r="A940" s="1">
        <v>939</v>
      </c>
      <c r="B940" s="1">
        <v>0.468752</v>
      </c>
      <c r="C940" s="1">
        <v>0.40654000000000001</v>
      </c>
      <c r="D940" s="1">
        <v>87155013</v>
      </c>
      <c r="E940" s="1">
        <v>77098616</v>
      </c>
    </row>
    <row r="941" spans="1:5" ht="15.75" thickBot="1">
      <c r="A941" s="1">
        <v>940</v>
      </c>
      <c r="B941" s="1">
        <v>0.46392299999999997</v>
      </c>
      <c r="C941" s="1">
        <v>0.38658399999999998</v>
      </c>
      <c r="D941" s="1">
        <v>87342961</v>
      </c>
      <c r="E941" s="1">
        <v>77259931</v>
      </c>
    </row>
    <row r="942" spans="1:5" ht="15.75" thickBot="1">
      <c r="A942" s="1">
        <v>941</v>
      </c>
      <c r="B942" s="1">
        <v>0.45677000000000001</v>
      </c>
      <c r="C942" s="1">
        <v>0.41151199999999999</v>
      </c>
      <c r="D942" s="1">
        <v>87529954</v>
      </c>
      <c r="E942" s="1">
        <v>77421453</v>
      </c>
    </row>
    <row r="943" spans="1:5" ht="15.75" thickBot="1">
      <c r="A943" s="1">
        <v>942</v>
      </c>
      <c r="B943" s="1">
        <v>0.39754099999999998</v>
      </c>
      <c r="C943" s="1">
        <v>0.39590399999999998</v>
      </c>
      <c r="D943" s="1">
        <v>87719569</v>
      </c>
      <c r="E943" s="1">
        <v>77583291</v>
      </c>
    </row>
    <row r="944" spans="1:5" ht="15.75" thickBot="1">
      <c r="A944" s="1">
        <v>943</v>
      </c>
      <c r="B944" s="1">
        <v>0.46412900000000001</v>
      </c>
      <c r="C944" s="1">
        <v>0.47360000000000002</v>
      </c>
      <c r="D944" s="1">
        <v>87905831</v>
      </c>
      <c r="E944" s="1">
        <v>77745157</v>
      </c>
    </row>
    <row r="945" spans="1:5" ht="15.75" thickBot="1">
      <c r="A945" s="1">
        <v>944</v>
      </c>
      <c r="B945" s="1">
        <v>0.40245599999999998</v>
      </c>
      <c r="C945" s="1">
        <v>0.430728</v>
      </c>
      <c r="D945" s="1">
        <v>88094580</v>
      </c>
      <c r="E945" s="1">
        <v>77907202</v>
      </c>
    </row>
    <row r="946" spans="1:5" ht="15.75" thickBot="1">
      <c r="A946" s="1">
        <v>945</v>
      </c>
      <c r="B946" s="1">
        <v>0.47745799999999999</v>
      </c>
      <c r="C946" s="1">
        <v>0.49013200000000001</v>
      </c>
      <c r="D946" s="1">
        <v>88279977</v>
      </c>
      <c r="E946" s="1">
        <v>78069323</v>
      </c>
    </row>
    <row r="947" spans="1:5" ht="15.75" thickBot="1">
      <c r="A947" s="1">
        <v>946</v>
      </c>
      <c r="B947" s="1">
        <v>0.47089500000000001</v>
      </c>
      <c r="C947" s="1">
        <v>0.32044400000000001</v>
      </c>
      <c r="D947" s="1">
        <v>88468294</v>
      </c>
      <c r="E947" s="1">
        <v>78231596</v>
      </c>
    </row>
    <row r="948" spans="1:5" ht="15.75" thickBot="1">
      <c r="A948" s="1">
        <v>947</v>
      </c>
      <c r="B948" s="1">
        <v>0.47603299999999998</v>
      </c>
      <c r="C948" s="1">
        <v>0.38990000000000002</v>
      </c>
      <c r="D948" s="1">
        <v>88653210</v>
      </c>
      <c r="E948" s="1">
        <v>78394069</v>
      </c>
    </row>
    <row r="949" spans="1:5" ht="15.75" thickBot="1">
      <c r="A949" s="1">
        <v>948</v>
      </c>
      <c r="B949" s="1">
        <v>0.48569699999999999</v>
      </c>
      <c r="C949" s="1">
        <v>0.432612</v>
      </c>
      <c r="D949" s="1">
        <v>88839374</v>
      </c>
      <c r="E949" s="1">
        <v>78556820</v>
      </c>
    </row>
    <row r="950" spans="1:5" ht="15.75" thickBot="1">
      <c r="A950" s="1">
        <v>949</v>
      </c>
      <c r="B950" s="1">
        <v>0.45364199999999999</v>
      </c>
      <c r="C950" s="1">
        <v>0.49269200000000002</v>
      </c>
      <c r="D950" s="1">
        <v>89023715</v>
      </c>
      <c r="E950" s="1">
        <v>78719659</v>
      </c>
    </row>
    <row r="951" spans="1:5" ht="15.75" thickBot="1">
      <c r="A951" s="1">
        <v>950</v>
      </c>
      <c r="B951" s="1">
        <v>0.493116</v>
      </c>
      <c r="C951" s="1">
        <v>0.403028</v>
      </c>
      <c r="D951" s="1">
        <v>89213969</v>
      </c>
      <c r="E951" s="1">
        <v>78882820</v>
      </c>
    </row>
    <row r="952" spans="1:5" ht="15.75" thickBot="1">
      <c r="A952" s="1">
        <v>951</v>
      </c>
      <c r="B952" s="1">
        <v>0.50563800000000003</v>
      </c>
      <c r="C952" s="1">
        <v>0.50104400000000004</v>
      </c>
      <c r="D952" s="1">
        <v>89400743</v>
      </c>
      <c r="E952" s="1">
        <v>79046002</v>
      </c>
    </row>
    <row r="953" spans="1:5" ht="15.75" thickBot="1">
      <c r="A953" s="1">
        <v>952</v>
      </c>
      <c r="B953" s="1">
        <v>0.48179499999999997</v>
      </c>
      <c r="C953" s="1">
        <v>0.402976</v>
      </c>
      <c r="D953" s="1">
        <v>89591073</v>
      </c>
      <c r="E953" s="1">
        <v>79209494</v>
      </c>
    </row>
    <row r="954" spans="1:5" ht="15.75" thickBot="1">
      <c r="A954" s="1">
        <v>953</v>
      </c>
      <c r="B954" s="1">
        <v>0.48099399999999998</v>
      </c>
      <c r="C954" s="1">
        <v>0.38378800000000002</v>
      </c>
      <c r="D954" s="1">
        <v>89783220</v>
      </c>
      <c r="E954" s="1">
        <v>79373136</v>
      </c>
    </row>
    <row r="955" spans="1:5" ht="15.75" thickBot="1">
      <c r="A955" s="1">
        <v>954</v>
      </c>
      <c r="B955" s="1">
        <v>0.48573300000000003</v>
      </c>
      <c r="C955" s="1">
        <v>0.42294399999999999</v>
      </c>
      <c r="D955" s="1">
        <v>89971973</v>
      </c>
      <c r="E955" s="1">
        <v>79536909</v>
      </c>
    </row>
    <row r="956" spans="1:5" ht="15.75" thickBot="1">
      <c r="A956" s="1">
        <v>955</v>
      </c>
      <c r="B956" s="1">
        <v>0.42980499999999999</v>
      </c>
      <c r="C956" s="1">
        <v>0.43334400000000001</v>
      </c>
      <c r="D956" s="1">
        <v>90163983</v>
      </c>
      <c r="E956" s="1">
        <v>79700891</v>
      </c>
    </row>
    <row r="957" spans="1:5" ht="15.75" thickBot="1">
      <c r="A957" s="1">
        <v>956</v>
      </c>
      <c r="B957" s="1">
        <v>0.38266800000000001</v>
      </c>
      <c r="C957" s="1">
        <v>0.62046400000000002</v>
      </c>
      <c r="D957" s="1">
        <v>90349917</v>
      </c>
      <c r="E957" s="1">
        <v>79864870</v>
      </c>
    </row>
    <row r="958" spans="1:5" ht="15.75" thickBot="1">
      <c r="A958" s="1">
        <v>957</v>
      </c>
      <c r="B958" s="1">
        <v>0.444994</v>
      </c>
      <c r="C958" s="1">
        <v>0.50057600000000002</v>
      </c>
      <c r="D958" s="1">
        <v>90538399</v>
      </c>
      <c r="E958" s="1">
        <v>80029129</v>
      </c>
    </row>
    <row r="959" spans="1:5" ht="15.75" thickBot="1">
      <c r="A959" s="1">
        <v>958</v>
      </c>
      <c r="B959" s="1">
        <v>0.474186</v>
      </c>
      <c r="C959" s="1">
        <v>0.41783599999999999</v>
      </c>
      <c r="D959" s="1">
        <v>90729762</v>
      </c>
      <c r="E959" s="1">
        <v>80193610</v>
      </c>
    </row>
    <row r="960" spans="1:5" ht="15.75" thickBot="1">
      <c r="A960" s="1">
        <v>959</v>
      </c>
      <c r="B960" s="1">
        <v>0.46805400000000003</v>
      </c>
      <c r="C960" s="1">
        <v>0.455816</v>
      </c>
      <c r="D960" s="1">
        <v>90920077</v>
      </c>
      <c r="E960" s="1">
        <v>80358210</v>
      </c>
    </row>
    <row r="961" spans="1:5" ht="15.75" thickBot="1">
      <c r="A961" s="1">
        <v>960</v>
      </c>
      <c r="B961" s="1">
        <v>0.496062</v>
      </c>
      <c r="C961" s="1">
        <v>0.41754799999999997</v>
      </c>
      <c r="D961" s="1">
        <v>91108434</v>
      </c>
      <c r="E961" s="1">
        <v>80522800</v>
      </c>
    </row>
    <row r="962" spans="1:5" ht="15.75" thickBot="1">
      <c r="A962" s="1">
        <v>961</v>
      </c>
      <c r="B962" s="1">
        <v>0.459675</v>
      </c>
      <c r="C962" s="1">
        <v>0.43987999999999999</v>
      </c>
      <c r="D962" s="1">
        <v>91297449</v>
      </c>
      <c r="E962" s="1">
        <v>80687690</v>
      </c>
    </row>
    <row r="963" spans="1:5" ht="15.75" thickBot="1">
      <c r="A963" s="1">
        <v>962</v>
      </c>
      <c r="B963" s="1">
        <v>0.501938</v>
      </c>
      <c r="C963" s="1">
        <v>0.41932399999999997</v>
      </c>
      <c r="D963" s="1">
        <v>91487736</v>
      </c>
      <c r="E963" s="1">
        <v>80852683</v>
      </c>
    </row>
    <row r="964" spans="1:5" ht="15.75" thickBot="1">
      <c r="A964" s="1">
        <v>963</v>
      </c>
      <c r="B964" s="1">
        <v>0.44364999999999999</v>
      </c>
      <c r="C964" s="1">
        <v>0.36346400000000001</v>
      </c>
      <c r="D964" s="1">
        <v>91678956</v>
      </c>
      <c r="E964" s="1">
        <v>81017908</v>
      </c>
    </row>
    <row r="965" spans="1:5" ht="15.75" thickBot="1">
      <c r="A965" s="1">
        <v>964</v>
      </c>
      <c r="B965" s="1">
        <v>0.48236400000000001</v>
      </c>
      <c r="C965" s="1">
        <v>0.43717200000000001</v>
      </c>
      <c r="D965" s="1">
        <v>91869369</v>
      </c>
      <c r="E965" s="1">
        <v>81183305</v>
      </c>
    </row>
    <row r="966" spans="1:5" ht="15.75" thickBot="1">
      <c r="A966" s="1">
        <v>965</v>
      </c>
      <c r="B966" s="1">
        <v>0.52961000000000003</v>
      </c>
      <c r="C966" s="1">
        <v>0.50256400000000001</v>
      </c>
      <c r="D966" s="1">
        <v>92059403</v>
      </c>
      <c r="E966" s="1">
        <v>81348958</v>
      </c>
    </row>
    <row r="967" spans="1:5" ht="15.75" thickBot="1">
      <c r="A967" s="1">
        <v>966</v>
      </c>
      <c r="B967" s="1">
        <v>0.51464699999999997</v>
      </c>
      <c r="C967" s="1">
        <v>0.52764800000000001</v>
      </c>
      <c r="D967" s="1">
        <v>92249358</v>
      </c>
      <c r="E967" s="1">
        <v>81514725</v>
      </c>
    </row>
    <row r="968" spans="1:5" ht="15.75" thickBot="1">
      <c r="A968" s="1">
        <v>967</v>
      </c>
      <c r="B968" s="1">
        <v>0.50914499999999996</v>
      </c>
      <c r="C968" s="1">
        <v>0.49940000000000001</v>
      </c>
      <c r="D968" s="1">
        <v>92442288</v>
      </c>
      <c r="E968" s="1">
        <v>81680685</v>
      </c>
    </row>
    <row r="969" spans="1:5" ht="15.75" thickBot="1">
      <c r="A969" s="1">
        <v>968</v>
      </c>
      <c r="B969" s="1">
        <v>0.46395500000000001</v>
      </c>
      <c r="C969" s="1">
        <v>0.45965200000000001</v>
      </c>
      <c r="D969" s="1">
        <v>92635994</v>
      </c>
      <c r="E969" s="1">
        <v>81846821</v>
      </c>
    </row>
    <row r="970" spans="1:5" ht="15.75" thickBot="1">
      <c r="A970" s="1">
        <v>969</v>
      </c>
      <c r="B970" s="1">
        <v>0.49866100000000002</v>
      </c>
      <c r="C970" s="1">
        <v>0.50092800000000004</v>
      </c>
      <c r="D970" s="1">
        <v>92828570</v>
      </c>
      <c r="E970" s="1">
        <v>82013175</v>
      </c>
    </row>
    <row r="971" spans="1:5" ht="15.75" thickBot="1">
      <c r="A971" s="1">
        <v>970</v>
      </c>
      <c r="B971" s="1">
        <v>0.52401900000000001</v>
      </c>
      <c r="C971" s="1">
        <v>0.47448400000000002</v>
      </c>
      <c r="D971" s="1">
        <v>93022690</v>
      </c>
      <c r="E971" s="1">
        <v>82179761</v>
      </c>
    </row>
    <row r="972" spans="1:5" ht="15.75" thickBot="1">
      <c r="A972" s="1">
        <v>971</v>
      </c>
      <c r="B972" s="1">
        <v>0.44144699999999998</v>
      </c>
      <c r="C972" s="1">
        <v>0.48098000000000002</v>
      </c>
      <c r="D972" s="1">
        <v>93215674</v>
      </c>
      <c r="E972" s="1">
        <v>82346343</v>
      </c>
    </row>
    <row r="973" spans="1:5" ht="15.75" thickBot="1">
      <c r="A973" s="1">
        <v>972</v>
      </c>
      <c r="B973" s="1">
        <v>0.48533599999999999</v>
      </c>
      <c r="C973" s="1">
        <v>0.51234800000000003</v>
      </c>
      <c r="D973" s="1">
        <v>93409573</v>
      </c>
      <c r="E973" s="1">
        <v>82513165</v>
      </c>
    </row>
    <row r="974" spans="1:5" ht="15.75" thickBot="1">
      <c r="A974" s="1">
        <v>973</v>
      </c>
      <c r="B974" s="1">
        <v>0.49412800000000001</v>
      </c>
      <c r="C974" s="1">
        <v>0.53851199999999999</v>
      </c>
      <c r="D974" s="1">
        <v>93597687</v>
      </c>
      <c r="E974" s="1">
        <v>82680073</v>
      </c>
    </row>
    <row r="975" spans="1:5" ht="15.75" thickBot="1">
      <c r="A975" s="1">
        <v>974</v>
      </c>
      <c r="B975" s="1">
        <v>0.49404300000000001</v>
      </c>
      <c r="C975" s="1">
        <v>0.43998399999999999</v>
      </c>
      <c r="D975" s="1">
        <v>93791854</v>
      </c>
      <c r="E975" s="1">
        <v>82847259</v>
      </c>
    </row>
    <row r="976" spans="1:5" ht="15.75" thickBot="1">
      <c r="A976" s="1">
        <v>975</v>
      </c>
      <c r="B976" s="1">
        <v>0.49470700000000001</v>
      </c>
      <c r="C976" s="1">
        <v>0.42076000000000002</v>
      </c>
      <c r="D976" s="1">
        <v>93987296</v>
      </c>
      <c r="E976" s="1">
        <v>83014635</v>
      </c>
    </row>
    <row r="977" spans="1:5" ht="15.75" thickBot="1">
      <c r="A977" s="1">
        <v>976</v>
      </c>
      <c r="B977" s="1">
        <v>0.48274099999999998</v>
      </c>
      <c r="C977" s="1">
        <v>0.46740399999999999</v>
      </c>
      <c r="D977" s="1">
        <v>94180448</v>
      </c>
      <c r="E977" s="1">
        <v>83182081</v>
      </c>
    </row>
    <row r="978" spans="1:5" ht="15.75" thickBot="1">
      <c r="A978" s="1">
        <v>977</v>
      </c>
      <c r="B978" s="1">
        <v>0.35381400000000002</v>
      </c>
      <c r="C978" s="1">
        <v>0.47711199999999998</v>
      </c>
      <c r="D978" s="1">
        <v>94375898</v>
      </c>
      <c r="E978" s="1">
        <v>83349785</v>
      </c>
    </row>
    <row r="979" spans="1:5" ht="15.75" thickBot="1">
      <c r="A979" s="1">
        <v>978</v>
      </c>
      <c r="B979" s="1">
        <v>0.331986</v>
      </c>
      <c r="C979" s="1">
        <v>0.45539200000000002</v>
      </c>
      <c r="D979" s="1">
        <v>94569240</v>
      </c>
      <c r="E979" s="1">
        <v>83517561</v>
      </c>
    </row>
    <row r="980" spans="1:5" ht="15.75" thickBot="1">
      <c r="A980" s="1">
        <v>979</v>
      </c>
      <c r="B980" s="1">
        <v>0.49123099999999997</v>
      </c>
      <c r="C980" s="1">
        <v>0.50165199999999999</v>
      </c>
      <c r="D980" s="1">
        <v>94763811</v>
      </c>
      <c r="E980" s="1">
        <v>83685582</v>
      </c>
    </row>
    <row r="981" spans="1:5" ht="15.75" thickBot="1">
      <c r="A981" s="1">
        <v>980</v>
      </c>
      <c r="B981" s="1">
        <v>0.482207</v>
      </c>
      <c r="C981" s="1">
        <v>0.49424400000000002</v>
      </c>
      <c r="D981" s="1">
        <v>94956440</v>
      </c>
      <c r="E981" s="1">
        <v>83853710</v>
      </c>
    </row>
    <row r="982" spans="1:5" ht="15.75" thickBot="1">
      <c r="A982" s="1">
        <v>981</v>
      </c>
      <c r="B982" s="1">
        <v>0.50770599999999999</v>
      </c>
      <c r="C982" s="1">
        <v>0.50420799999999999</v>
      </c>
      <c r="D982" s="1">
        <v>95151131</v>
      </c>
      <c r="E982" s="1">
        <v>84022046</v>
      </c>
    </row>
    <row r="983" spans="1:5" ht="15.75" thickBot="1">
      <c r="A983" s="1">
        <v>982</v>
      </c>
      <c r="B983" s="1">
        <v>0.48469499999999999</v>
      </c>
      <c r="C983" s="1">
        <v>0.49</v>
      </c>
      <c r="D983" s="1">
        <v>95346371</v>
      </c>
      <c r="E983" s="1">
        <v>84190647</v>
      </c>
    </row>
    <row r="984" spans="1:5" ht="15.75" thickBot="1">
      <c r="A984" s="1">
        <v>983</v>
      </c>
      <c r="B984" s="1">
        <v>0.48115400000000003</v>
      </c>
      <c r="C984" s="1">
        <v>0.52055200000000001</v>
      </c>
      <c r="D984" s="1">
        <v>95538502</v>
      </c>
      <c r="E984" s="1">
        <v>84359251</v>
      </c>
    </row>
    <row r="985" spans="1:5" ht="15.75" thickBot="1">
      <c r="A985" s="1">
        <v>984</v>
      </c>
      <c r="B985" s="1">
        <v>0.51060099999999997</v>
      </c>
      <c r="C985" s="1">
        <v>0.52045200000000003</v>
      </c>
      <c r="D985" s="1">
        <v>95731935</v>
      </c>
      <c r="E985" s="1">
        <v>84528124</v>
      </c>
    </row>
    <row r="986" spans="1:5" ht="15.75" thickBot="1">
      <c r="A986" s="1">
        <v>985</v>
      </c>
      <c r="B986" s="1">
        <v>0.43272899999999997</v>
      </c>
      <c r="C986" s="1">
        <v>0.49168400000000001</v>
      </c>
      <c r="D986" s="1">
        <v>95929149</v>
      </c>
      <c r="E986" s="1">
        <v>84697101</v>
      </c>
    </row>
    <row r="987" spans="1:5" ht="15.75" thickBot="1">
      <c r="A987" s="1">
        <v>986</v>
      </c>
      <c r="B987" s="1">
        <v>0.51010299999999997</v>
      </c>
      <c r="C987" s="1">
        <v>0.61461600000000005</v>
      </c>
      <c r="D987" s="1">
        <v>96121937</v>
      </c>
      <c r="E987" s="1">
        <v>84866222</v>
      </c>
    </row>
    <row r="988" spans="1:5" ht="15.75" thickBot="1">
      <c r="A988" s="1">
        <v>987</v>
      </c>
      <c r="B988" s="1">
        <v>0.50638499999999997</v>
      </c>
      <c r="C988" s="1">
        <v>0.50019199999999997</v>
      </c>
      <c r="D988" s="1">
        <v>96319643</v>
      </c>
      <c r="E988" s="1">
        <v>85035474</v>
      </c>
    </row>
    <row r="989" spans="1:5" ht="15.75" thickBot="1">
      <c r="A989" s="1">
        <v>988</v>
      </c>
      <c r="B989" s="1">
        <v>0.50515399999999999</v>
      </c>
      <c r="C989" s="1">
        <v>0.59453199999999995</v>
      </c>
      <c r="D989" s="1">
        <v>96514591</v>
      </c>
      <c r="E989" s="1">
        <v>85205017</v>
      </c>
    </row>
    <row r="990" spans="1:5" ht="15.75" thickBot="1">
      <c r="A990" s="1">
        <v>989</v>
      </c>
      <c r="B990" s="1">
        <v>0.418128</v>
      </c>
      <c r="C990" s="1">
        <v>0.560056</v>
      </c>
      <c r="D990" s="1">
        <v>96708674</v>
      </c>
      <c r="E990" s="1">
        <v>85374683</v>
      </c>
    </row>
    <row r="991" spans="1:5" ht="15.75" thickBot="1">
      <c r="A991" s="1">
        <v>990</v>
      </c>
      <c r="B991" s="1">
        <v>0.420599</v>
      </c>
      <c r="C991" s="1">
        <v>0.48078799999999999</v>
      </c>
      <c r="D991" s="1">
        <v>96905295</v>
      </c>
      <c r="E991" s="1">
        <v>85544532</v>
      </c>
    </row>
    <row r="992" spans="1:5" ht="15.75" thickBot="1">
      <c r="A992" s="1">
        <v>991</v>
      </c>
      <c r="B992" s="1">
        <v>0.36863699999999999</v>
      </c>
      <c r="C992" s="1">
        <v>0.52795599999999998</v>
      </c>
      <c r="D992" s="1">
        <v>97100080</v>
      </c>
      <c r="E992" s="1">
        <v>85714434</v>
      </c>
    </row>
    <row r="993" spans="1:5" ht="15.75" thickBot="1">
      <c r="A993" s="1">
        <v>992</v>
      </c>
      <c r="B993" s="1">
        <v>0.34900100000000001</v>
      </c>
      <c r="C993" s="1">
        <v>0.47458</v>
      </c>
      <c r="D993" s="1">
        <v>97298154</v>
      </c>
      <c r="E993" s="1">
        <v>85884699</v>
      </c>
    </row>
    <row r="994" spans="1:5" ht="15.75" thickBot="1">
      <c r="A994" s="1">
        <v>993</v>
      </c>
      <c r="B994" s="1">
        <v>0.37709100000000001</v>
      </c>
      <c r="C994" s="1">
        <v>0.56212399999999996</v>
      </c>
      <c r="D994" s="1">
        <v>97492932</v>
      </c>
      <c r="E994" s="1">
        <v>86055027</v>
      </c>
    </row>
    <row r="995" spans="1:5" ht="15.75" thickBot="1">
      <c r="A995" s="1">
        <v>994</v>
      </c>
      <c r="B995" s="1">
        <v>0.50446199999999997</v>
      </c>
      <c r="C995" s="1">
        <v>0.59682000000000002</v>
      </c>
      <c r="D995" s="1">
        <v>97688668</v>
      </c>
      <c r="E995" s="1">
        <v>86225455</v>
      </c>
    </row>
    <row r="996" spans="1:5" ht="15.75" thickBot="1">
      <c r="A996" s="1">
        <v>995</v>
      </c>
      <c r="B996" s="1">
        <v>0.49896499999999999</v>
      </c>
      <c r="C996" s="1">
        <v>0.52914399999999995</v>
      </c>
      <c r="D996" s="1">
        <v>97886134</v>
      </c>
      <c r="E996" s="1">
        <v>86396176</v>
      </c>
    </row>
    <row r="997" spans="1:5" ht="15.75" thickBot="1">
      <c r="A997" s="1">
        <v>996</v>
      </c>
      <c r="B997" s="1">
        <v>0.53066999999999998</v>
      </c>
      <c r="C997" s="1">
        <v>0.53222000000000003</v>
      </c>
      <c r="D997" s="1">
        <v>98084512</v>
      </c>
      <c r="E997" s="1">
        <v>86567019</v>
      </c>
    </row>
    <row r="998" spans="1:5" ht="15.75" thickBot="1">
      <c r="A998" s="1">
        <v>997</v>
      </c>
      <c r="B998" s="1">
        <v>0.51855600000000002</v>
      </c>
      <c r="C998" s="1">
        <v>0.49151600000000001</v>
      </c>
      <c r="D998" s="1">
        <v>98281393</v>
      </c>
      <c r="E998" s="1">
        <v>86738043</v>
      </c>
    </row>
    <row r="999" spans="1:5" ht="15.75" thickBot="1">
      <c r="A999" s="1">
        <v>998</v>
      </c>
      <c r="B999" s="1">
        <v>0.51775000000000004</v>
      </c>
      <c r="C999" s="1">
        <v>0.517316</v>
      </c>
      <c r="D999" s="1">
        <v>98481175</v>
      </c>
      <c r="E999" s="1">
        <v>86909296</v>
      </c>
    </row>
    <row r="1000" spans="1:5" ht="15.75" thickBot="1">
      <c r="A1000" s="1">
        <v>999</v>
      </c>
      <c r="B1000" s="1">
        <v>0.51158099999999995</v>
      </c>
      <c r="C1000" s="1">
        <v>0.56215999999999999</v>
      </c>
      <c r="D1000" s="1">
        <v>98677499</v>
      </c>
      <c r="E1000" s="1">
        <v>87080690</v>
      </c>
    </row>
    <row r="1001" spans="1:5" ht="15.75" thickBot="1">
      <c r="A1001" s="1">
        <v>1000</v>
      </c>
      <c r="B1001" s="1">
        <v>0.49649199999999999</v>
      </c>
      <c r="C1001" s="1">
        <v>0.527644</v>
      </c>
      <c r="D1001" s="1">
        <v>98876045</v>
      </c>
      <c r="E1001" s="1">
        <v>87252235</v>
      </c>
    </row>
    <row r="1002" spans="1:5" ht="15.75" thickBot="1">
      <c r="A1002" s="2"/>
      <c r="B1002" s="2"/>
      <c r="C1002" s="2"/>
      <c r="D1002" s="2"/>
      <c r="E1002" s="2"/>
    </row>
    <row r="1003" spans="1:5" ht="15.75" thickBot="1">
      <c r="A1003" s="2"/>
      <c r="B1003" s="2"/>
      <c r="C1003" s="2"/>
      <c r="D1003" s="2"/>
      <c r="E1003" s="2"/>
    </row>
    <row r="1004" spans="1:5" ht="15.75" thickBot="1">
      <c r="A1004" s="2"/>
      <c r="B1004" s="2"/>
      <c r="C1004" s="2"/>
      <c r="D1004" s="2"/>
      <c r="E1004" s="2"/>
    </row>
    <row r="1005" spans="1:5" ht="15.75" thickBot="1">
      <c r="A1005" s="2"/>
      <c r="B1005" s="2"/>
      <c r="C1005" s="2"/>
      <c r="D1005" s="2"/>
      <c r="E1005" s="2"/>
    </row>
    <row r="1006" spans="1:5" ht="15.75" thickBot="1">
      <c r="A1006" s="2"/>
      <c r="B1006" s="2"/>
      <c r="C1006" s="2"/>
      <c r="D1006" s="2"/>
      <c r="E1006" s="2"/>
    </row>
    <row r="1007" spans="1:5" ht="15.75" thickBot="1">
      <c r="A1007" s="2"/>
      <c r="B1007" s="2"/>
      <c r="C1007" s="2"/>
      <c r="D1007" s="2"/>
      <c r="E1007" s="2"/>
    </row>
    <row r="1008" spans="1:5" ht="15.75" thickBot="1">
      <c r="A1008" s="2"/>
      <c r="B1008" s="2"/>
      <c r="C1008" s="2"/>
      <c r="D1008" s="2"/>
      <c r="E1008" s="2"/>
    </row>
    <row r="1009" spans="1:5" ht="15.75" thickBot="1">
      <c r="A1009" s="2"/>
      <c r="B1009" s="2"/>
      <c r="C1009" s="2"/>
      <c r="D1009" s="2"/>
      <c r="E1009" s="2"/>
    </row>
    <row r="1010" spans="1:5" ht="15.75" thickBot="1">
      <c r="A1010" s="2"/>
      <c r="B1010" s="2"/>
      <c r="C1010" s="2"/>
      <c r="D1010" s="2"/>
      <c r="E1010" s="2"/>
    </row>
    <row r="1011" spans="1:5" ht="15.75" thickBot="1">
      <c r="A1011" s="2"/>
      <c r="B1011" s="2"/>
      <c r="C1011" s="2"/>
      <c r="D1011" s="2"/>
      <c r="E1011" s="2"/>
    </row>
    <row r="1012" spans="1:5" ht="15.75" thickBot="1">
      <c r="A1012" s="2"/>
      <c r="B1012" s="2"/>
      <c r="C1012" s="2"/>
      <c r="D1012" s="2"/>
      <c r="E1012" s="2"/>
    </row>
    <row r="1013" spans="1:5" ht="15.75" thickBot="1">
      <c r="A1013" s="2"/>
      <c r="B1013" s="2"/>
      <c r="C1013" s="2"/>
      <c r="D1013" s="2"/>
      <c r="E1013" s="2"/>
    </row>
    <row r="1014" spans="1:5" ht="15.75" thickBot="1">
      <c r="A1014" s="2"/>
      <c r="B1014" s="2"/>
      <c r="C1014" s="2"/>
      <c r="D1014" s="2"/>
      <c r="E1014" s="2"/>
    </row>
    <row r="1015" spans="1:5" ht="15.75" thickBot="1">
      <c r="A1015" s="2"/>
      <c r="B1015" s="2"/>
      <c r="C1015" s="2"/>
      <c r="D1015" s="2"/>
      <c r="E1015" s="2"/>
    </row>
    <row r="1016" spans="1:5" ht="15.75" thickBot="1">
      <c r="A1016" s="2"/>
      <c r="B1016" s="2"/>
      <c r="C1016" s="2"/>
      <c r="D1016" s="2"/>
      <c r="E1016" s="2"/>
    </row>
    <row r="1017" spans="1:5" ht="15.75" thickBot="1">
      <c r="A1017" s="2"/>
      <c r="B1017" s="2"/>
      <c r="C1017" s="2"/>
      <c r="D1017" s="2"/>
      <c r="E1017" s="2"/>
    </row>
    <row r="1018" spans="1:5" ht="15.75" thickBot="1">
      <c r="A1018" s="2"/>
      <c r="B1018" s="2"/>
      <c r="C1018" s="2"/>
      <c r="D1018" s="2"/>
      <c r="E1018" s="2"/>
    </row>
    <row r="1019" spans="1:5" ht="15.75" thickBot="1">
      <c r="A1019" s="2"/>
      <c r="B1019" s="2"/>
      <c r="C1019" s="2"/>
      <c r="D1019" s="2"/>
      <c r="E1019" s="2"/>
    </row>
    <row r="1020" spans="1:5" ht="15.75" thickBot="1">
      <c r="A1020" s="2"/>
      <c r="B1020" s="2"/>
      <c r="C1020" s="2"/>
      <c r="D1020" s="2"/>
      <c r="E1020" s="2"/>
    </row>
    <row r="1021" spans="1:5" ht="15.75" thickBot="1">
      <c r="A1021" s="2"/>
      <c r="B1021" s="2"/>
      <c r="C1021" s="2"/>
      <c r="D1021" s="2"/>
      <c r="E1021" s="2"/>
    </row>
    <row r="1022" spans="1:5" ht="15.75" thickBot="1">
      <c r="A1022" s="2"/>
      <c r="B1022" s="2"/>
      <c r="C1022" s="2"/>
      <c r="D1022" s="2"/>
      <c r="E1022" s="2"/>
    </row>
    <row r="1023" spans="1:5" ht="15.75" thickBot="1">
      <c r="A1023" s="2"/>
      <c r="B1023" s="2"/>
      <c r="C1023" s="2"/>
      <c r="D1023" s="2"/>
      <c r="E1023" s="2"/>
    </row>
    <row r="1024" spans="1:5" ht="15.75" thickBot="1">
      <c r="A1024" s="2"/>
      <c r="B1024" s="2"/>
      <c r="C1024" s="2"/>
      <c r="D1024" s="2"/>
      <c r="E1024" s="2"/>
    </row>
    <row r="1025" spans="1:5" ht="15.75" thickBot="1">
      <c r="A1025" s="2"/>
      <c r="B1025" s="2"/>
      <c r="C1025" s="2"/>
      <c r="D1025" s="2"/>
      <c r="E1025" s="2"/>
    </row>
    <row r="1026" spans="1:5" ht="15.75" thickBot="1">
      <c r="A1026" s="2"/>
      <c r="B1026" s="2"/>
      <c r="C1026" s="2"/>
      <c r="D1026" s="2"/>
      <c r="E1026" s="2"/>
    </row>
    <row r="1027" spans="1:5" ht="15.75" thickBot="1">
      <c r="A1027" s="2"/>
      <c r="B1027" s="2"/>
      <c r="C1027" s="2"/>
      <c r="D1027" s="2"/>
      <c r="E1027" s="2"/>
    </row>
    <row r="1028" spans="1:5" ht="15.75" thickBot="1">
      <c r="A1028" s="2"/>
      <c r="B1028" s="2"/>
      <c r="C1028" s="2"/>
      <c r="D1028" s="2"/>
      <c r="E1028" s="2"/>
    </row>
    <row r="1029" spans="1:5" ht="15.75" thickBot="1">
      <c r="A1029" s="2"/>
      <c r="B1029" s="2"/>
      <c r="C1029" s="2"/>
      <c r="D1029" s="2"/>
      <c r="E1029" s="2"/>
    </row>
    <row r="1030" spans="1:5" ht="15.75" thickBot="1">
      <c r="A1030" s="2"/>
      <c r="B1030" s="2"/>
      <c r="C1030" s="2"/>
      <c r="D1030" s="2"/>
      <c r="E1030" s="2"/>
    </row>
    <row r="1031" spans="1:5" ht="15.75" thickBot="1">
      <c r="A1031" s="2"/>
      <c r="B1031" s="2"/>
      <c r="C1031" s="2"/>
      <c r="D1031" s="2"/>
      <c r="E1031" s="2"/>
    </row>
    <row r="1032" spans="1:5" ht="15.75" thickBot="1">
      <c r="A1032" s="2"/>
      <c r="B1032" s="2"/>
      <c r="C1032" s="2"/>
      <c r="D1032" s="2"/>
      <c r="E1032" s="2"/>
    </row>
    <row r="1033" spans="1:5" ht="15.75" thickBot="1">
      <c r="A1033" s="2"/>
      <c r="B1033" s="2"/>
      <c r="C1033" s="2"/>
      <c r="D1033" s="2"/>
      <c r="E1033" s="2"/>
    </row>
    <row r="1034" spans="1:5" ht="15.75" thickBot="1">
      <c r="A1034" s="2"/>
      <c r="B1034" s="2"/>
      <c r="C1034" s="2"/>
      <c r="D1034" s="2"/>
      <c r="E1034" s="2"/>
    </row>
    <row r="1035" spans="1:5" ht="15.75" thickBot="1">
      <c r="A1035" s="2"/>
      <c r="B1035" s="2"/>
      <c r="C1035" s="2"/>
      <c r="D1035" s="2"/>
      <c r="E1035" s="2"/>
    </row>
    <row r="1036" spans="1:5" ht="15.75" thickBot="1">
      <c r="A1036" s="2"/>
      <c r="B1036" s="2"/>
      <c r="C1036" s="2"/>
      <c r="D1036" s="2"/>
      <c r="E1036" s="2"/>
    </row>
    <row r="1037" spans="1:5" ht="15.75" thickBot="1">
      <c r="A1037" s="2"/>
      <c r="B1037" s="2"/>
      <c r="C1037" s="2"/>
      <c r="D1037" s="2"/>
      <c r="E1037" s="2"/>
    </row>
    <row r="1038" spans="1:5" ht="15.75" thickBot="1">
      <c r="A1038" s="2"/>
      <c r="B1038" s="2"/>
      <c r="C1038" s="2"/>
      <c r="D1038" s="2"/>
      <c r="E1038" s="2"/>
    </row>
    <row r="1039" spans="1:5" ht="15.75" thickBot="1">
      <c r="A1039" s="2"/>
      <c r="B1039" s="2"/>
      <c r="C1039" s="2"/>
      <c r="D1039" s="2"/>
      <c r="E1039" s="2"/>
    </row>
    <row r="1040" spans="1:5" ht="15.75" thickBot="1">
      <c r="A1040" s="2"/>
      <c r="B1040" s="2"/>
      <c r="C1040" s="2"/>
      <c r="D1040" s="2"/>
      <c r="E1040" s="2"/>
    </row>
    <row r="1041" spans="1:5" ht="15.75" thickBot="1">
      <c r="A1041" s="2"/>
      <c r="B1041" s="2"/>
      <c r="C1041" s="2"/>
      <c r="D1041" s="2"/>
      <c r="E1041" s="2"/>
    </row>
    <row r="1042" spans="1:5" ht="15.75" thickBot="1">
      <c r="A1042" s="2"/>
      <c r="B1042" s="2"/>
      <c r="C1042" s="2"/>
      <c r="D1042" s="2"/>
      <c r="E1042" s="2"/>
    </row>
    <row r="1043" spans="1:5" ht="15.75" thickBot="1">
      <c r="A1043" s="2"/>
      <c r="B1043" s="2"/>
      <c r="C1043" s="2"/>
      <c r="D1043" s="2"/>
      <c r="E1043" s="2"/>
    </row>
    <row r="1044" spans="1:5" ht="15.75" thickBot="1">
      <c r="A1044" s="2"/>
      <c r="B1044" s="2"/>
      <c r="C1044" s="2"/>
      <c r="D1044" s="2"/>
      <c r="E1044" s="2"/>
    </row>
    <row r="1045" spans="1:5" ht="15.75" thickBot="1">
      <c r="A1045" s="2"/>
      <c r="B1045" s="2"/>
      <c r="C1045" s="2"/>
      <c r="D1045" s="2"/>
      <c r="E1045" s="2"/>
    </row>
    <row r="1046" spans="1:5" ht="15.75" thickBot="1">
      <c r="A1046" s="2"/>
      <c r="B1046" s="2"/>
      <c r="C1046" s="2"/>
      <c r="D1046" s="2"/>
      <c r="E1046" s="2"/>
    </row>
    <row r="1047" spans="1:5" ht="15.75" thickBot="1">
      <c r="A1047" s="2"/>
      <c r="B1047" s="2"/>
      <c r="C1047" s="2"/>
      <c r="D1047" s="2"/>
      <c r="E1047" s="2"/>
    </row>
    <row r="1048" spans="1:5" ht="15.75" thickBot="1">
      <c r="A1048" s="2"/>
      <c r="B1048" s="2"/>
      <c r="C1048" s="2"/>
      <c r="D1048" s="2"/>
      <c r="E1048" s="2"/>
    </row>
    <row r="1049" spans="1:5" ht="15.75" thickBot="1">
      <c r="A1049" s="2"/>
      <c r="B1049" s="2"/>
      <c r="C1049" s="2"/>
      <c r="D1049" s="2"/>
      <c r="E1049" s="2"/>
    </row>
    <row r="1050" spans="1:5" ht="15.75" thickBot="1">
      <c r="A1050" s="2"/>
      <c r="B1050" s="2"/>
      <c r="C1050" s="2"/>
      <c r="D1050" s="2"/>
      <c r="E1050" s="2"/>
    </row>
    <row r="1051" spans="1:5" ht="15.75" thickBot="1">
      <c r="A1051" s="2"/>
      <c r="B1051" s="2"/>
      <c r="C1051" s="2"/>
      <c r="D1051" s="2"/>
      <c r="E1051" s="2"/>
    </row>
    <row r="1052" spans="1:5" ht="15.75" thickBot="1">
      <c r="A1052" s="2"/>
      <c r="B1052" s="2"/>
      <c r="C1052" s="2"/>
      <c r="D1052" s="2"/>
      <c r="E1052" s="2"/>
    </row>
    <row r="1053" spans="1:5" ht="15.75" thickBot="1">
      <c r="A1053" s="2"/>
      <c r="B1053" s="2"/>
      <c r="C1053" s="2"/>
      <c r="D1053" s="2"/>
      <c r="E1053" s="2"/>
    </row>
    <row r="1054" spans="1:5" ht="15.75" thickBot="1">
      <c r="A1054" s="2"/>
      <c r="B1054" s="2"/>
      <c r="C1054" s="2"/>
      <c r="D1054" s="2"/>
      <c r="E1054" s="2"/>
    </row>
    <row r="1055" spans="1:5" ht="15.75" thickBot="1">
      <c r="A1055" s="2"/>
      <c r="B1055" s="2"/>
      <c r="C1055" s="2"/>
      <c r="D1055" s="2"/>
      <c r="E1055" s="2"/>
    </row>
    <row r="1056" spans="1:5" ht="15.75" thickBot="1">
      <c r="A1056" s="2"/>
      <c r="B1056" s="2"/>
      <c r="C1056" s="2"/>
      <c r="D1056" s="2"/>
      <c r="E1056" s="2"/>
    </row>
    <row r="1057" spans="1:5" ht="15.75" thickBot="1">
      <c r="A1057" s="2"/>
      <c r="B1057" s="2"/>
      <c r="C1057" s="2"/>
      <c r="D1057" s="2"/>
      <c r="E1057" s="2"/>
    </row>
    <row r="1058" spans="1:5" ht="15.75" thickBot="1">
      <c r="A1058" s="2"/>
      <c r="B1058" s="2"/>
      <c r="C1058" s="2"/>
      <c r="D1058" s="2"/>
      <c r="E1058" s="2"/>
    </row>
    <row r="1059" spans="1:5" ht="15.75" thickBot="1">
      <c r="A1059" s="2"/>
      <c r="B1059" s="2"/>
      <c r="C1059" s="2"/>
      <c r="D1059" s="2"/>
      <c r="E1059" s="2"/>
    </row>
    <row r="1060" spans="1:5" ht="15.75" thickBot="1">
      <c r="A1060" s="2"/>
      <c r="B1060" s="2"/>
      <c r="C1060" s="2"/>
      <c r="D1060" s="2"/>
      <c r="E1060" s="2"/>
    </row>
    <row r="1061" spans="1:5" ht="15.75" thickBot="1">
      <c r="A1061" s="2"/>
      <c r="B1061" s="2"/>
      <c r="C1061" s="2"/>
      <c r="D1061" s="2"/>
      <c r="E1061" s="2"/>
    </row>
    <row r="1062" spans="1:5" ht="15.75" thickBot="1">
      <c r="A1062" s="2"/>
      <c r="B1062" s="2"/>
      <c r="C1062" s="2"/>
      <c r="D1062" s="2"/>
      <c r="E1062" s="2"/>
    </row>
    <row r="1063" spans="1:5" ht="15.75" thickBot="1">
      <c r="A1063" s="2"/>
      <c r="B1063" s="2"/>
      <c r="C1063" s="2"/>
      <c r="D1063" s="2"/>
      <c r="E1063" s="2"/>
    </row>
    <row r="1064" spans="1:5" ht="15.75" thickBot="1">
      <c r="A1064" s="2"/>
      <c r="B1064" s="2"/>
      <c r="C1064" s="2"/>
      <c r="D1064" s="2"/>
      <c r="E1064" s="2"/>
    </row>
    <row r="1065" spans="1:5" ht="15.75" thickBot="1">
      <c r="A1065" s="2"/>
      <c r="B1065" s="2"/>
      <c r="C1065" s="2"/>
      <c r="D1065" s="2"/>
      <c r="E1065" s="2"/>
    </row>
    <row r="1066" spans="1:5" ht="15.75" thickBot="1">
      <c r="A1066" s="2"/>
      <c r="B1066" s="2"/>
      <c r="C1066" s="2"/>
      <c r="D1066" s="2"/>
      <c r="E1066" s="2"/>
    </row>
    <row r="1067" spans="1:5" ht="15.75" thickBot="1">
      <c r="A1067" s="2"/>
      <c r="B1067" s="2"/>
      <c r="C1067" s="2"/>
      <c r="D1067" s="2"/>
      <c r="E1067" s="2"/>
    </row>
    <row r="1068" spans="1:5" ht="15.75" thickBot="1">
      <c r="A1068" s="2"/>
      <c r="B1068" s="2"/>
      <c r="C1068" s="2"/>
      <c r="D1068" s="2"/>
      <c r="E1068" s="2"/>
    </row>
    <row r="1069" spans="1:5" ht="15.75" thickBot="1">
      <c r="A1069" s="2"/>
      <c r="B1069" s="2"/>
      <c r="C1069" s="2"/>
      <c r="D1069" s="2"/>
      <c r="E1069" s="2"/>
    </row>
    <row r="1070" spans="1:5" ht="15.75" thickBot="1">
      <c r="A1070" s="2"/>
      <c r="B1070" s="2"/>
      <c r="C1070" s="2"/>
      <c r="D1070" s="2"/>
      <c r="E1070" s="2"/>
    </row>
    <row r="1071" spans="1:5" ht="15.75" thickBot="1">
      <c r="A1071" s="2"/>
      <c r="B1071" s="2"/>
      <c r="C1071" s="2"/>
      <c r="D1071" s="2"/>
      <c r="E1071" s="2"/>
    </row>
    <row r="1072" spans="1:5" ht="15.75" thickBot="1">
      <c r="A1072" s="2"/>
      <c r="B1072" s="2"/>
      <c r="C1072" s="2"/>
      <c r="D1072" s="2"/>
      <c r="E1072" s="2"/>
    </row>
    <row r="1073" spans="1:5" ht="15.75" thickBot="1">
      <c r="A1073" s="2"/>
      <c r="B1073" s="2"/>
      <c r="C1073" s="2"/>
      <c r="D1073" s="2"/>
      <c r="E1073" s="2"/>
    </row>
    <row r="1074" spans="1:5" ht="15.75" thickBot="1">
      <c r="A1074" s="2"/>
      <c r="B1074" s="2"/>
      <c r="C1074" s="2"/>
      <c r="D1074" s="2"/>
      <c r="E1074" s="2"/>
    </row>
    <row r="1075" spans="1:5" ht="15.75" thickBot="1">
      <c r="A1075" s="2"/>
      <c r="B1075" s="2"/>
      <c r="C1075" s="2"/>
      <c r="D1075" s="2"/>
      <c r="E1075" s="2"/>
    </row>
    <row r="1076" spans="1:5" ht="15.75" thickBot="1">
      <c r="A1076" s="2"/>
      <c r="B1076" s="2"/>
      <c r="C1076" s="2"/>
      <c r="D1076" s="2"/>
      <c r="E1076" s="2"/>
    </row>
    <row r="1077" spans="1:5" ht="15.75" thickBot="1">
      <c r="A1077" s="2"/>
      <c r="B1077" s="2"/>
      <c r="C1077" s="2"/>
      <c r="D1077" s="2"/>
      <c r="E1077" s="2"/>
    </row>
    <row r="1078" spans="1:5" ht="15.75" thickBot="1">
      <c r="A1078" s="2"/>
      <c r="B1078" s="2"/>
      <c r="C1078" s="2"/>
      <c r="D1078" s="2"/>
      <c r="E1078" s="2"/>
    </row>
    <row r="1079" spans="1:5" ht="15.75" thickBot="1">
      <c r="A1079" s="2"/>
      <c r="B1079" s="2"/>
      <c r="C1079" s="2"/>
      <c r="D1079" s="2"/>
      <c r="E1079" s="2"/>
    </row>
    <row r="1080" spans="1:5" ht="15.75" thickBot="1">
      <c r="A1080" s="2"/>
      <c r="B1080" s="2"/>
      <c r="C1080" s="2"/>
      <c r="D1080" s="2"/>
      <c r="E1080" s="2"/>
    </row>
    <row r="1081" spans="1:5" ht="15.75" thickBot="1">
      <c r="A1081" s="2"/>
      <c r="B1081" s="2"/>
      <c r="C1081" s="2"/>
      <c r="D1081" s="2"/>
      <c r="E1081" s="2"/>
    </row>
    <row r="1082" spans="1:5" ht="15.75" thickBot="1">
      <c r="A1082" s="2"/>
      <c r="B1082" s="2"/>
      <c r="C1082" s="2"/>
      <c r="D1082" s="2"/>
      <c r="E1082" s="2"/>
    </row>
    <row r="1083" spans="1:5" ht="15.75" thickBot="1">
      <c r="A1083" s="2"/>
      <c r="B1083" s="2"/>
      <c r="C1083" s="2"/>
      <c r="D1083" s="2"/>
      <c r="E1083" s="2"/>
    </row>
    <row r="1084" spans="1:5" ht="15.75" thickBot="1">
      <c r="A1084" s="2"/>
      <c r="B1084" s="2"/>
      <c r="C1084" s="2"/>
      <c r="D1084" s="2"/>
      <c r="E1084" s="2"/>
    </row>
    <row r="1085" spans="1:5" ht="15.75" thickBot="1">
      <c r="A1085" s="2"/>
      <c r="B1085" s="2"/>
      <c r="C1085" s="2"/>
      <c r="D1085" s="2"/>
      <c r="E1085" s="2"/>
    </row>
    <row r="1086" spans="1:5" ht="15.75" thickBot="1">
      <c r="A1086" s="2"/>
      <c r="B1086" s="2"/>
      <c r="C1086" s="2"/>
      <c r="D1086" s="2"/>
      <c r="E1086" s="2"/>
    </row>
    <row r="1087" spans="1:5" ht="15.75" thickBot="1">
      <c r="A1087" s="2"/>
      <c r="B1087" s="2"/>
      <c r="C1087" s="2"/>
      <c r="D1087" s="2"/>
      <c r="E1087" s="2"/>
    </row>
    <row r="1088" spans="1:5" ht="15.75" thickBot="1">
      <c r="A1088" s="2"/>
      <c r="B1088" s="2"/>
      <c r="C1088" s="2"/>
      <c r="D1088" s="2"/>
      <c r="E1088" s="2"/>
    </row>
    <row r="1089" spans="1:5" ht="15.75" thickBot="1">
      <c r="A1089" s="2"/>
      <c r="B1089" s="2"/>
      <c r="C1089" s="2"/>
      <c r="D1089" s="2"/>
      <c r="E1089" s="2"/>
    </row>
    <row r="1090" spans="1:5" ht="15.75" thickBot="1">
      <c r="A1090" s="2"/>
      <c r="B1090" s="2"/>
      <c r="C1090" s="2"/>
      <c r="D1090" s="2"/>
      <c r="E1090" s="2"/>
    </row>
    <row r="1091" spans="1:5" ht="15.75" thickBot="1">
      <c r="A1091" s="2"/>
      <c r="B1091" s="2"/>
      <c r="C1091" s="2"/>
      <c r="D1091" s="2"/>
      <c r="E1091" s="2"/>
    </row>
    <row r="1092" spans="1:5" ht="15.75" thickBot="1">
      <c r="A1092" s="2"/>
      <c r="B1092" s="2"/>
      <c r="C1092" s="2"/>
      <c r="D1092" s="2"/>
      <c r="E1092" s="2"/>
    </row>
    <row r="1093" spans="1:5" ht="15.75" thickBot="1">
      <c r="A1093" s="2"/>
      <c r="B1093" s="2"/>
      <c r="C1093" s="2"/>
      <c r="D1093" s="2"/>
      <c r="E1093" s="2"/>
    </row>
    <row r="1094" spans="1:5" ht="15.75" thickBot="1">
      <c r="A1094" s="2"/>
      <c r="B1094" s="2"/>
      <c r="C1094" s="2"/>
      <c r="D1094" s="2"/>
      <c r="E1094" s="2"/>
    </row>
    <row r="1095" spans="1:5" ht="15.75" thickBot="1">
      <c r="A1095" s="2"/>
      <c r="B1095" s="2"/>
      <c r="C1095" s="2"/>
      <c r="D1095" s="2"/>
      <c r="E1095" s="2"/>
    </row>
    <row r="1096" spans="1:5" ht="15.75" thickBot="1">
      <c r="A1096" s="2"/>
      <c r="B1096" s="2"/>
      <c r="C1096" s="2"/>
      <c r="D1096" s="2"/>
      <c r="E1096" s="2"/>
    </row>
    <row r="1097" spans="1:5" ht="15.75" thickBot="1">
      <c r="A1097" s="2"/>
      <c r="B1097" s="2"/>
      <c r="C1097" s="2"/>
      <c r="D1097" s="2"/>
      <c r="E1097" s="2"/>
    </row>
    <row r="1098" spans="1:5" ht="15.75" thickBot="1">
      <c r="A1098" s="2"/>
      <c r="B1098" s="2"/>
      <c r="C1098" s="2"/>
      <c r="D1098" s="2"/>
      <c r="E1098" s="2"/>
    </row>
    <row r="1099" spans="1:5" ht="15.75" thickBot="1">
      <c r="A1099" s="2"/>
      <c r="B1099" s="2"/>
      <c r="C1099" s="2"/>
      <c r="D1099" s="2"/>
      <c r="E1099" s="2"/>
    </row>
    <row r="1100" spans="1:5" ht="15.75" thickBot="1">
      <c r="A1100" s="2"/>
      <c r="B1100" s="2"/>
      <c r="C1100" s="2"/>
      <c r="D1100" s="2"/>
      <c r="E1100" s="2"/>
    </row>
    <row r="1101" spans="1:5" ht="15.75" thickBot="1">
      <c r="A1101" s="2"/>
      <c r="B1101" s="2"/>
      <c r="C1101" s="2"/>
      <c r="D1101" s="2"/>
      <c r="E1101" s="2"/>
    </row>
    <row r="1102" spans="1:5" ht="15.75" thickBot="1">
      <c r="A1102" s="2"/>
      <c r="B1102" s="2"/>
      <c r="C1102" s="2"/>
      <c r="D1102" s="2"/>
      <c r="E1102" s="2"/>
    </row>
    <row r="1103" spans="1:5" ht="15.75" thickBot="1">
      <c r="A1103" s="2"/>
      <c r="B1103" s="2"/>
      <c r="C1103" s="2"/>
      <c r="D1103" s="2"/>
      <c r="E1103" s="2"/>
    </row>
    <row r="1104" spans="1:5" ht="15.75" thickBot="1">
      <c r="A1104" s="2"/>
      <c r="B1104" s="2"/>
      <c r="C1104" s="2"/>
      <c r="D1104" s="2"/>
      <c r="E1104" s="2"/>
    </row>
    <row r="1105" spans="1:5" ht="15.75" thickBot="1">
      <c r="A1105" s="2"/>
      <c r="B1105" s="2"/>
      <c r="C1105" s="2"/>
      <c r="D1105" s="2"/>
      <c r="E1105" s="2"/>
    </row>
    <row r="1106" spans="1:5" ht="15.75" thickBot="1">
      <c r="A1106" s="2"/>
      <c r="B1106" s="2"/>
      <c r="C1106" s="2"/>
      <c r="D1106" s="2"/>
      <c r="E1106" s="2"/>
    </row>
    <row r="1107" spans="1:5" ht="15.75" thickBot="1">
      <c r="A1107" s="2"/>
      <c r="B1107" s="2"/>
      <c r="C1107" s="2"/>
      <c r="D1107" s="2"/>
      <c r="E1107" s="2"/>
    </row>
    <row r="1108" spans="1:5" ht="15.75" thickBot="1">
      <c r="A1108" s="2"/>
      <c r="B1108" s="2"/>
      <c r="C1108" s="2"/>
      <c r="D1108" s="2"/>
      <c r="E1108" s="2"/>
    </row>
    <row r="1109" spans="1:5" ht="15.75" thickBot="1">
      <c r="A1109" s="2"/>
      <c r="B1109" s="2"/>
      <c r="C1109" s="2"/>
      <c r="D1109" s="2"/>
      <c r="E1109" s="2"/>
    </row>
    <row r="1110" spans="1:5" ht="15.75" thickBot="1">
      <c r="A1110" s="2"/>
      <c r="B1110" s="2"/>
      <c r="C1110" s="2"/>
      <c r="D1110" s="2"/>
      <c r="E1110" s="2"/>
    </row>
    <row r="1111" spans="1:5" ht="15.75" thickBot="1">
      <c r="A1111" s="2"/>
      <c r="B1111" s="2"/>
      <c r="C1111" s="2"/>
      <c r="D1111" s="2"/>
      <c r="E1111" s="2"/>
    </row>
    <row r="1112" spans="1:5" ht="15.75" thickBot="1">
      <c r="A1112" s="2"/>
      <c r="B1112" s="2"/>
      <c r="C1112" s="2"/>
      <c r="D1112" s="2"/>
      <c r="E1112" s="2"/>
    </row>
    <row r="1113" spans="1:5" ht="15.75" thickBot="1">
      <c r="A1113" s="2"/>
      <c r="B1113" s="2"/>
      <c r="C1113" s="2"/>
      <c r="D1113" s="2"/>
      <c r="E1113" s="2"/>
    </row>
    <row r="1114" spans="1:5" ht="15.75" thickBot="1">
      <c r="A1114" s="2"/>
      <c r="B1114" s="2"/>
      <c r="C1114" s="2"/>
      <c r="D1114" s="2"/>
      <c r="E1114" s="2"/>
    </row>
    <row r="1115" spans="1:5" ht="15.75" thickBot="1">
      <c r="A1115" s="2"/>
      <c r="B1115" s="2"/>
      <c r="C1115" s="2"/>
      <c r="D1115" s="2"/>
      <c r="E1115" s="2"/>
    </row>
    <row r="1116" spans="1:5" ht="15.75" thickBot="1">
      <c r="A1116" s="2"/>
      <c r="B1116" s="2"/>
      <c r="C1116" s="2"/>
      <c r="D1116" s="2"/>
      <c r="E1116" s="2"/>
    </row>
    <row r="1117" spans="1:5" ht="15.75" thickBot="1">
      <c r="A1117" s="2"/>
      <c r="B1117" s="2"/>
      <c r="C1117" s="2"/>
      <c r="D1117" s="2"/>
      <c r="E1117" s="2"/>
    </row>
    <row r="1118" spans="1:5" ht="15.75" thickBot="1">
      <c r="A1118" s="2"/>
      <c r="B1118" s="2"/>
      <c r="C1118" s="2"/>
      <c r="D1118" s="2"/>
      <c r="E1118" s="2"/>
    </row>
    <row r="1119" spans="1:5" ht="15.75" thickBot="1">
      <c r="A1119" s="2"/>
      <c r="B1119" s="2"/>
      <c r="C1119" s="2"/>
      <c r="D1119" s="2"/>
      <c r="E1119" s="2"/>
    </row>
    <row r="1120" spans="1:5" ht="15.75" thickBot="1">
      <c r="A1120" s="2"/>
      <c r="B1120" s="2"/>
      <c r="C1120" s="2"/>
      <c r="D1120" s="2"/>
      <c r="E1120" s="2"/>
    </row>
    <row r="1121" spans="1:5" ht="15.75" thickBot="1">
      <c r="A1121" s="2"/>
      <c r="B1121" s="2"/>
      <c r="C1121" s="2"/>
      <c r="D1121" s="2"/>
      <c r="E1121" s="2"/>
    </row>
    <row r="1122" spans="1:5" ht="15.75" thickBot="1">
      <c r="A1122" s="2"/>
      <c r="B1122" s="2"/>
      <c r="C1122" s="2"/>
      <c r="D1122" s="2"/>
      <c r="E1122" s="2"/>
    </row>
    <row r="1123" spans="1:5" ht="15.75" thickBot="1">
      <c r="A1123" s="2"/>
      <c r="B1123" s="2"/>
      <c r="C1123" s="2"/>
      <c r="D1123" s="2"/>
      <c r="E1123" s="2"/>
    </row>
    <row r="1124" spans="1:5" ht="15.75" thickBot="1">
      <c r="A1124" s="2"/>
      <c r="B1124" s="2"/>
      <c r="C1124" s="2"/>
      <c r="D1124" s="2"/>
      <c r="E1124" s="2"/>
    </row>
    <row r="1125" spans="1:5" ht="15.75" thickBot="1">
      <c r="A1125" s="2"/>
      <c r="B1125" s="2"/>
      <c r="C1125" s="2"/>
      <c r="D1125" s="2"/>
      <c r="E1125" s="2"/>
    </row>
    <row r="1126" spans="1:5" ht="15.75" thickBot="1">
      <c r="A1126" s="2"/>
      <c r="B1126" s="2"/>
      <c r="C1126" s="2"/>
      <c r="D1126" s="2"/>
      <c r="E1126" s="2"/>
    </row>
    <row r="1127" spans="1:5" ht="15.75" thickBot="1">
      <c r="A1127" s="2"/>
      <c r="B1127" s="2"/>
      <c r="C1127" s="2"/>
      <c r="D1127" s="2"/>
      <c r="E1127" s="2"/>
    </row>
    <row r="1128" spans="1:5" ht="15.75" thickBot="1">
      <c r="A1128" s="2"/>
      <c r="B1128" s="2"/>
      <c r="C1128" s="2"/>
      <c r="D1128" s="2"/>
      <c r="E1128" s="2"/>
    </row>
    <row r="1129" spans="1:5" ht="15.75" thickBot="1">
      <c r="A1129" s="2"/>
      <c r="B1129" s="2"/>
      <c r="C1129" s="2"/>
      <c r="D1129" s="2"/>
      <c r="E1129" s="2"/>
    </row>
    <row r="1130" spans="1:5" ht="15.75" thickBot="1">
      <c r="A1130" s="2"/>
      <c r="B1130" s="2"/>
      <c r="C1130" s="2"/>
      <c r="D1130" s="2"/>
      <c r="E1130" s="2"/>
    </row>
    <row r="1131" spans="1:5" ht="15.75" thickBot="1">
      <c r="A1131" s="2"/>
      <c r="B1131" s="2"/>
      <c r="C1131" s="2"/>
      <c r="D1131" s="2"/>
      <c r="E1131" s="2"/>
    </row>
    <row r="1132" spans="1:5" ht="15.75" thickBot="1">
      <c r="A1132" s="2"/>
      <c r="B1132" s="2"/>
      <c r="C1132" s="2"/>
      <c r="D1132" s="2"/>
      <c r="E1132" s="2"/>
    </row>
    <row r="1133" spans="1:5" ht="15.75" thickBot="1">
      <c r="A1133" s="2"/>
      <c r="B1133" s="2"/>
      <c r="C1133" s="2"/>
      <c r="D1133" s="2"/>
      <c r="E1133" s="2"/>
    </row>
    <row r="1134" spans="1:5" ht="15.75" thickBot="1">
      <c r="A1134" s="2"/>
      <c r="B1134" s="2"/>
      <c r="C1134" s="2"/>
      <c r="D1134" s="2"/>
      <c r="E1134" s="2"/>
    </row>
    <row r="1135" spans="1:5" ht="15.75" thickBot="1">
      <c r="A1135" s="2"/>
      <c r="B1135" s="2"/>
      <c r="C1135" s="2"/>
      <c r="D1135" s="2"/>
      <c r="E1135" s="2"/>
    </row>
    <row r="1136" spans="1:5" ht="15.75" thickBot="1">
      <c r="A1136" s="2"/>
      <c r="B1136" s="2"/>
      <c r="C1136" s="2"/>
      <c r="D1136" s="2"/>
      <c r="E1136" s="2"/>
    </row>
    <row r="1137" spans="1:5" ht="15.75" thickBot="1">
      <c r="A1137" s="2"/>
      <c r="B1137" s="2"/>
      <c r="C1137" s="2"/>
      <c r="D1137" s="2"/>
      <c r="E1137" s="2"/>
    </row>
    <row r="1138" spans="1:5" ht="15.75" thickBot="1">
      <c r="A1138" s="2"/>
      <c r="B1138" s="2"/>
      <c r="C1138" s="2"/>
      <c r="D1138" s="2"/>
      <c r="E1138" s="2"/>
    </row>
    <row r="1139" spans="1:5" ht="15.75" thickBot="1">
      <c r="A1139" s="2"/>
      <c r="B1139" s="2"/>
      <c r="C1139" s="2"/>
      <c r="D1139" s="2"/>
      <c r="E1139" s="2"/>
    </row>
    <row r="1140" spans="1:5" ht="15.75" thickBot="1">
      <c r="A1140" s="2"/>
      <c r="B1140" s="2"/>
      <c r="C1140" s="2"/>
      <c r="D1140" s="2"/>
      <c r="E1140" s="2"/>
    </row>
    <row r="1141" spans="1:5" ht="15.75" thickBot="1">
      <c r="A1141" s="2"/>
      <c r="B1141" s="2"/>
      <c r="C1141" s="2"/>
      <c r="D1141" s="2"/>
      <c r="E1141" s="2"/>
    </row>
    <row r="1142" spans="1:5" ht="15.75" thickBot="1">
      <c r="A1142" s="2"/>
      <c r="B1142" s="2"/>
      <c r="C1142" s="2"/>
      <c r="D1142" s="2"/>
      <c r="E1142" s="2"/>
    </row>
    <row r="1143" spans="1:5" ht="15.75" thickBot="1">
      <c r="A1143" s="2"/>
      <c r="B1143" s="2"/>
      <c r="C1143" s="2"/>
      <c r="D1143" s="2"/>
      <c r="E1143" s="2"/>
    </row>
    <row r="1144" spans="1:5" ht="15.75" thickBot="1">
      <c r="A1144" s="2"/>
      <c r="B1144" s="2"/>
      <c r="C1144" s="2"/>
      <c r="D1144" s="2"/>
      <c r="E1144" s="2"/>
    </row>
    <row r="1145" spans="1:5" ht="15.75" thickBot="1">
      <c r="A1145" s="2"/>
      <c r="B1145" s="2"/>
      <c r="C1145" s="2"/>
      <c r="D1145" s="2"/>
      <c r="E1145" s="2"/>
    </row>
    <row r="1146" spans="1:5" ht="15.75" thickBot="1">
      <c r="A1146" s="2"/>
      <c r="B1146" s="2"/>
      <c r="C1146" s="2"/>
      <c r="D1146" s="2"/>
      <c r="E1146" s="2"/>
    </row>
    <row r="1147" spans="1:5" ht="15.75" thickBot="1">
      <c r="A1147" s="2"/>
      <c r="B1147" s="2"/>
      <c r="C1147" s="2"/>
      <c r="D1147" s="2"/>
      <c r="E1147" s="2"/>
    </row>
    <row r="1148" spans="1:5" ht="15.75" thickBot="1">
      <c r="A1148" s="2"/>
      <c r="B1148" s="2"/>
      <c r="C1148" s="2"/>
      <c r="D1148" s="2"/>
      <c r="E1148" s="2"/>
    </row>
    <row r="1149" spans="1:5" ht="15.75" thickBot="1">
      <c r="A1149" s="2"/>
      <c r="B1149" s="2"/>
      <c r="C1149" s="2"/>
      <c r="D1149" s="2"/>
      <c r="E1149" s="2"/>
    </row>
    <row r="1150" spans="1:5" ht="15.75" thickBot="1">
      <c r="A1150" s="2"/>
      <c r="B1150" s="2"/>
      <c r="C1150" s="2"/>
      <c r="D1150" s="2"/>
      <c r="E1150" s="2"/>
    </row>
    <row r="1151" spans="1:5" ht="15.75" thickBot="1">
      <c r="A1151" s="2"/>
      <c r="B1151" s="2"/>
      <c r="C1151" s="2"/>
      <c r="D1151" s="2"/>
      <c r="E1151" s="2"/>
    </row>
    <row r="1152" spans="1:5" ht="15.75" thickBot="1">
      <c r="A1152" s="2"/>
      <c r="B1152" s="2"/>
      <c r="C1152" s="2"/>
      <c r="D1152" s="2"/>
      <c r="E1152" s="2"/>
    </row>
    <row r="1153" spans="1:5" ht="15.75" thickBot="1">
      <c r="A1153" s="2"/>
      <c r="B1153" s="2"/>
      <c r="C1153" s="2"/>
      <c r="D1153" s="2"/>
      <c r="E1153" s="2"/>
    </row>
    <row r="1154" spans="1:5" ht="15.75" thickBot="1">
      <c r="A1154" s="2"/>
      <c r="B1154" s="2"/>
      <c r="C1154" s="2"/>
      <c r="D1154" s="2"/>
      <c r="E1154" s="2"/>
    </row>
    <row r="1155" spans="1:5" ht="15.75" thickBot="1">
      <c r="A1155" s="2"/>
      <c r="B1155" s="2"/>
      <c r="C1155" s="2"/>
      <c r="D1155" s="2"/>
      <c r="E1155" s="2"/>
    </row>
    <row r="1156" spans="1:5" ht="15.75" thickBot="1">
      <c r="A1156" s="2"/>
      <c r="B1156" s="2"/>
      <c r="C1156" s="2"/>
      <c r="D1156" s="2"/>
      <c r="E1156" s="2"/>
    </row>
    <row r="1157" spans="1:5" ht="15.75" thickBot="1">
      <c r="A1157" s="2"/>
      <c r="B1157" s="2"/>
      <c r="C1157" s="2"/>
      <c r="D1157" s="2"/>
      <c r="E1157" s="2"/>
    </row>
    <row r="1158" spans="1:5" ht="15.75" thickBot="1">
      <c r="A1158" s="2"/>
      <c r="B1158" s="2"/>
      <c r="C1158" s="2"/>
      <c r="D1158" s="2"/>
      <c r="E1158" s="2"/>
    </row>
    <row r="1159" spans="1:5" ht="15.75" thickBot="1">
      <c r="A1159" s="2"/>
      <c r="B1159" s="2"/>
      <c r="C1159" s="2"/>
      <c r="D1159" s="2"/>
      <c r="E1159" s="2"/>
    </row>
    <row r="1160" spans="1:5" ht="15.75" thickBot="1">
      <c r="A1160" s="2"/>
      <c r="B1160" s="2"/>
      <c r="C1160" s="2"/>
      <c r="D1160" s="2"/>
      <c r="E1160" s="2"/>
    </row>
    <row r="1161" spans="1:5" ht="15.75" thickBot="1">
      <c r="A1161" s="2"/>
      <c r="B1161" s="2"/>
      <c r="C1161" s="2"/>
      <c r="D1161" s="2"/>
      <c r="E1161" s="2"/>
    </row>
    <row r="1162" spans="1:5" ht="15.75" thickBot="1">
      <c r="A1162" s="2"/>
      <c r="B1162" s="2"/>
      <c r="C1162" s="2"/>
      <c r="D1162" s="2"/>
      <c r="E1162" s="2"/>
    </row>
    <row r="1163" spans="1:5" ht="15.75" thickBot="1">
      <c r="A1163" s="2"/>
      <c r="B1163" s="2"/>
      <c r="C1163" s="2"/>
      <c r="D1163" s="2"/>
      <c r="E1163" s="2"/>
    </row>
    <row r="1164" spans="1:5" ht="15.75" thickBot="1">
      <c r="A1164" s="2"/>
      <c r="B1164" s="2"/>
      <c r="C1164" s="2"/>
      <c r="D1164" s="2"/>
      <c r="E1164" s="2"/>
    </row>
    <row r="1165" spans="1:5" ht="15.75" thickBot="1">
      <c r="A1165" s="2"/>
      <c r="B1165" s="2"/>
      <c r="C1165" s="2"/>
      <c r="D1165" s="2"/>
      <c r="E1165" s="2"/>
    </row>
    <row r="1166" spans="1:5" ht="15.75" thickBot="1">
      <c r="A1166" s="2"/>
      <c r="B1166" s="2"/>
      <c r="C1166" s="2"/>
      <c r="D1166" s="2"/>
      <c r="E1166" s="2"/>
    </row>
    <row r="1167" spans="1:5" ht="15.75" thickBot="1">
      <c r="A1167" s="2"/>
      <c r="B1167" s="2"/>
      <c r="C1167" s="2"/>
      <c r="D1167" s="2"/>
      <c r="E1167" s="2"/>
    </row>
    <row r="1168" spans="1:5" ht="15.75" thickBot="1">
      <c r="A1168" s="2"/>
      <c r="B1168" s="2"/>
      <c r="C1168" s="2"/>
      <c r="D1168" s="2"/>
      <c r="E1168" s="2"/>
    </row>
    <row r="1169" spans="1:5" ht="15.75" thickBot="1">
      <c r="A1169" s="2"/>
      <c r="B1169" s="2"/>
      <c r="C1169" s="2"/>
      <c r="D1169" s="2"/>
      <c r="E1169" s="2"/>
    </row>
    <row r="1170" spans="1:5" ht="15.75" thickBot="1">
      <c r="A1170" s="2"/>
      <c r="B1170" s="2"/>
      <c r="C1170" s="2"/>
      <c r="D1170" s="2"/>
      <c r="E1170" s="2"/>
    </row>
    <row r="1171" spans="1:5" ht="15.75" thickBot="1">
      <c r="A1171" s="2"/>
      <c r="B1171" s="2"/>
      <c r="C1171" s="2"/>
      <c r="D1171" s="2"/>
      <c r="E1171" s="2"/>
    </row>
    <row r="1172" spans="1:5" ht="15.75" thickBot="1">
      <c r="A1172" s="2"/>
      <c r="B1172" s="2"/>
      <c r="C1172" s="2"/>
      <c r="D1172" s="2"/>
      <c r="E1172" s="2"/>
    </row>
    <row r="1173" spans="1:5" ht="15.75" thickBot="1">
      <c r="A1173" s="2"/>
      <c r="B1173" s="2"/>
      <c r="C1173" s="2"/>
      <c r="D1173" s="2"/>
      <c r="E1173" s="2"/>
    </row>
    <row r="1174" spans="1:5" ht="15.75" thickBot="1">
      <c r="A1174" s="2"/>
      <c r="B1174" s="2"/>
      <c r="C1174" s="2"/>
      <c r="D1174" s="2"/>
      <c r="E1174" s="2"/>
    </row>
    <row r="1175" spans="1:5" ht="15.75" thickBot="1">
      <c r="A1175" s="2"/>
      <c r="B1175" s="2"/>
      <c r="C1175" s="2"/>
      <c r="D1175" s="2"/>
      <c r="E1175" s="2"/>
    </row>
    <row r="1176" spans="1:5" ht="15.75" thickBot="1">
      <c r="A1176" s="2"/>
      <c r="B1176" s="2"/>
      <c r="C1176" s="2"/>
      <c r="D1176" s="2"/>
      <c r="E1176" s="2"/>
    </row>
    <row r="1177" spans="1:5" ht="15.75" thickBot="1">
      <c r="A1177" s="2"/>
      <c r="B1177" s="2"/>
      <c r="C1177" s="2"/>
      <c r="D1177" s="2"/>
      <c r="E1177" s="2"/>
    </row>
    <row r="1178" spans="1:5" ht="15.75" thickBot="1">
      <c r="A1178" s="2"/>
      <c r="B1178" s="2"/>
      <c r="C1178" s="2"/>
      <c r="D1178" s="2"/>
      <c r="E1178" s="2"/>
    </row>
    <row r="1179" spans="1:5" ht="15.75" thickBot="1">
      <c r="A1179" s="2"/>
      <c r="B1179" s="2"/>
      <c r="C1179" s="2"/>
      <c r="D1179" s="2"/>
      <c r="E1179" s="2"/>
    </row>
    <row r="1180" spans="1:5" ht="15.75" thickBot="1">
      <c r="A1180" s="2"/>
      <c r="B1180" s="2"/>
      <c r="C1180" s="2"/>
      <c r="D1180" s="2"/>
      <c r="E1180" s="2"/>
    </row>
    <row r="1181" spans="1:5" ht="15.75" thickBot="1">
      <c r="A1181" s="2"/>
      <c r="B1181" s="2"/>
      <c r="C1181" s="2"/>
      <c r="D1181" s="2"/>
      <c r="E1181" s="2"/>
    </row>
    <row r="1182" spans="1:5" ht="15.75" thickBot="1">
      <c r="A1182" s="2"/>
      <c r="B1182" s="2"/>
      <c r="C1182" s="2"/>
      <c r="D1182" s="2"/>
      <c r="E1182" s="2"/>
    </row>
    <row r="1183" spans="1:5" ht="15.75" thickBot="1">
      <c r="A1183" s="2"/>
      <c r="B1183" s="2"/>
      <c r="C1183" s="2"/>
      <c r="D1183" s="2"/>
      <c r="E1183" s="2"/>
    </row>
    <row r="1184" spans="1:5" ht="15.75" thickBot="1">
      <c r="A1184" s="2"/>
      <c r="B1184" s="2"/>
      <c r="C1184" s="2"/>
      <c r="D1184" s="2"/>
      <c r="E1184" s="2"/>
    </row>
    <row r="1185" spans="1:5" ht="15.75" thickBot="1">
      <c r="A1185" s="2"/>
      <c r="B1185" s="2"/>
      <c r="C1185" s="2"/>
      <c r="D1185" s="2"/>
      <c r="E1185" s="2"/>
    </row>
    <row r="1186" spans="1:5" ht="15.75" thickBot="1">
      <c r="A1186" s="2"/>
      <c r="B1186" s="2"/>
      <c r="C1186" s="2"/>
      <c r="D1186" s="2"/>
      <c r="E1186" s="2"/>
    </row>
    <row r="1187" spans="1:5" ht="15.75" thickBot="1">
      <c r="A1187" s="2"/>
      <c r="B1187" s="2"/>
      <c r="C1187" s="2"/>
      <c r="D1187" s="2"/>
      <c r="E1187" s="2"/>
    </row>
    <row r="1188" spans="1:5" ht="15.75" thickBot="1">
      <c r="A1188" s="2"/>
      <c r="B1188" s="2"/>
      <c r="C1188" s="2"/>
      <c r="D1188" s="2"/>
      <c r="E1188" s="2"/>
    </row>
    <row r="1189" spans="1:5" ht="15.75" thickBot="1">
      <c r="A1189" s="2"/>
      <c r="B1189" s="2"/>
      <c r="C1189" s="2"/>
      <c r="D1189" s="2"/>
      <c r="E1189" s="2"/>
    </row>
    <row r="1190" spans="1:5" ht="15.75" thickBot="1">
      <c r="A1190" s="2"/>
      <c r="B1190" s="2"/>
      <c r="C1190" s="2"/>
      <c r="D1190" s="2"/>
      <c r="E1190" s="2"/>
    </row>
    <row r="1191" spans="1:5" ht="15.75" thickBot="1">
      <c r="A1191" s="2"/>
      <c r="B1191" s="2"/>
      <c r="C1191" s="2"/>
      <c r="D1191" s="2"/>
      <c r="E1191" s="2"/>
    </row>
    <row r="1192" spans="1:5" ht="15.75" thickBot="1">
      <c r="A1192" s="2"/>
      <c r="B1192" s="2"/>
      <c r="C1192" s="2"/>
      <c r="D1192" s="2"/>
      <c r="E1192" s="2"/>
    </row>
    <row r="1193" spans="1:5" ht="15.75" thickBot="1">
      <c r="A1193" s="2"/>
      <c r="B1193" s="2"/>
      <c r="C1193" s="2"/>
      <c r="D1193" s="2"/>
      <c r="E1193" s="2"/>
    </row>
    <row r="1194" spans="1:5" ht="15.75" thickBot="1">
      <c r="A1194" s="2"/>
      <c r="B1194" s="2"/>
      <c r="C1194" s="2"/>
      <c r="D1194" s="2"/>
      <c r="E1194" s="2"/>
    </row>
    <row r="1195" spans="1:5" ht="15.75" thickBot="1">
      <c r="A1195" s="2"/>
      <c r="B1195" s="2"/>
      <c r="C1195" s="2"/>
      <c r="D1195" s="2"/>
      <c r="E1195" s="2"/>
    </row>
    <row r="1196" spans="1:5" ht="15.75" thickBot="1">
      <c r="A1196" s="2"/>
      <c r="B1196" s="2"/>
      <c r="C1196" s="2"/>
      <c r="D1196" s="2"/>
      <c r="E1196" s="2"/>
    </row>
    <row r="1197" spans="1:5" ht="15.75" thickBot="1">
      <c r="A1197" s="2"/>
      <c r="B1197" s="2"/>
      <c r="C1197" s="2"/>
      <c r="D1197" s="2"/>
      <c r="E1197" s="2"/>
    </row>
    <row r="1198" spans="1:5" ht="15.75" thickBot="1">
      <c r="A1198" s="2"/>
      <c r="B1198" s="2"/>
      <c r="C1198" s="2"/>
      <c r="D1198" s="2"/>
      <c r="E1198" s="2"/>
    </row>
    <row r="1199" spans="1:5" ht="15.75" thickBot="1">
      <c r="A1199" s="2"/>
      <c r="B1199" s="2"/>
      <c r="C1199" s="2"/>
      <c r="D1199" s="2"/>
      <c r="E1199" s="2"/>
    </row>
    <row r="1200" spans="1:5" ht="15.75" thickBot="1">
      <c r="A1200" s="2"/>
      <c r="B1200" s="2"/>
      <c r="C1200" s="2"/>
      <c r="D1200" s="2"/>
      <c r="E1200" s="2"/>
    </row>
    <row r="1201" spans="1:5" ht="15.75" thickBot="1">
      <c r="A1201" s="2"/>
      <c r="B1201" s="2"/>
      <c r="C1201" s="2"/>
      <c r="D1201" s="2"/>
      <c r="E1201" s="2"/>
    </row>
    <row r="1202" spans="1:5" ht="15.75" thickBot="1">
      <c r="A1202" s="2"/>
      <c r="B1202" s="2"/>
      <c r="C1202" s="2"/>
      <c r="D1202" s="2"/>
      <c r="E1202" s="2"/>
    </row>
    <row r="1203" spans="1:5" ht="15.75" thickBot="1">
      <c r="A1203" s="2"/>
      <c r="B1203" s="2"/>
      <c r="C1203" s="2"/>
      <c r="D1203" s="2"/>
      <c r="E1203" s="2"/>
    </row>
    <row r="1204" spans="1:5" ht="15.75" thickBot="1">
      <c r="A1204" s="2"/>
      <c r="B1204" s="2"/>
      <c r="C1204" s="2"/>
      <c r="D1204" s="2"/>
      <c r="E1204" s="2"/>
    </row>
    <row r="1205" spans="1:5" ht="15.75" thickBot="1">
      <c r="A1205" s="2"/>
      <c r="B1205" s="2"/>
      <c r="C1205" s="2"/>
      <c r="D1205" s="2"/>
      <c r="E1205" s="2"/>
    </row>
    <row r="1206" spans="1:5" ht="15.75" thickBot="1">
      <c r="A1206" s="2"/>
      <c r="B1206" s="2"/>
      <c r="C1206" s="2"/>
      <c r="D1206" s="2"/>
      <c r="E1206" s="2"/>
    </row>
    <row r="1207" spans="1:5" ht="15.75" thickBot="1">
      <c r="A1207" s="2"/>
      <c r="B1207" s="2"/>
      <c r="C1207" s="2"/>
      <c r="D1207" s="2"/>
      <c r="E1207" s="2"/>
    </row>
    <row r="1208" spans="1:5" ht="15.75" thickBot="1">
      <c r="A1208" s="2"/>
      <c r="B1208" s="2"/>
      <c r="C1208" s="2"/>
      <c r="D1208" s="2"/>
      <c r="E1208" s="2"/>
    </row>
    <row r="1209" spans="1:5" ht="15.75" thickBot="1">
      <c r="A1209" s="2"/>
      <c r="B1209" s="2"/>
      <c r="C1209" s="2"/>
      <c r="D1209" s="2"/>
      <c r="E1209" s="2"/>
    </row>
    <row r="1210" spans="1:5" ht="15.75" thickBot="1">
      <c r="A1210" s="2"/>
      <c r="B1210" s="2"/>
      <c r="C1210" s="2"/>
      <c r="D1210" s="2"/>
      <c r="E1210" s="2"/>
    </row>
    <row r="1211" spans="1:5" ht="15.75" thickBot="1">
      <c r="A1211" s="2"/>
      <c r="B1211" s="2"/>
      <c r="C1211" s="2"/>
      <c r="D1211" s="2"/>
      <c r="E1211" s="2"/>
    </row>
    <row r="1212" spans="1:5" ht="15.75" thickBot="1">
      <c r="A1212" s="2"/>
      <c r="B1212" s="2"/>
      <c r="C1212" s="2"/>
      <c r="D1212" s="2"/>
      <c r="E1212" s="2"/>
    </row>
    <row r="1213" spans="1:5" ht="15.75" thickBot="1">
      <c r="A1213" s="2"/>
      <c r="B1213" s="2"/>
      <c r="C1213" s="2"/>
      <c r="D1213" s="2"/>
      <c r="E1213" s="2"/>
    </row>
    <row r="1214" spans="1:5" ht="15.75" thickBot="1">
      <c r="A1214" s="2"/>
      <c r="B1214" s="2"/>
      <c r="C1214" s="2"/>
      <c r="D1214" s="2"/>
      <c r="E1214" s="2"/>
    </row>
    <row r="1215" spans="1:5" ht="15.75" thickBot="1">
      <c r="A1215" s="2"/>
      <c r="B1215" s="2"/>
      <c r="C1215" s="2"/>
      <c r="D1215" s="2"/>
      <c r="E1215" s="2"/>
    </row>
    <row r="1216" spans="1:5" ht="15.75" thickBot="1">
      <c r="A1216" s="2"/>
      <c r="B1216" s="2"/>
      <c r="C1216" s="2"/>
      <c r="D1216" s="2"/>
      <c r="E1216" s="2"/>
    </row>
    <row r="1217" spans="1:5" ht="15.75" thickBot="1">
      <c r="A1217" s="2"/>
      <c r="B1217" s="2"/>
      <c r="C1217" s="2"/>
      <c r="D1217" s="2"/>
      <c r="E1217" s="2"/>
    </row>
    <row r="1218" spans="1:5" ht="15.75" thickBot="1">
      <c r="A1218" s="2"/>
      <c r="B1218" s="2"/>
      <c r="C1218" s="2"/>
      <c r="D1218" s="2"/>
      <c r="E1218" s="2"/>
    </row>
    <row r="1219" spans="1:5" ht="15.75" thickBot="1">
      <c r="A1219" s="2"/>
      <c r="B1219" s="2"/>
      <c r="C1219" s="2"/>
      <c r="D1219" s="2"/>
      <c r="E1219" s="2"/>
    </row>
    <row r="1220" spans="1:5" ht="15.75" thickBot="1">
      <c r="A1220" s="2"/>
      <c r="B1220" s="2"/>
      <c r="C1220" s="2"/>
      <c r="D1220" s="2"/>
      <c r="E1220" s="2"/>
    </row>
    <row r="1221" spans="1:5" ht="15.75" thickBot="1">
      <c r="A1221" s="2"/>
      <c r="B1221" s="2"/>
      <c r="C1221" s="2"/>
      <c r="D1221" s="2"/>
      <c r="E1221" s="2"/>
    </row>
    <row r="1222" spans="1:5" ht="15.75" thickBot="1">
      <c r="A1222" s="2"/>
      <c r="B1222" s="2"/>
      <c r="C1222" s="2"/>
      <c r="D1222" s="2"/>
      <c r="E1222" s="2"/>
    </row>
    <row r="1223" spans="1:5" ht="15.75" thickBot="1">
      <c r="A1223" s="2"/>
      <c r="B1223" s="2"/>
      <c r="C1223" s="2"/>
      <c r="D1223" s="2"/>
      <c r="E1223" s="2"/>
    </row>
    <row r="1224" spans="1:5" ht="15.75" thickBot="1">
      <c r="A1224" s="2"/>
      <c r="B1224" s="2"/>
      <c r="C1224" s="2"/>
      <c r="D1224" s="2"/>
      <c r="E1224" s="2"/>
    </row>
    <row r="1225" spans="1:5" ht="15.75" thickBot="1">
      <c r="A1225" s="2"/>
      <c r="B1225" s="2"/>
      <c r="C1225" s="2"/>
      <c r="D1225" s="2"/>
      <c r="E1225" s="2"/>
    </row>
    <row r="1226" spans="1:5" ht="15.75" thickBot="1">
      <c r="A1226" s="2"/>
      <c r="B1226" s="2"/>
      <c r="C1226" s="2"/>
      <c r="D1226" s="2"/>
      <c r="E1226" s="2"/>
    </row>
    <row r="1227" spans="1:5" ht="15.75" thickBot="1">
      <c r="A1227" s="2"/>
      <c r="B1227" s="2"/>
      <c r="C1227" s="2"/>
      <c r="D1227" s="2"/>
      <c r="E1227" s="2"/>
    </row>
    <row r="1228" spans="1:5" ht="15.75" thickBot="1">
      <c r="A1228" s="2"/>
      <c r="B1228" s="2"/>
      <c r="C1228" s="2"/>
      <c r="D1228" s="2"/>
      <c r="E1228" s="2"/>
    </row>
    <row r="1229" spans="1:5" ht="15.75" thickBot="1">
      <c r="A1229" s="2"/>
      <c r="B1229" s="2"/>
      <c r="C1229" s="2"/>
      <c r="D1229" s="2"/>
      <c r="E1229" s="2"/>
    </row>
    <row r="1230" spans="1:5" ht="15.75" thickBot="1">
      <c r="A1230" s="2"/>
      <c r="B1230" s="2"/>
      <c r="C1230" s="2"/>
      <c r="D1230" s="2"/>
      <c r="E1230" s="2"/>
    </row>
    <row r="1231" spans="1:5" ht="15.75" thickBot="1">
      <c r="A1231" s="2"/>
      <c r="B1231" s="2"/>
      <c r="C1231" s="2"/>
      <c r="D1231" s="2"/>
      <c r="E1231" s="2"/>
    </row>
    <row r="1232" spans="1:5" ht="15.75" thickBot="1">
      <c r="A1232" s="2"/>
      <c r="B1232" s="2"/>
      <c r="C1232" s="2"/>
      <c r="D1232" s="2"/>
      <c r="E1232" s="2"/>
    </row>
    <row r="1233" spans="1:5" ht="15.75" thickBot="1">
      <c r="A1233" s="2"/>
      <c r="B1233" s="2"/>
      <c r="C1233" s="2"/>
      <c r="D1233" s="2"/>
      <c r="E1233" s="2"/>
    </row>
    <row r="1234" spans="1:5" ht="15.75" thickBot="1">
      <c r="A1234" s="2"/>
      <c r="B1234" s="2"/>
      <c r="C1234" s="2"/>
      <c r="D1234" s="2"/>
      <c r="E1234" s="2"/>
    </row>
    <row r="1235" spans="1:5" ht="15.75" thickBot="1">
      <c r="A1235" s="2"/>
      <c r="B1235" s="2"/>
      <c r="C1235" s="2"/>
      <c r="D1235" s="2"/>
      <c r="E1235" s="2"/>
    </row>
    <row r="1236" spans="1:5" ht="15.75" thickBot="1">
      <c r="A1236" s="2"/>
      <c r="B1236" s="2"/>
      <c r="C1236" s="2"/>
      <c r="D1236" s="2"/>
      <c r="E1236" s="2"/>
    </row>
    <row r="1237" spans="1:5" ht="15.75" thickBot="1">
      <c r="A1237" s="2"/>
      <c r="B1237" s="2"/>
      <c r="C1237" s="2"/>
      <c r="D1237" s="2"/>
      <c r="E1237" s="2"/>
    </row>
    <row r="1238" spans="1:5" ht="15.75" thickBot="1">
      <c r="A1238" s="2"/>
      <c r="B1238" s="2"/>
      <c r="C1238" s="2"/>
      <c r="D1238" s="2"/>
      <c r="E1238" s="2"/>
    </row>
    <row r="1239" spans="1:5" ht="15.75" thickBot="1">
      <c r="A1239" s="2"/>
      <c r="B1239" s="2"/>
      <c r="C1239" s="2"/>
      <c r="D1239" s="2"/>
      <c r="E1239" s="2"/>
    </row>
    <row r="1240" spans="1:5" ht="15.75" thickBot="1">
      <c r="A1240" s="2"/>
      <c r="B1240" s="2"/>
      <c r="C1240" s="2"/>
      <c r="D1240" s="2"/>
      <c r="E1240" s="2"/>
    </row>
    <row r="1241" spans="1:5" ht="15.75" thickBot="1">
      <c r="A1241" s="2"/>
      <c r="B1241" s="2"/>
      <c r="C1241" s="2"/>
      <c r="D1241" s="2"/>
      <c r="E1241" s="2"/>
    </row>
    <row r="1242" spans="1:5" ht="15.75" thickBot="1">
      <c r="A1242" s="2"/>
      <c r="B1242" s="2"/>
      <c r="C1242" s="2"/>
      <c r="D1242" s="2"/>
      <c r="E1242" s="2"/>
    </row>
    <row r="1243" spans="1:5" ht="15.75" thickBot="1">
      <c r="A1243" s="2"/>
      <c r="B1243" s="2"/>
      <c r="C1243" s="2"/>
      <c r="D1243" s="2"/>
      <c r="E1243" s="2"/>
    </row>
    <row r="1244" spans="1:5" ht="15.75" thickBot="1">
      <c r="A1244" s="2"/>
      <c r="B1244" s="2"/>
      <c r="C1244" s="2"/>
      <c r="D1244" s="2"/>
      <c r="E1244" s="2"/>
    </row>
    <row r="1245" spans="1:5" ht="15.75" thickBot="1">
      <c r="A1245" s="2"/>
      <c r="B1245" s="2"/>
      <c r="C1245" s="2"/>
      <c r="D1245" s="2"/>
      <c r="E1245" s="2"/>
    </row>
    <row r="1246" spans="1:5" ht="15.75" thickBot="1">
      <c r="A1246" s="2"/>
      <c r="B1246" s="2"/>
      <c r="C1246" s="2"/>
      <c r="D1246" s="2"/>
      <c r="E1246" s="2"/>
    </row>
    <row r="1247" spans="1:5" ht="15.75" thickBot="1">
      <c r="A1247" s="2"/>
      <c r="B1247" s="2"/>
      <c r="C1247" s="2"/>
      <c r="D1247" s="2"/>
      <c r="E1247" s="2"/>
    </row>
    <row r="1248" spans="1:5" ht="15.75" thickBot="1">
      <c r="A1248" s="2"/>
      <c r="B1248" s="2"/>
      <c r="C1248" s="2"/>
      <c r="D1248" s="2"/>
      <c r="E1248" s="2"/>
    </row>
    <row r="1249" spans="1:5" ht="15.75" thickBot="1">
      <c r="A1249" s="2"/>
      <c r="B1249" s="2"/>
      <c r="C1249" s="2"/>
      <c r="D1249" s="2"/>
      <c r="E1249" s="2"/>
    </row>
    <row r="1250" spans="1:5" ht="15.75" thickBot="1">
      <c r="A1250" s="2"/>
      <c r="B1250" s="2"/>
      <c r="C1250" s="2"/>
      <c r="D1250" s="2"/>
      <c r="E1250" s="2"/>
    </row>
    <row r="1251" spans="1:5" ht="15.75" thickBot="1">
      <c r="A1251" s="2"/>
      <c r="B1251" s="2"/>
      <c r="C1251" s="2"/>
      <c r="D1251" s="2"/>
      <c r="E1251" s="2"/>
    </row>
    <row r="1252" spans="1:5" ht="15.75" thickBot="1">
      <c r="A1252" s="2"/>
      <c r="B1252" s="2"/>
      <c r="C1252" s="2"/>
      <c r="D1252" s="2"/>
      <c r="E1252" s="2"/>
    </row>
    <row r="1253" spans="1:5" ht="15.75" thickBot="1">
      <c r="A1253" s="2"/>
      <c r="B1253" s="2"/>
      <c r="C1253" s="2"/>
      <c r="D1253" s="2"/>
      <c r="E1253" s="2"/>
    </row>
    <row r="1254" spans="1:5" ht="15.75" thickBot="1">
      <c r="A1254" s="2"/>
      <c r="B1254" s="2"/>
      <c r="C1254" s="2"/>
      <c r="D1254" s="2"/>
      <c r="E1254" s="2"/>
    </row>
    <row r="1255" spans="1:5" ht="15.75" thickBot="1">
      <c r="A1255" s="2"/>
      <c r="B1255" s="2"/>
      <c r="C1255" s="2"/>
      <c r="D1255" s="2"/>
      <c r="E1255" s="2"/>
    </row>
    <row r="1256" spans="1:5" ht="15.75" thickBot="1">
      <c r="A1256" s="2"/>
      <c r="B1256" s="2"/>
      <c r="C1256" s="2"/>
      <c r="D1256" s="2"/>
      <c r="E1256" s="2"/>
    </row>
    <row r="1257" spans="1:5" ht="15.75" thickBot="1">
      <c r="A1257" s="2"/>
      <c r="B1257" s="2"/>
      <c r="C1257" s="2"/>
      <c r="D1257" s="2"/>
      <c r="E1257" s="2"/>
    </row>
    <row r="1258" spans="1:5" ht="15.75" thickBot="1">
      <c r="A1258" s="2"/>
      <c r="B1258" s="2"/>
      <c r="C1258" s="2"/>
      <c r="D1258" s="2"/>
      <c r="E1258" s="2"/>
    </row>
    <row r="1259" spans="1:5" ht="15.75" thickBot="1">
      <c r="A1259" s="2"/>
      <c r="B1259" s="2"/>
      <c r="C1259" s="2"/>
      <c r="D1259" s="2"/>
      <c r="E1259" s="2"/>
    </row>
    <row r="1260" spans="1:5" ht="15.75" thickBot="1">
      <c r="A1260" s="2"/>
      <c r="B1260" s="2"/>
      <c r="C1260" s="2"/>
      <c r="D1260" s="2"/>
      <c r="E1260" s="2"/>
    </row>
    <row r="1261" spans="1:5" ht="15.75" thickBot="1">
      <c r="A1261" s="2"/>
      <c r="B1261" s="2"/>
      <c r="C1261" s="2"/>
      <c r="D1261" s="2"/>
      <c r="E1261" s="2"/>
    </row>
    <row r="1262" spans="1:5" ht="15.75" thickBot="1">
      <c r="A1262" s="2"/>
      <c r="B1262" s="2"/>
      <c r="C1262" s="2"/>
      <c r="D1262" s="2"/>
      <c r="E1262" s="2"/>
    </row>
    <row r="1263" spans="1:5" ht="15.75" thickBot="1">
      <c r="A1263" s="2"/>
      <c r="B1263" s="2"/>
      <c r="C1263" s="2"/>
      <c r="D1263" s="2"/>
      <c r="E1263" s="2"/>
    </row>
    <row r="1264" spans="1:5" ht="15.75" thickBot="1">
      <c r="A1264" s="2"/>
      <c r="B1264" s="2"/>
      <c r="C1264" s="2"/>
      <c r="D1264" s="2"/>
      <c r="E1264" s="2"/>
    </row>
    <row r="1265" spans="1:5" ht="15.75" thickBot="1">
      <c r="A1265" s="2"/>
      <c r="B1265" s="2"/>
      <c r="C1265" s="2"/>
      <c r="D1265" s="2"/>
      <c r="E1265" s="2"/>
    </row>
    <row r="1266" spans="1:5" ht="15.75" thickBot="1">
      <c r="A1266" s="2"/>
      <c r="B1266" s="2"/>
      <c r="C1266" s="2"/>
      <c r="D1266" s="2"/>
      <c r="E1266" s="2"/>
    </row>
    <row r="1267" spans="1:5" ht="15.75" thickBot="1">
      <c r="A1267" s="2"/>
      <c r="B1267" s="2"/>
      <c r="C1267" s="2"/>
      <c r="D1267" s="2"/>
      <c r="E1267" s="2"/>
    </row>
    <row r="1268" spans="1:5" ht="15.75" thickBot="1">
      <c r="A1268" s="2"/>
      <c r="B1268" s="2"/>
      <c r="C1268" s="2"/>
      <c r="D1268" s="2"/>
      <c r="E1268" s="2"/>
    </row>
    <row r="1269" spans="1:5" ht="15.75" thickBot="1">
      <c r="A1269" s="2"/>
      <c r="B1269" s="2"/>
      <c r="C1269" s="2"/>
      <c r="D1269" s="2"/>
      <c r="E1269" s="2"/>
    </row>
    <row r="1270" spans="1:5" ht="15.75" thickBot="1">
      <c r="A1270" s="2"/>
      <c r="B1270" s="2"/>
      <c r="C1270" s="2"/>
      <c r="D1270" s="2"/>
      <c r="E1270" s="2"/>
    </row>
    <row r="1271" spans="1:5" ht="15.75" thickBot="1">
      <c r="A1271" s="2"/>
      <c r="B1271" s="2"/>
      <c r="C1271" s="2"/>
      <c r="D1271" s="2"/>
      <c r="E1271" s="2"/>
    </row>
    <row r="1272" spans="1:5" ht="15.75" thickBot="1">
      <c r="A1272" s="2"/>
      <c r="B1272" s="2"/>
      <c r="C1272" s="2"/>
      <c r="D1272" s="2"/>
      <c r="E1272" s="2"/>
    </row>
    <row r="1273" spans="1:5" ht="15.75" thickBot="1">
      <c r="A1273" s="2"/>
      <c r="B1273" s="2"/>
      <c r="C1273" s="2"/>
      <c r="D1273" s="2"/>
      <c r="E1273" s="2"/>
    </row>
    <row r="1274" spans="1:5" ht="15.75" thickBot="1">
      <c r="A1274" s="2"/>
      <c r="B1274" s="2"/>
      <c r="C1274" s="2"/>
      <c r="D1274" s="2"/>
      <c r="E1274" s="2"/>
    </row>
    <row r="1275" spans="1:5" ht="15.75" thickBot="1">
      <c r="A1275" s="2"/>
      <c r="B1275" s="2"/>
      <c r="C1275" s="2"/>
      <c r="D1275" s="2"/>
      <c r="E1275" s="2"/>
    </row>
    <row r="1276" spans="1:5" ht="15.75" thickBot="1">
      <c r="A1276" s="2"/>
      <c r="B1276" s="2"/>
      <c r="C1276" s="2"/>
      <c r="D1276" s="2"/>
      <c r="E1276" s="2"/>
    </row>
    <row r="1277" spans="1:5" ht="15.75" thickBot="1">
      <c r="A1277" s="2"/>
      <c r="B1277" s="2"/>
      <c r="C1277" s="2"/>
      <c r="D1277" s="2"/>
      <c r="E1277" s="2"/>
    </row>
    <row r="1278" spans="1:5" ht="15.75" thickBot="1">
      <c r="A1278" s="2"/>
      <c r="B1278" s="2"/>
      <c r="C1278" s="2"/>
      <c r="D1278" s="2"/>
      <c r="E1278" s="2"/>
    </row>
    <row r="1279" spans="1:5" ht="15.75" thickBot="1">
      <c r="A1279" s="2"/>
      <c r="B1279" s="2"/>
      <c r="C1279" s="2"/>
      <c r="D1279" s="2"/>
      <c r="E1279" s="2"/>
    </row>
    <row r="1280" spans="1:5" ht="15.75" thickBot="1">
      <c r="A1280" s="2"/>
      <c r="B1280" s="2"/>
      <c r="C1280" s="2"/>
      <c r="D1280" s="2"/>
      <c r="E1280" s="2"/>
    </row>
    <row r="1281" spans="1:5" ht="15.75" thickBot="1">
      <c r="A1281" s="2"/>
      <c r="B1281" s="2"/>
      <c r="C1281" s="2"/>
      <c r="D1281" s="2"/>
      <c r="E1281" s="2"/>
    </row>
    <row r="1282" spans="1:5" ht="15.75" thickBot="1">
      <c r="A1282" s="2"/>
      <c r="B1282" s="2"/>
      <c r="C1282" s="2"/>
      <c r="D1282" s="2"/>
      <c r="E1282" s="2"/>
    </row>
    <row r="1283" spans="1:5" ht="15.75" thickBot="1">
      <c r="A1283" s="2"/>
      <c r="B1283" s="2"/>
      <c r="C1283" s="2"/>
      <c r="D1283" s="2"/>
      <c r="E1283" s="2"/>
    </row>
    <row r="1284" spans="1:5" ht="15.75" thickBot="1">
      <c r="A1284" s="2"/>
      <c r="B1284" s="2"/>
      <c r="C1284" s="2"/>
      <c r="D1284" s="2"/>
      <c r="E1284" s="2"/>
    </row>
    <row r="1285" spans="1:5" ht="15.75" thickBot="1">
      <c r="A1285" s="2"/>
      <c r="B1285" s="2"/>
      <c r="C1285" s="2"/>
      <c r="D1285" s="2"/>
      <c r="E1285" s="2"/>
    </row>
    <row r="1286" spans="1:5" ht="15.75" thickBot="1">
      <c r="A1286" s="2"/>
      <c r="B1286" s="2"/>
      <c r="C1286" s="2"/>
      <c r="D1286" s="2"/>
      <c r="E1286" s="2"/>
    </row>
    <row r="1287" spans="1:5" ht="15.75" thickBot="1">
      <c r="A1287" s="2"/>
      <c r="B1287" s="2"/>
      <c r="C1287" s="2"/>
      <c r="D1287" s="2"/>
      <c r="E1287" s="2"/>
    </row>
    <row r="1288" spans="1:5" ht="15.75" thickBot="1">
      <c r="A1288" s="2"/>
      <c r="B1288" s="2"/>
      <c r="C1288" s="2"/>
      <c r="D1288" s="2"/>
      <c r="E1288" s="2"/>
    </row>
    <row r="1289" spans="1:5" ht="15.75" thickBot="1">
      <c r="A1289" s="2"/>
      <c r="B1289" s="2"/>
      <c r="C1289" s="2"/>
      <c r="D1289" s="2"/>
      <c r="E1289" s="2"/>
    </row>
    <row r="1290" spans="1:5" ht="15.75" thickBot="1">
      <c r="A1290" s="2"/>
      <c r="B1290" s="2"/>
      <c r="C1290" s="2"/>
      <c r="D1290" s="2"/>
      <c r="E1290" s="2"/>
    </row>
    <row r="1291" spans="1:5" ht="15.75" thickBot="1">
      <c r="A1291" s="2"/>
      <c r="B1291" s="2"/>
      <c r="C1291" s="2"/>
      <c r="D1291" s="2"/>
      <c r="E1291" s="2"/>
    </row>
    <row r="1292" spans="1:5" ht="15.75" thickBot="1">
      <c r="A1292" s="2"/>
      <c r="B1292" s="2"/>
      <c r="C1292" s="2"/>
      <c r="D1292" s="2"/>
      <c r="E1292" s="2"/>
    </row>
    <row r="1293" spans="1:5" ht="15.75" thickBot="1">
      <c r="A1293" s="2"/>
      <c r="B1293" s="2"/>
      <c r="C1293" s="2"/>
      <c r="D1293" s="2"/>
      <c r="E1293" s="2"/>
    </row>
    <row r="1294" spans="1:5" ht="15.75" thickBot="1">
      <c r="A1294" s="2"/>
      <c r="B1294" s="2"/>
      <c r="C1294" s="2"/>
      <c r="D1294" s="2"/>
      <c r="E1294" s="2"/>
    </row>
    <row r="1295" spans="1:5" ht="15.75" thickBot="1">
      <c r="A1295" s="2"/>
      <c r="B1295" s="2"/>
      <c r="C1295" s="2"/>
      <c r="D1295" s="2"/>
      <c r="E1295" s="2"/>
    </row>
    <row r="1296" spans="1:5" ht="15.75" thickBot="1">
      <c r="A1296" s="2"/>
      <c r="B1296" s="2"/>
      <c r="C1296" s="2"/>
      <c r="D1296" s="2"/>
      <c r="E1296" s="2"/>
    </row>
    <row r="1297" spans="1:5" ht="15.75" thickBot="1">
      <c r="A1297" s="2"/>
      <c r="B1297" s="2"/>
      <c r="C1297" s="2"/>
      <c r="D1297" s="2"/>
      <c r="E1297" s="2"/>
    </row>
    <row r="1298" spans="1:5" ht="15.75" thickBot="1">
      <c r="A1298" s="2"/>
      <c r="B1298" s="2"/>
      <c r="C1298" s="2"/>
      <c r="D1298" s="2"/>
      <c r="E1298" s="2"/>
    </row>
    <row r="1299" spans="1:5" ht="15.75" thickBot="1">
      <c r="A1299" s="2"/>
      <c r="B1299" s="2"/>
      <c r="C1299" s="2"/>
      <c r="D1299" s="2"/>
      <c r="E1299" s="2"/>
    </row>
    <row r="1300" spans="1:5" ht="15.75" thickBot="1">
      <c r="A1300" s="2"/>
      <c r="B1300" s="2"/>
      <c r="C1300" s="2"/>
      <c r="D1300" s="2"/>
      <c r="E1300" s="2"/>
    </row>
    <row r="1301" spans="1:5" ht="15.75" thickBot="1">
      <c r="A1301" s="2"/>
      <c r="B1301" s="2"/>
      <c r="C1301" s="2"/>
      <c r="D1301" s="2"/>
      <c r="E1301" s="2"/>
    </row>
    <row r="1302" spans="1:5" ht="15.75" thickBot="1">
      <c r="A1302" s="2"/>
      <c r="B1302" s="2"/>
      <c r="C1302" s="2"/>
      <c r="D1302" s="2"/>
      <c r="E1302" s="2"/>
    </row>
    <row r="1303" spans="1:5" ht="15.75" thickBot="1">
      <c r="A1303" s="2"/>
      <c r="B1303" s="2"/>
      <c r="C1303" s="2"/>
      <c r="D1303" s="2"/>
      <c r="E1303" s="2"/>
    </row>
    <row r="1304" spans="1:5" ht="15.75" thickBot="1">
      <c r="A1304" s="2"/>
      <c r="B1304" s="2"/>
      <c r="C1304" s="2"/>
      <c r="D1304" s="2"/>
      <c r="E1304" s="2"/>
    </row>
    <row r="1305" spans="1:5" ht="15.75" thickBot="1">
      <c r="A1305" s="2"/>
      <c r="B1305" s="2"/>
      <c r="C1305" s="2"/>
      <c r="D1305" s="2"/>
      <c r="E1305" s="2"/>
    </row>
    <row r="1306" spans="1:5" ht="15.75" thickBot="1">
      <c r="A1306" s="2"/>
      <c r="B1306" s="2"/>
      <c r="C1306" s="2"/>
      <c r="D1306" s="2"/>
      <c r="E1306" s="2"/>
    </row>
    <row r="1307" spans="1:5" ht="15.75" thickBot="1">
      <c r="A1307" s="2"/>
      <c r="B1307" s="2"/>
      <c r="C1307" s="2"/>
      <c r="D1307" s="2"/>
      <c r="E1307" s="2"/>
    </row>
    <row r="1308" spans="1:5" ht="15.75" thickBot="1">
      <c r="A1308" s="2"/>
      <c r="B1308" s="2"/>
      <c r="C1308" s="2"/>
      <c r="D1308" s="2"/>
      <c r="E1308" s="2"/>
    </row>
    <row r="1309" spans="1:5" ht="15.75" thickBot="1">
      <c r="A1309" s="2"/>
      <c r="B1309" s="2"/>
      <c r="C1309" s="2"/>
      <c r="D1309" s="2"/>
      <c r="E1309" s="2"/>
    </row>
    <row r="1310" spans="1:5" ht="15.75" thickBot="1">
      <c r="A1310" s="2"/>
      <c r="B1310" s="2"/>
      <c r="C1310" s="2"/>
      <c r="D1310" s="2"/>
      <c r="E1310" s="2"/>
    </row>
    <row r="1311" spans="1:5" ht="15.75" thickBot="1">
      <c r="A1311" s="2"/>
      <c r="B1311" s="2"/>
      <c r="C1311" s="2"/>
      <c r="D1311" s="2"/>
      <c r="E1311" s="2"/>
    </row>
    <row r="1312" spans="1:5" ht="15.75" thickBot="1">
      <c r="A1312" s="2"/>
      <c r="B1312" s="2"/>
      <c r="C1312" s="2"/>
      <c r="D1312" s="2"/>
      <c r="E1312" s="2"/>
    </row>
    <row r="1313" spans="1:5" ht="15.75" thickBot="1">
      <c r="A1313" s="2"/>
      <c r="B1313" s="2"/>
      <c r="C1313" s="2"/>
      <c r="D1313" s="2"/>
      <c r="E1313" s="2"/>
    </row>
    <row r="1314" spans="1:5" ht="15.75" thickBot="1">
      <c r="A1314" s="2"/>
      <c r="B1314" s="2"/>
      <c r="C1314" s="2"/>
      <c r="D1314" s="2"/>
      <c r="E1314" s="2"/>
    </row>
    <row r="1315" spans="1:5" ht="15.75" thickBot="1">
      <c r="A1315" s="2"/>
      <c r="B1315" s="2"/>
      <c r="C1315" s="2"/>
      <c r="D1315" s="2"/>
      <c r="E1315" s="2"/>
    </row>
    <row r="1316" spans="1:5" ht="15.75" thickBot="1">
      <c r="A1316" s="2"/>
      <c r="B1316" s="2"/>
      <c r="C1316" s="2"/>
      <c r="D1316" s="2"/>
      <c r="E1316" s="2"/>
    </row>
    <row r="1317" spans="1:5" ht="15.75" thickBot="1">
      <c r="A1317" s="2"/>
      <c r="B1317" s="2"/>
      <c r="C1317" s="2"/>
      <c r="D1317" s="2"/>
      <c r="E1317" s="2"/>
    </row>
    <row r="1318" spans="1:5" ht="15.75" thickBot="1">
      <c r="A1318" s="2"/>
      <c r="B1318" s="2"/>
      <c r="C1318" s="2"/>
      <c r="D1318" s="2"/>
      <c r="E1318" s="2"/>
    </row>
    <row r="1319" spans="1:5" ht="15.75" thickBot="1">
      <c r="A1319" s="2"/>
      <c r="B1319" s="2"/>
      <c r="C1319" s="2"/>
      <c r="D1319" s="2"/>
      <c r="E1319" s="2"/>
    </row>
    <row r="1320" spans="1:5" ht="15.75" thickBot="1">
      <c r="A1320" s="2"/>
      <c r="B1320" s="2"/>
      <c r="C1320" s="2"/>
      <c r="D1320" s="2"/>
      <c r="E1320" s="2"/>
    </row>
    <row r="1321" spans="1:5" ht="15.75" thickBot="1">
      <c r="A1321" s="2"/>
      <c r="B1321" s="2"/>
      <c r="C1321" s="2"/>
      <c r="D1321" s="2"/>
      <c r="E1321" s="2"/>
    </row>
    <row r="1322" spans="1:5" ht="15.75" thickBot="1">
      <c r="A1322" s="2"/>
      <c r="B1322" s="2"/>
      <c r="C1322" s="2"/>
      <c r="D1322" s="2"/>
      <c r="E1322" s="2"/>
    </row>
    <row r="1323" spans="1:5" ht="15.75" thickBot="1">
      <c r="A1323" s="2"/>
      <c r="B1323" s="2"/>
      <c r="C1323" s="2"/>
      <c r="D1323" s="2"/>
      <c r="E1323" s="2"/>
    </row>
    <row r="1324" spans="1:5" ht="15.75" thickBot="1">
      <c r="A1324" s="2"/>
      <c r="B1324" s="2"/>
      <c r="C1324" s="2"/>
      <c r="D1324" s="2"/>
      <c r="E1324" s="2"/>
    </row>
    <row r="1325" spans="1:5" ht="15.75" thickBot="1">
      <c r="A1325" s="2"/>
      <c r="B1325" s="2"/>
      <c r="C1325" s="2"/>
      <c r="D1325" s="2"/>
      <c r="E1325" s="2"/>
    </row>
    <row r="1326" spans="1:5" ht="15.75" thickBot="1">
      <c r="A1326" s="2"/>
      <c r="B1326" s="2"/>
      <c r="C1326" s="2"/>
      <c r="D1326" s="2"/>
      <c r="E1326" s="2"/>
    </row>
    <row r="1327" spans="1:5" ht="15.75" thickBot="1">
      <c r="A1327" s="2"/>
      <c r="B1327" s="2"/>
      <c r="C1327" s="2"/>
      <c r="D1327" s="2"/>
      <c r="E1327" s="2"/>
    </row>
    <row r="1328" spans="1:5" ht="15.75" thickBot="1">
      <c r="A1328" s="2"/>
      <c r="B1328" s="2"/>
      <c r="C1328" s="2"/>
      <c r="D1328" s="2"/>
      <c r="E1328" s="2"/>
    </row>
    <row r="1329" spans="1:5" ht="15.75" thickBot="1">
      <c r="A1329" s="2"/>
      <c r="B1329" s="2"/>
      <c r="C1329" s="2"/>
      <c r="D1329" s="2"/>
      <c r="E1329" s="2"/>
    </row>
    <row r="1330" spans="1:5" ht="15.75" thickBot="1">
      <c r="A1330" s="2"/>
      <c r="B1330" s="2"/>
      <c r="C1330" s="2"/>
      <c r="D1330" s="2"/>
      <c r="E1330" s="2"/>
    </row>
    <row r="1331" spans="1:5" ht="15.75" thickBot="1">
      <c r="A1331" s="2"/>
      <c r="B1331" s="2"/>
      <c r="C1331" s="2"/>
      <c r="D1331" s="2"/>
      <c r="E1331" s="2"/>
    </row>
    <row r="1332" spans="1:5" ht="15.75" thickBot="1">
      <c r="A1332" s="2"/>
      <c r="B1332" s="2"/>
      <c r="C1332" s="2"/>
      <c r="D1332" s="2"/>
      <c r="E1332" s="2"/>
    </row>
    <row r="1333" spans="1:5" ht="15.75" thickBot="1">
      <c r="A1333" s="2"/>
      <c r="B1333" s="2"/>
      <c r="C1333" s="2"/>
      <c r="D1333" s="2"/>
      <c r="E1333" s="2"/>
    </row>
    <row r="1334" spans="1:5" ht="15.75" thickBot="1">
      <c r="A1334" s="2"/>
      <c r="B1334" s="2"/>
      <c r="C1334" s="2"/>
      <c r="D1334" s="2"/>
      <c r="E1334" s="2"/>
    </row>
    <row r="1335" spans="1:5" ht="15.75" thickBot="1">
      <c r="A1335" s="2"/>
      <c r="B1335" s="2"/>
      <c r="C1335" s="2"/>
      <c r="D1335" s="2"/>
      <c r="E1335" s="2"/>
    </row>
    <row r="1336" spans="1:5" ht="15.75" thickBot="1">
      <c r="A1336" s="2"/>
      <c r="B1336" s="2"/>
      <c r="C1336" s="2"/>
      <c r="D1336" s="2"/>
      <c r="E1336" s="2"/>
    </row>
    <row r="1337" spans="1:5" ht="15.75" thickBot="1">
      <c r="A1337" s="2"/>
      <c r="B1337" s="2"/>
      <c r="C1337" s="2"/>
      <c r="D1337" s="2"/>
      <c r="E1337" s="2"/>
    </row>
    <row r="1338" spans="1:5" ht="15.75" thickBot="1">
      <c r="A1338" s="2"/>
      <c r="B1338" s="2"/>
      <c r="C1338" s="2"/>
      <c r="D1338" s="2"/>
      <c r="E1338" s="2"/>
    </row>
    <row r="1339" spans="1:5" ht="15.75" thickBot="1">
      <c r="A1339" s="2"/>
      <c r="B1339" s="2"/>
      <c r="C1339" s="2"/>
      <c r="D1339" s="2"/>
      <c r="E1339" s="2"/>
    </row>
    <row r="1340" spans="1:5" ht="15.75" thickBot="1">
      <c r="A1340" s="2"/>
      <c r="B1340" s="2"/>
      <c r="C1340" s="2"/>
      <c r="D1340" s="2"/>
      <c r="E1340" s="2"/>
    </row>
    <row r="1341" spans="1:5" ht="15.75" thickBot="1">
      <c r="A1341" s="2"/>
      <c r="B1341" s="2"/>
      <c r="C1341" s="2"/>
      <c r="D1341" s="2"/>
      <c r="E1341" s="2"/>
    </row>
    <row r="1342" spans="1:5" ht="15.75" thickBot="1">
      <c r="A1342" s="2"/>
      <c r="B1342" s="2"/>
      <c r="C1342" s="2"/>
      <c r="D1342" s="2"/>
      <c r="E1342" s="2"/>
    </row>
    <row r="1343" spans="1:5" ht="15.75" thickBot="1">
      <c r="A1343" s="2"/>
      <c r="B1343" s="2"/>
      <c r="C1343" s="2"/>
      <c r="D1343" s="2"/>
      <c r="E1343" s="2"/>
    </row>
    <row r="1344" spans="1:5" ht="15.75" thickBot="1">
      <c r="A1344" s="2"/>
      <c r="B1344" s="2"/>
      <c r="C1344" s="2"/>
      <c r="D1344" s="2"/>
      <c r="E1344" s="2"/>
    </row>
    <row r="1345" spans="1:5" ht="15.75" thickBot="1">
      <c r="A1345" s="2"/>
      <c r="B1345" s="2"/>
      <c r="C1345" s="2"/>
      <c r="D1345" s="2"/>
      <c r="E1345" s="2"/>
    </row>
    <row r="1346" spans="1:5" ht="15.75" thickBot="1">
      <c r="A1346" s="2"/>
      <c r="B1346" s="2"/>
      <c r="C1346" s="2"/>
      <c r="D1346" s="2"/>
      <c r="E1346" s="2"/>
    </row>
    <row r="1347" spans="1:5" ht="15.75" thickBot="1">
      <c r="A1347" s="2"/>
      <c r="B1347" s="2"/>
      <c r="C1347" s="2"/>
      <c r="D1347" s="2"/>
      <c r="E1347" s="2"/>
    </row>
    <row r="1348" spans="1:5" ht="15.75" thickBot="1">
      <c r="A1348" s="2"/>
      <c r="B1348" s="2"/>
      <c r="C1348" s="2"/>
      <c r="D1348" s="2"/>
      <c r="E1348" s="2"/>
    </row>
    <row r="1349" spans="1:5" ht="15.75" thickBot="1">
      <c r="A1349" s="2"/>
      <c r="B1349" s="2"/>
      <c r="C1349" s="2"/>
      <c r="D1349" s="2"/>
      <c r="E1349" s="2"/>
    </row>
    <row r="1350" spans="1:5" ht="15.75" thickBot="1">
      <c r="A1350" s="2"/>
      <c r="B1350" s="2"/>
      <c r="C1350" s="2"/>
      <c r="D1350" s="2"/>
      <c r="E1350" s="2"/>
    </row>
    <row r="1351" spans="1:5" ht="15.75" thickBot="1">
      <c r="A1351" s="2"/>
      <c r="B1351" s="2"/>
      <c r="C1351" s="2"/>
      <c r="D1351" s="2"/>
      <c r="E1351" s="2"/>
    </row>
    <row r="1352" spans="1:5" ht="15.75" thickBot="1">
      <c r="A1352" s="2"/>
      <c r="B1352" s="2"/>
      <c r="C1352" s="2"/>
      <c r="D1352" s="2"/>
      <c r="E1352" s="2"/>
    </row>
    <row r="1353" spans="1:5" ht="15.75" thickBot="1">
      <c r="A1353" s="2"/>
      <c r="B1353" s="2"/>
      <c r="C1353" s="2"/>
      <c r="D1353" s="2"/>
      <c r="E1353" s="2"/>
    </row>
    <row r="1354" spans="1:5" ht="15.75" thickBot="1">
      <c r="A1354" s="2"/>
      <c r="B1354" s="2"/>
      <c r="C1354" s="2"/>
      <c r="D1354" s="2"/>
      <c r="E1354" s="2"/>
    </row>
    <row r="1355" spans="1:5" ht="15.75" thickBot="1">
      <c r="A1355" s="2"/>
      <c r="B1355" s="2"/>
      <c r="C1355" s="2"/>
      <c r="D1355" s="2"/>
      <c r="E1355" s="2"/>
    </row>
    <row r="1356" spans="1:5" ht="15.75" thickBot="1">
      <c r="A1356" s="2"/>
      <c r="B1356" s="2"/>
      <c r="C1356" s="2"/>
      <c r="D1356" s="2"/>
      <c r="E1356" s="2"/>
    </row>
    <row r="1357" spans="1:5" ht="15.75" thickBot="1">
      <c r="A1357" s="2"/>
      <c r="B1357" s="2"/>
      <c r="C1357" s="2"/>
      <c r="D1357" s="2"/>
      <c r="E1357" s="2"/>
    </row>
    <row r="1358" spans="1:5" ht="15.75" thickBot="1">
      <c r="A1358" s="2"/>
      <c r="B1358" s="2"/>
      <c r="C1358" s="2"/>
      <c r="D1358" s="2"/>
      <c r="E1358" s="2"/>
    </row>
    <row r="1359" spans="1:5" ht="15.75" thickBot="1">
      <c r="A1359" s="2"/>
      <c r="B1359" s="2"/>
      <c r="C1359" s="2"/>
      <c r="D1359" s="2"/>
      <c r="E1359" s="2"/>
    </row>
    <row r="1360" spans="1:5" ht="15.75" thickBot="1">
      <c r="A1360" s="2"/>
      <c r="B1360" s="2"/>
      <c r="C1360" s="2"/>
      <c r="D1360" s="2"/>
      <c r="E1360" s="2"/>
    </row>
    <row r="1361" spans="1:5" ht="15.75" thickBot="1">
      <c r="A1361" s="2"/>
      <c r="B1361" s="2"/>
      <c r="C1361" s="2"/>
      <c r="D1361" s="2"/>
      <c r="E1361" s="2"/>
    </row>
    <row r="1362" spans="1:5" ht="15.75" thickBot="1">
      <c r="A1362" s="2"/>
      <c r="B1362" s="2"/>
      <c r="C1362" s="2"/>
      <c r="D1362" s="2"/>
      <c r="E1362" s="2"/>
    </row>
    <row r="1363" spans="1:5" ht="15.75" thickBot="1">
      <c r="A1363" s="2"/>
      <c r="B1363" s="2"/>
      <c r="C1363" s="2"/>
      <c r="D1363" s="2"/>
      <c r="E1363" s="2"/>
    </row>
    <row r="1364" spans="1:5" ht="15.75" thickBot="1">
      <c r="A1364" s="2"/>
      <c r="B1364" s="2"/>
      <c r="C1364" s="2"/>
      <c r="D1364" s="2"/>
      <c r="E1364" s="2"/>
    </row>
    <row r="1365" spans="1:5" ht="15.75" thickBot="1">
      <c r="A1365" s="2"/>
      <c r="B1365" s="2"/>
      <c r="C1365" s="2"/>
      <c r="D1365" s="2"/>
      <c r="E1365" s="2"/>
    </row>
    <row r="1366" spans="1:5" ht="15.75" thickBot="1">
      <c r="A1366" s="2"/>
      <c r="B1366" s="2"/>
      <c r="C1366" s="2"/>
      <c r="D1366" s="2"/>
      <c r="E1366" s="2"/>
    </row>
    <row r="1367" spans="1:5" ht="15.75" thickBot="1">
      <c r="A1367" s="2"/>
      <c r="B1367" s="2"/>
      <c r="C1367" s="2"/>
      <c r="D1367" s="2"/>
      <c r="E1367" s="2"/>
    </row>
    <row r="1368" spans="1:5" ht="15.75" thickBot="1">
      <c r="A1368" s="2"/>
      <c r="B1368" s="2"/>
      <c r="C1368" s="2"/>
      <c r="D1368" s="2"/>
      <c r="E1368" s="2"/>
    </row>
    <row r="1369" spans="1:5" ht="15.75" thickBot="1">
      <c r="A1369" s="2"/>
      <c r="B1369" s="2"/>
      <c r="C1369" s="2"/>
      <c r="D1369" s="2"/>
      <c r="E1369" s="2"/>
    </row>
    <row r="1370" spans="1:5" ht="15.75" thickBot="1">
      <c r="A1370" s="2"/>
      <c r="B1370" s="2"/>
      <c r="C1370" s="2"/>
      <c r="D1370" s="2"/>
      <c r="E1370" s="2"/>
    </row>
    <row r="1371" spans="1:5" ht="15.75" thickBot="1">
      <c r="A1371" s="2"/>
      <c r="B1371" s="2"/>
      <c r="C1371" s="2"/>
      <c r="D1371" s="2"/>
      <c r="E1371" s="2"/>
    </row>
    <row r="1372" spans="1:5" ht="15.75" thickBot="1">
      <c r="A1372" s="2"/>
      <c r="B1372" s="2"/>
      <c r="C1372" s="2"/>
      <c r="D1372" s="2"/>
      <c r="E1372" s="2"/>
    </row>
    <row r="1373" spans="1:5" ht="15.75" thickBot="1">
      <c r="A1373" s="2"/>
      <c r="B1373" s="2"/>
      <c r="C1373" s="2"/>
      <c r="D1373" s="2"/>
      <c r="E1373" s="2"/>
    </row>
    <row r="1374" spans="1:5" ht="15.75" thickBot="1">
      <c r="A1374" s="2"/>
      <c r="B1374" s="2"/>
      <c r="C1374" s="2"/>
      <c r="D1374" s="2"/>
      <c r="E1374" s="2"/>
    </row>
    <row r="1375" spans="1:5" ht="15.75" thickBot="1">
      <c r="A1375" s="2"/>
      <c r="B1375" s="2"/>
      <c r="C1375" s="2"/>
      <c r="D1375" s="2"/>
      <c r="E1375" s="2"/>
    </row>
    <row r="1376" spans="1:5" ht="15.75" thickBot="1">
      <c r="A1376" s="2"/>
      <c r="B1376" s="2"/>
      <c r="C1376" s="2"/>
      <c r="D1376" s="2"/>
      <c r="E1376" s="2"/>
    </row>
    <row r="1377" spans="1:5" ht="15.75" thickBot="1">
      <c r="A1377" s="2"/>
      <c r="B1377" s="2"/>
      <c r="C1377" s="2"/>
      <c r="D1377" s="2"/>
      <c r="E1377" s="2"/>
    </row>
    <row r="1378" spans="1:5" ht="15.75" thickBot="1">
      <c r="A1378" s="2"/>
      <c r="B1378" s="2"/>
      <c r="C1378" s="2"/>
      <c r="D1378" s="2"/>
      <c r="E1378" s="2"/>
    </row>
    <row r="1379" spans="1:5" ht="15.75" thickBot="1">
      <c r="A1379" s="2"/>
      <c r="B1379" s="2"/>
      <c r="C1379" s="2"/>
      <c r="D1379" s="2"/>
      <c r="E1379" s="2"/>
    </row>
    <row r="1380" spans="1:5" ht="15.75" thickBot="1">
      <c r="A1380" s="2"/>
      <c r="B1380" s="2"/>
      <c r="C1380" s="2"/>
      <c r="D1380" s="2"/>
      <c r="E1380" s="2"/>
    </row>
    <row r="1381" spans="1:5" ht="15.75" thickBot="1">
      <c r="A1381" s="2"/>
      <c r="B1381" s="2"/>
      <c r="C1381" s="2"/>
      <c r="D1381" s="2"/>
      <c r="E1381" s="2"/>
    </row>
    <row r="1382" spans="1:5" ht="15.75" thickBot="1">
      <c r="A1382" s="2"/>
      <c r="B1382" s="2"/>
      <c r="C1382" s="2"/>
      <c r="D1382" s="2"/>
      <c r="E1382" s="2"/>
    </row>
    <row r="1383" spans="1:5" ht="15.75" thickBot="1">
      <c r="A1383" s="2"/>
      <c r="B1383" s="2"/>
      <c r="C1383" s="2"/>
      <c r="D1383" s="2"/>
      <c r="E1383" s="2"/>
    </row>
    <row r="1384" spans="1:5" ht="15.75" thickBot="1">
      <c r="A1384" s="2"/>
      <c r="B1384" s="2"/>
      <c r="C1384" s="2"/>
      <c r="D1384" s="2"/>
      <c r="E1384" s="2"/>
    </row>
    <row r="1385" spans="1:5" ht="15.75" thickBot="1">
      <c r="A1385" s="2"/>
      <c r="B1385" s="2"/>
      <c r="C1385" s="2"/>
      <c r="D1385" s="2"/>
      <c r="E1385" s="2"/>
    </row>
    <row r="1386" spans="1:5" ht="15.75" thickBot="1">
      <c r="A1386" s="2"/>
      <c r="B1386" s="2"/>
      <c r="C1386" s="2"/>
      <c r="D1386" s="2"/>
      <c r="E1386" s="2"/>
    </row>
    <row r="1387" spans="1:5" ht="15.75" thickBot="1">
      <c r="A1387" s="2"/>
      <c r="B1387" s="2"/>
      <c r="C1387" s="2"/>
      <c r="D1387" s="2"/>
      <c r="E1387" s="2"/>
    </row>
    <row r="1388" spans="1:5" ht="15.75" thickBot="1">
      <c r="A1388" s="2"/>
      <c r="B1388" s="2"/>
      <c r="C1388" s="2"/>
      <c r="D1388" s="2"/>
      <c r="E1388" s="2"/>
    </row>
    <row r="1389" spans="1:5" ht="15.75" thickBot="1">
      <c r="A1389" s="2"/>
      <c r="B1389" s="2"/>
      <c r="C1389" s="2"/>
      <c r="D1389" s="2"/>
      <c r="E1389" s="2"/>
    </row>
    <row r="1390" spans="1:5" ht="15.75" thickBot="1">
      <c r="A1390" s="2"/>
      <c r="B1390" s="2"/>
      <c r="C1390" s="2"/>
      <c r="D1390" s="2"/>
      <c r="E1390" s="2"/>
    </row>
    <row r="1391" spans="1:5" ht="15.75" thickBot="1">
      <c r="A1391" s="2"/>
      <c r="B1391" s="2"/>
      <c r="C1391" s="2"/>
      <c r="D1391" s="2"/>
      <c r="E1391" s="2"/>
    </row>
    <row r="1392" spans="1:5" ht="15.75" thickBot="1">
      <c r="A1392" s="2"/>
      <c r="B1392" s="2"/>
      <c r="C1392" s="2"/>
      <c r="D1392" s="2"/>
      <c r="E1392" s="2"/>
    </row>
    <row r="1393" spans="1:5" ht="15.75" thickBot="1">
      <c r="A1393" s="2"/>
      <c r="B1393" s="2"/>
      <c r="C1393" s="2"/>
      <c r="D1393" s="2"/>
      <c r="E1393" s="2"/>
    </row>
    <row r="1394" spans="1:5" ht="15.75" thickBot="1">
      <c r="A1394" s="2"/>
      <c r="B1394" s="2"/>
      <c r="C1394" s="2"/>
      <c r="D1394" s="2"/>
      <c r="E1394" s="2"/>
    </row>
    <row r="1395" spans="1:5" ht="15.75" thickBot="1">
      <c r="A1395" s="2"/>
      <c r="B1395" s="2"/>
      <c r="C1395" s="2"/>
      <c r="D1395" s="2"/>
      <c r="E1395" s="2"/>
    </row>
    <row r="1396" spans="1:5" ht="15.75" thickBot="1">
      <c r="A1396" s="2"/>
      <c r="B1396" s="2"/>
      <c r="C1396" s="2"/>
      <c r="D1396" s="2"/>
      <c r="E1396" s="2"/>
    </row>
    <row r="1397" spans="1:5" ht="15.75" thickBot="1">
      <c r="A1397" s="2"/>
      <c r="B1397" s="2"/>
      <c r="C1397" s="2"/>
      <c r="D1397" s="2"/>
      <c r="E1397" s="2"/>
    </row>
    <row r="1398" spans="1:5" ht="15.75" thickBot="1">
      <c r="A1398" s="2"/>
      <c r="B1398" s="2"/>
      <c r="C1398" s="2"/>
      <c r="D1398" s="2"/>
      <c r="E1398" s="2"/>
    </row>
    <row r="1399" spans="1:5" ht="15.75" thickBot="1">
      <c r="A1399" s="2"/>
      <c r="B1399" s="2"/>
      <c r="C1399" s="2"/>
      <c r="D1399" s="2"/>
      <c r="E1399" s="2"/>
    </row>
    <row r="1400" spans="1:5" ht="15.75" thickBot="1">
      <c r="A1400" s="2"/>
      <c r="B1400" s="2"/>
      <c r="C1400" s="2"/>
      <c r="D1400" s="2"/>
      <c r="E1400" s="2"/>
    </row>
    <row r="1401" spans="1:5" ht="15.75" thickBot="1">
      <c r="A1401" s="2"/>
      <c r="B1401" s="2"/>
      <c r="C1401" s="2"/>
      <c r="D1401" s="2"/>
      <c r="E1401" s="2"/>
    </row>
    <row r="1402" spans="1:5" ht="15.75" thickBot="1">
      <c r="A1402" s="2"/>
      <c r="B1402" s="2"/>
      <c r="C1402" s="2"/>
      <c r="D1402" s="2"/>
      <c r="E1402" s="2"/>
    </row>
    <row r="1403" spans="1:5" ht="15.75" thickBot="1">
      <c r="A1403" s="2"/>
      <c r="B1403" s="2"/>
      <c r="C1403" s="2"/>
      <c r="D1403" s="2"/>
      <c r="E1403" s="2"/>
    </row>
    <row r="1404" spans="1:5" ht="15.75" thickBot="1">
      <c r="A1404" s="2"/>
      <c r="B1404" s="2"/>
      <c r="C1404" s="2"/>
      <c r="D1404" s="2"/>
      <c r="E1404" s="2"/>
    </row>
    <row r="1405" spans="1:5" ht="15.75" thickBot="1">
      <c r="A1405" s="2"/>
      <c r="B1405" s="2"/>
      <c r="C1405" s="2"/>
      <c r="D1405" s="2"/>
      <c r="E1405" s="2"/>
    </row>
    <row r="1406" spans="1:5" ht="15.75" thickBot="1">
      <c r="A1406" s="2"/>
      <c r="B1406" s="2"/>
      <c r="C1406" s="2"/>
      <c r="D1406" s="2"/>
      <c r="E1406" s="2"/>
    </row>
    <row r="1407" spans="1:5" ht="15.75" thickBot="1">
      <c r="A1407" s="2"/>
      <c r="B1407" s="2"/>
      <c r="C1407" s="2"/>
      <c r="D1407" s="2"/>
      <c r="E1407" s="2"/>
    </row>
    <row r="1408" spans="1:5" ht="15.75" thickBot="1">
      <c r="A1408" s="2"/>
      <c r="B1408" s="2"/>
      <c r="C1408" s="2"/>
      <c r="D1408" s="2"/>
      <c r="E1408" s="2"/>
    </row>
    <row r="1409" spans="1:5" ht="15.75" thickBot="1">
      <c r="A1409" s="2"/>
      <c r="B1409" s="2"/>
      <c r="C1409" s="2"/>
      <c r="D1409" s="2"/>
      <c r="E1409" s="2"/>
    </row>
    <row r="1410" spans="1:5" ht="15.75" thickBot="1">
      <c r="A1410" s="2"/>
      <c r="B1410" s="2"/>
      <c r="C1410" s="2"/>
      <c r="D1410" s="2"/>
      <c r="E1410" s="2"/>
    </row>
    <row r="1411" spans="1:5" ht="15.75" thickBot="1">
      <c r="A1411" s="2"/>
      <c r="B1411" s="2"/>
      <c r="C1411" s="2"/>
      <c r="D1411" s="2"/>
      <c r="E1411" s="2"/>
    </row>
    <row r="1412" spans="1:5" ht="15.75" thickBot="1">
      <c r="A1412" s="2"/>
      <c r="B1412" s="2"/>
      <c r="C1412" s="2"/>
      <c r="D1412" s="2"/>
      <c r="E1412" s="2"/>
    </row>
    <row r="1413" spans="1:5" ht="15.75" thickBot="1">
      <c r="A1413" s="2"/>
      <c r="B1413" s="2"/>
      <c r="C1413" s="2"/>
      <c r="D1413" s="2"/>
      <c r="E1413" s="2"/>
    </row>
    <row r="1414" spans="1:5" ht="15.75" thickBot="1">
      <c r="A1414" s="2"/>
      <c r="B1414" s="2"/>
      <c r="C1414" s="2"/>
      <c r="D1414" s="2"/>
      <c r="E1414" s="2"/>
    </row>
    <row r="1415" spans="1:5" ht="15.75" thickBot="1">
      <c r="A1415" s="2"/>
      <c r="B1415" s="2"/>
      <c r="C1415" s="2"/>
      <c r="D1415" s="2"/>
      <c r="E1415" s="2"/>
    </row>
    <row r="1416" spans="1:5" ht="15.75" thickBot="1">
      <c r="A1416" s="2"/>
      <c r="B1416" s="2"/>
      <c r="C1416" s="2"/>
      <c r="D1416" s="2"/>
      <c r="E1416" s="2"/>
    </row>
    <row r="1417" spans="1:5" ht="15.75" thickBot="1">
      <c r="A1417" s="2"/>
      <c r="B1417" s="2"/>
      <c r="C1417" s="2"/>
      <c r="D1417" s="2"/>
      <c r="E1417" s="2"/>
    </row>
    <row r="1418" spans="1:5" ht="15.75" thickBot="1">
      <c r="A1418" s="2"/>
      <c r="B1418" s="2"/>
      <c r="C1418" s="2"/>
      <c r="D1418" s="2"/>
      <c r="E1418" s="2"/>
    </row>
    <row r="1419" spans="1:5" ht="15.75" thickBot="1">
      <c r="A1419" s="2"/>
      <c r="B1419" s="2"/>
      <c r="C1419" s="2"/>
      <c r="D1419" s="2"/>
      <c r="E1419" s="2"/>
    </row>
    <row r="1420" spans="1:5" ht="15.75" thickBot="1">
      <c r="A1420" s="2"/>
      <c r="B1420" s="2"/>
      <c r="C1420" s="2"/>
      <c r="D1420" s="2"/>
      <c r="E1420" s="2"/>
    </row>
    <row r="1421" spans="1:5" ht="15.75" thickBot="1">
      <c r="A1421" s="2"/>
      <c r="B1421" s="2"/>
      <c r="C1421" s="2"/>
      <c r="D1421" s="2"/>
      <c r="E1421" s="2"/>
    </row>
    <row r="1422" spans="1:5" ht="15.75" thickBot="1">
      <c r="A1422" s="2"/>
      <c r="B1422" s="2"/>
      <c r="C1422" s="2"/>
      <c r="D1422" s="2"/>
      <c r="E1422" s="2"/>
    </row>
    <row r="1423" spans="1:5" ht="15.75" thickBot="1">
      <c r="A1423" s="2"/>
      <c r="B1423" s="2"/>
      <c r="C1423" s="2"/>
      <c r="D1423" s="2"/>
      <c r="E1423" s="2"/>
    </row>
    <row r="1424" spans="1:5" ht="15.75" thickBot="1">
      <c r="A1424" s="2"/>
      <c r="B1424" s="2"/>
      <c r="C1424" s="2"/>
      <c r="D1424" s="2"/>
      <c r="E1424" s="2"/>
    </row>
    <row r="1425" spans="1:5" ht="15.75" thickBot="1">
      <c r="A1425" s="2"/>
      <c r="B1425" s="2"/>
      <c r="C1425" s="2"/>
      <c r="D1425" s="2"/>
      <c r="E1425" s="2"/>
    </row>
    <row r="1426" spans="1:5" ht="15.75" thickBot="1">
      <c r="A1426" s="2"/>
      <c r="B1426" s="2"/>
      <c r="C1426" s="2"/>
      <c r="D1426" s="2"/>
      <c r="E1426" s="2"/>
    </row>
    <row r="1427" spans="1:5" ht="15.75" thickBot="1">
      <c r="A1427" s="2"/>
      <c r="B1427" s="2"/>
      <c r="C1427" s="2"/>
      <c r="D1427" s="2"/>
      <c r="E1427" s="2"/>
    </row>
    <row r="1428" spans="1:5" ht="15.75" thickBot="1">
      <c r="A1428" s="2"/>
      <c r="B1428" s="2"/>
      <c r="C1428" s="2"/>
      <c r="D1428" s="2"/>
      <c r="E1428" s="2"/>
    </row>
    <row r="1429" spans="1:5" ht="15.75" thickBot="1">
      <c r="A1429" s="2"/>
      <c r="B1429" s="2"/>
      <c r="C1429" s="2"/>
      <c r="D1429" s="2"/>
      <c r="E1429" s="2"/>
    </row>
    <row r="1430" spans="1:5" ht="15.75" thickBot="1">
      <c r="A1430" s="2"/>
      <c r="B1430" s="2"/>
      <c r="C1430" s="2"/>
      <c r="D1430" s="2"/>
      <c r="E1430" s="2"/>
    </row>
    <row r="1431" spans="1:5" ht="15.75" thickBot="1">
      <c r="A1431" s="2"/>
      <c r="B1431" s="2"/>
      <c r="C1431" s="2"/>
      <c r="D1431" s="2"/>
      <c r="E1431" s="2"/>
    </row>
    <row r="1432" spans="1:5" ht="15.75" thickBot="1">
      <c r="A1432" s="2"/>
      <c r="B1432" s="2"/>
      <c r="C1432" s="2"/>
      <c r="D1432" s="2"/>
      <c r="E1432" s="2"/>
    </row>
    <row r="1433" spans="1:5" ht="15.75" thickBot="1">
      <c r="A1433" s="2"/>
      <c r="B1433" s="2"/>
      <c r="C1433" s="2"/>
      <c r="D1433" s="2"/>
      <c r="E1433" s="2"/>
    </row>
    <row r="1434" spans="1:5" ht="15.75" thickBot="1">
      <c r="A1434" s="2"/>
      <c r="B1434" s="2"/>
      <c r="C1434" s="2"/>
      <c r="D1434" s="2"/>
      <c r="E1434" s="2"/>
    </row>
    <row r="1435" spans="1:5" ht="15.75" thickBot="1">
      <c r="A1435" s="2"/>
      <c r="B1435" s="2"/>
      <c r="C1435" s="2"/>
      <c r="D1435" s="2"/>
      <c r="E1435" s="2"/>
    </row>
    <row r="1436" spans="1:5" ht="15.75" thickBot="1">
      <c r="A1436" s="2"/>
      <c r="B1436" s="2"/>
      <c r="C1436" s="2"/>
      <c r="D1436" s="2"/>
      <c r="E1436" s="2"/>
    </row>
    <row r="1437" spans="1:5" ht="15.75" thickBot="1">
      <c r="A1437" s="2"/>
      <c r="B1437" s="2"/>
      <c r="C1437" s="2"/>
      <c r="D1437" s="2"/>
      <c r="E1437" s="2"/>
    </row>
    <row r="1438" spans="1:5" ht="15.75" thickBot="1">
      <c r="A1438" s="2"/>
      <c r="B1438" s="2"/>
      <c r="C1438" s="2"/>
      <c r="D1438" s="2"/>
      <c r="E1438" s="2"/>
    </row>
    <row r="1439" spans="1:5" ht="15.75" thickBot="1">
      <c r="A1439" s="2"/>
      <c r="B1439" s="2"/>
      <c r="C1439" s="2"/>
      <c r="D1439" s="2"/>
      <c r="E1439" s="2"/>
    </row>
    <row r="1440" spans="1:5" ht="15.75" thickBot="1">
      <c r="A1440" s="2"/>
      <c r="B1440" s="2"/>
      <c r="C1440" s="2"/>
      <c r="D1440" s="2"/>
      <c r="E1440" s="2"/>
    </row>
    <row r="1441" spans="1:5" ht="15.75" thickBot="1">
      <c r="A1441" s="2"/>
      <c r="B1441" s="2"/>
      <c r="C1441" s="2"/>
      <c r="D1441" s="2"/>
      <c r="E1441" s="2"/>
    </row>
    <row r="1442" spans="1:5" ht="15.75" thickBot="1">
      <c r="A1442" s="2"/>
      <c r="B1442" s="2"/>
      <c r="C1442" s="2"/>
      <c r="D1442" s="2"/>
      <c r="E1442" s="2"/>
    </row>
    <row r="1443" spans="1:5" ht="15.75" thickBot="1">
      <c r="A1443" s="2"/>
      <c r="B1443" s="2"/>
      <c r="C1443" s="2"/>
      <c r="D1443" s="2"/>
      <c r="E1443" s="2"/>
    </row>
    <row r="1444" spans="1:5" ht="15.75" thickBot="1">
      <c r="A1444" s="2"/>
      <c r="B1444" s="2"/>
      <c r="C1444" s="2"/>
      <c r="D1444" s="2"/>
      <c r="E1444" s="2"/>
    </row>
    <row r="1445" spans="1:5" ht="15.75" thickBot="1">
      <c r="A1445" s="2"/>
      <c r="B1445" s="2"/>
      <c r="C1445" s="2"/>
      <c r="D1445" s="2"/>
      <c r="E1445" s="2"/>
    </row>
    <row r="1446" spans="1:5" ht="15.75" thickBot="1">
      <c r="A1446" s="2"/>
      <c r="B1446" s="2"/>
      <c r="C1446" s="2"/>
      <c r="D1446" s="2"/>
      <c r="E1446" s="2"/>
    </row>
    <row r="1447" spans="1:5" ht="15.75" thickBot="1">
      <c r="A1447" s="2"/>
      <c r="B1447" s="2"/>
      <c r="C1447" s="2"/>
      <c r="D1447" s="2"/>
      <c r="E1447" s="2"/>
    </row>
    <row r="1448" spans="1:5" ht="15.75" thickBot="1">
      <c r="A1448" s="2"/>
      <c r="B1448" s="2"/>
      <c r="C1448" s="2"/>
      <c r="D1448" s="2"/>
      <c r="E1448" s="2"/>
    </row>
    <row r="1449" spans="1:5" ht="15.75" thickBot="1">
      <c r="A1449" s="2"/>
      <c r="B1449" s="2"/>
      <c r="C1449" s="2"/>
      <c r="D1449" s="2"/>
      <c r="E1449" s="2"/>
    </row>
    <row r="1450" spans="1:5" ht="15.75" thickBot="1">
      <c r="A1450" s="2"/>
      <c r="B1450" s="2"/>
      <c r="C1450" s="2"/>
      <c r="D1450" s="2"/>
      <c r="E1450" s="2"/>
    </row>
    <row r="1451" spans="1:5" ht="15.75" thickBot="1">
      <c r="A1451" s="2"/>
      <c r="B1451" s="2"/>
      <c r="C1451" s="2"/>
      <c r="D1451" s="2"/>
      <c r="E1451" s="2"/>
    </row>
    <row r="1452" spans="1:5" ht="15.75" thickBot="1">
      <c r="A1452" s="2"/>
      <c r="B1452" s="2"/>
      <c r="C1452" s="2"/>
      <c r="D1452" s="2"/>
      <c r="E1452" s="2"/>
    </row>
    <row r="1453" spans="1:5" ht="15.75" thickBot="1">
      <c r="A1453" s="2"/>
      <c r="B1453" s="2"/>
      <c r="C1453" s="2"/>
      <c r="D1453" s="2"/>
      <c r="E1453" s="2"/>
    </row>
    <row r="1454" spans="1:5" ht="15.75" thickBot="1">
      <c r="A1454" s="2"/>
      <c r="B1454" s="2"/>
      <c r="C1454" s="2"/>
      <c r="D1454" s="2"/>
      <c r="E1454" s="2"/>
    </row>
    <row r="1455" spans="1:5" ht="15.75" thickBot="1">
      <c r="A1455" s="2"/>
      <c r="B1455" s="2"/>
      <c r="C1455" s="2"/>
      <c r="D1455" s="2"/>
      <c r="E1455" s="2"/>
    </row>
    <row r="1456" spans="1:5" ht="15.75" thickBot="1">
      <c r="A1456" s="2"/>
      <c r="B1456" s="2"/>
      <c r="C1456" s="2"/>
      <c r="D1456" s="2"/>
      <c r="E1456" s="2"/>
    </row>
    <row r="1457" spans="1:5" ht="15.75" thickBot="1">
      <c r="A1457" s="2"/>
      <c r="B1457" s="2"/>
      <c r="C1457" s="2"/>
      <c r="D1457" s="2"/>
      <c r="E1457" s="2"/>
    </row>
    <row r="1458" spans="1:5" ht="15.75" thickBot="1">
      <c r="A1458" s="2"/>
      <c r="B1458" s="2"/>
      <c r="C1458" s="2"/>
      <c r="D1458" s="2"/>
      <c r="E1458" s="2"/>
    </row>
    <row r="1459" spans="1:5" ht="15.75" thickBot="1">
      <c r="A1459" s="2"/>
      <c r="B1459" s="2"/>
      <c r="C1459" s="2"/>
      <c r="D1459" s="2"/>
      <c r="E1459" s="2"/>
    </row>
    <row r="1460" spans="1:5" ht="15.75" thickBot="1">
      <c r="A1460" s="2"/>
      <c r="B1460" s="2"/>
      <c r="C1460" s="2"/>
      <c r="D1460" s="2"/>
      <c r="E1460" s="2"/>
    </row>
    <row r="1461" spans="1:5" ht="15.75" thickBot="1">
      <c r="A1461" s="2"/>
      <c r="B1461" s="2"/>
      <c r="C1461" s="2"/>
      <c r="D1461" s="2"/>
      <c r="E1461" s="2"/>
    </row>
    <row r="1462" spans="1:5" ht="15.75" thickBot="1">
      <c r="A1462" s="2"/>
      <c r="B1462" s="2"/>
      <c r="C1462" s="2"/>
      <c r="D1462" s="2"/>
      <c r="E1462" s="2"/>
    </row>
    <row r="1463" spans="1:5" ht="15.75" thickBot="1">
      <c r="A1463" s="2"/>
      <c r="B1463" s="2"/>
      <c r="C1463" s="2"/>
      <c r="D1463" s="2"/>
      <c r="E1463" s="2"/>
    </row>
    <row r="1464" spans="1:5" ht="15.75" thickBot="1">
      <c r="A1464" s="2"/>
      <c r="B1464" s="2"/>
      <c r="C1464" s="2"/>
      <c r="D1464" s="2"/>
      <c r="E1464" s="2"/>
    </row>
    <row r="1465" spans="1:5" ht="15.75" thickBot="1">
      <c r="A1465" s="2"/>
      <c r="B1465" s="2"/>
      <c r="C1465" s="2"/>
      <c r="D1465" s="2"/>
      <c r="E1465" s="2"/>
    </row>
    <row r="1466" spans="1:5" ht="15.75" thickBot="1">
      <c r="A1466" s="2"/>
      <c r="B1466" s="2"/>
      <c r="C1466" s="2"/>
      <c r="D1466" s="2"/>
      <c r="E1466" s="2"/>
    </row>
    <row r="1467" spans="1:5" ht="15.75" thickBot="1">
      <c r="A1467" s="2"/>
      <c r="B1467" s="2"/>
      <c r="C1467" s="2"/>
      <c r="D1467" s="2"/>
      <c r="E1467" s="2"/>
    </row>
    <row r="1468" spans="1:5" ht="15.75" thickBot="1">
      <c r="A1468" s="2"/>
      <c r="B1468" s="2"/>
      <c r="C1468" s="2"/>
      <c r="D1468" s="2"/>
      <c r="E1468" s="2"/>
    </row>
    <row r="1469" spans="1:5" ht="15.75" thickBot="1">
      <c r="A1469" s="2"/>
      <c r="B1469" s="2"/>
      <c r="C1469" s="2"/>
      <c r="D1469" s="2"/>
      <c r="E1469" s="2"/>
    </row>
    <row r="1470" spans="1:5" ht="15.75" thickBot="1">
      <c r="A1470" s="2"/>
      <c r="B1470" s="2"/>
      <c r="C1470" s="2"/>
      <c r="D1470" s="2"/>
      <c r="E1470" s="2"/>
    </row>
    <row r="1471" spans="1:5" ht="15.75" thickBot="1">
      <c r="A1471" s="2"/>
      <c r="B1471" s="2"/>
      <c r="C1471" s="2"/>
      <c r="D1471" s="2"/>
      <c r="E1471" s="2"/>
    </row>
    <row r="1472" spans="1:5" ht="15.75" thickBot="1">
      <c r="A1472" s="2"/>
      <c r="B1472" s="2"/>
      <c r="C1472" s="2"/>
      <c r="D1472" s="2"/>
      <c r="E1472" s="2"/>
    </row>
    <row r="1473" spans="1:5" ht="15.75" thickBot="1">
      <c r="A1473" s="2"/>
      <c r="B1473" s="2"/>
      <c r="C1473" s="2"/>
      <c r="D1473" s="2"/>
      <c r="E1473" s="2"/>
    </row>
    <row r="1474" spans="1:5" ht="15.75" thickBot="1">
      <c r="A1474" s="2"/>
      <c r="B1474" s="2"/>
      <c r="C1474" s="2"/>
      <c r="D1474" s="2"/>
      <c r="E1474" s="2"/>
    </row>
    <row r="1475" spans="1:5" ht="15.75" thickBot="1">
      <c r="A1475" s="2"/>
      <c r="B1475" s="2"/>
      <c r="C1475" s="2"/>
      <c r="D1475" s="2"/>
      <c r="E1475" s="2"/>
    </row>
    <row r="1476" spans="1:5" ht="15.75" thickBot="1">
      <c r="A1476" s="2"/>
      <c r="B1476" s="2"/>
      <c r="C1476" s="2"/>
      <c r="D1476" s="2"/>
      <c r="E1476" s="2"/>
    </row>
    <row r="1477" spans="1:5" ht="15.75" thickBot="1">
      <c r="A1477" s="2"/>
      <c r="B1477" s="2"/>
      <c r="C1477" s="2"/>
      <c r="D1477" s="2"/>
      <c r="E1477" s="2"/>
    </row>
    <row r="1478" spans="1:5" ht="15.75" thickBot="1">
      <c r="A1478" s="2"/>
      <c r="B1478" s="2"/>
      <c r="C1478" s="2"/>
      <c r="D1478" s="2"/>
      <c r="E1478" s="2"/>
    </row>
    <row r="1479" spans="1:5" ht="15.75" thickBot="1">
      <c r="A1479" s="2"/>
      <c r="B1479" s="2"/>
      <c r="C1479" s="2"/>
      <c r="D1479" s="2"/>
      <c r="E1479" s="2"/>
    </row>
    <row r="1480" spans="1:5" ht="15.75" thickBot="1">
      <c r="A1480" s="2"/>
      <c r="B1480" s="2"/>
      <c r="C1480" s="2"/>
      <c r="D1480" s="2"/>
      <c r="E1480" s="2"/>
    </row>
    <row r="1481" spans="1:5" ht="15.75" thickBot="1">
      <c r="A1481" s="2"/>
      <c r="B1481" s="2"/>
      <c r="C1481" s="2"/>
      <c r="D1481" s="2"/>
      <c r="E1481" s="2"/>
    </row>
    <row r="1482" spans="1:5" ht="15.75" thickBot="1">
      <c r="A1482" s="2"/>
      <c r="B1482" s="2"/>
      <c r="C1482" s="2"/>
      <c r="D1482" s="2"/>
      <c r="E1482" s="2"/>
    </row>
    <row r="1483" spans="1:5" ht="15.75" thickBot="1">
      <c r="A1483" s="2"/>
      <c r="B1483" s="2"/>
      <c r="C1483" s="2"/>
      <c r="D1483" s="2"/>
      <c r="E1483" s="2"/>
    </row>
    <row r="1484" spans="1:5" ht="15.75" thickBot="1">
      <c r="A1484" s="2"/>
      <c r="B1484" s="2"/>
      <c r="C1484" s="2"/>
      <c r="D1484" s="2"/>
      <c r="E1484" s="2"/>
    </row>
    <row r="1485" spans="1:5" ht="15.75" thickBot="1">
      <c r="A1485" s="2"/>
      <c r="B1485" s="2"/>
      <c r="C1485" s="2"/>
      <c r="D1485" s="2"/>
      <c r="E1485" s="2"/>
    </row>
    <row r="1486" spans="1:5" ht="15.75" thickBot="1">
      <c r="A1486" s="2"/>
      <c r="B1486" s="2"/>
      <c r="C1486" s="2"/>
      <c r="D1486" s="2"/>
      <c r="E1486" s="2"/>
    </row>
    <row r="1487" spans="1:5" ht="15.75" thickBot="1">
      <c r="A1487" s="2"/>
      <c r="B1487" s="2"/>
      <c r="C1487" s="2"/>
      <c r="D1487" s="2"/>
      <c r="E1487" s="2"/>
    </row>
    <row r="1488" spans="1:5" ht="15.75" thickBot="1">
      <c r="A1488" s="2"/>
      <c r="B1488" s="2"/>
      <c r="C1488" s="2"/>
      <c r="D1488" s="2"/>
      <c r="E1488" s="2"/>
    </row>
    <row r="1489" spans="1:5" ht="15.75" thickBot="1">
      <c r="A1489" s="2"/>
      <c r="B1489" s="2"/>
      <c r="C1489" s="2"/>
      <c r="D1489" s="2"/>
      <c r="E1489" s="2"/>
    </row>
    <row r="1490" spans="1:5" ht="15.75" thickBot="1">
      <c r="A1490" s="2"/>
      <c r="B1490" s="2"/>
      <c r="C1490" s="2"/>
      <c r="D1490" s="2"/>
      <c r="E1490" s="2"/>
    </row>
    <row r="1491" spans="1:5" ht="15.75" thickBot="1">
      <c r="A1491" s="2"/>
      <c r="B1491" s="2"/>
      <c r="C1491" s="2"/>
      <c r="D1491" s="2"/>
      <c r="E1491" s="2"/>
    </row>
    <row r="1492" spans="1:5" ht="15.75" thickBot="1">
      <c r="A1492" s="2"/>
      <c r="B1492" s="2"/>
      <c r="C1492" s="2"/>
      <c r="D1492" s="2"/>
      <c r="E1492" s="2"/>
    </row>
    <row r="1493" spans="1:5" ht="15.75" thickBot="1">
      <c r="A1493" s="2"/>
      <c r="B1493" s="2"/>
      <c r="C1493" s="2"/>
      <c r="D1493" s="2"/>
      <c r="E1493" s="2"/>
    </row>
    <row r="1494" spans="1:5" ht="15.75" thickBot="1">
      <c r="A1494" s="2"/>
      <c r="B1494" s="2"/>
      <c r="C1494" s="2"/>
      <c r="D1494" s="2"/>
      <c r="E1494" s="2"/>
    </row>
    <row r="1495" spans="1:5" ht="15.75" thickBot="1">
      <c r="A1495" s="2"/>
      <c r="B1495" s="2"/>
      <c r="C1495" s="2"/>
      <c r="D1495" s="2"/>
      <c r="E1495" s="2"/>
    </row>
    <row r="1496" spans="1:5" ht="15.75" thickBot="1">
      <c r="A1496" s="2"/>
      <c r="B1496" s="2"/>
      <c r="C1496" s="2"/>
      <c r="D1496" s="2"/>
      <c r="E1496" s="2"/>
    </row>
    <row r="1497" spans="1:5" ht="15.75" thickBot="1">
      <c r="A1497" s="2"/>
      <c r="B1497" s="2"/>
      <c r="C1497" s="2"/>
      <c r="D1497" s="2"/>
      <c r="E1497" s="2"/>
    </row>
    <row r="1498" spans="1:5" ht="15.75" thickBot="1">
      <c r="A1498" s="2"/>
      <c r="B1498" s="2"/>
      <c r="C1498" s="2"/>
      <c r="D1498" s="2"/>
      <c r="E1498" s="2"/>
    </row>
    <row r="1499" spans="1:5" ht="15.75" thickBot="1">
      <c r="A1499" s="2"/>
      <c r="B1499" s="2"/>
      <c r="C1499" s="2"/>
      <c r="D1499" s="2"/>
      <c r="E1499" s="2"/>
    </row>
    <row r="1500" spans="1:5" ht="15.75" thickBot="1">
      <c r="A1500" s="2"/>
      <c r="B1500" s="2"/>
      <c r="C1500" s="2"/>
      <c r="D1500" s="2"/>
      <c r="E1500" s="2"/>
    </row>
    <row r="1501" spans="1:5" ht="15.75" thickBot="1">
      <c r="A1501" s="2"/>
      <c r="B1501" s="2"/>
      <c r="C1501" s="2"/>
      <c r="D1501" s="2"/>
      <c r="E1501" s="2"/>
    </row>
    <row r="1502" spans="1:5" ht="15.75" thickBot="1">
      <c r="A1502" s="2"/>
      <c r="B1502" s="2"/>
      <c r="C1502" s="2"/>
      <c r="D1502" s="2"/>
      <c r="E1502" s="2"/>
    </row>
    <row r="1503" spans="1:5" ht="15.75" thickBot="1">
      <c r="A1503" s="2"/>
      <c r="B1503" s="2"/>
      <c r="C1503" s="2"/>
      <c r="D1503" s="2"/>
      <c r="E1503" s="2"/>
    </row>
    <row r="1504" spans="1:5" ht="15.75" thickBot="1">
      <c r="A1504" s="2"/>
      <c r="B1504" s="2"/>
      <c r="C1504" s="2"/>
      <c r="D1504" s="2"/>
      <c r="E1504" s="2"/>
    </row>
    <row r="1505" spans="1:5" ht="15.75" thickBot="1">
      <c r="A1505" s="2"/>
      <c r="B1505" s="2"/>
      <c r="C1505" s="2"/>
      <c r="D1505" s="2"/>
      <c r="E1505" s="2"/>
    </row>
    <row r="1506" spans="1:5" ht="15.75" thickBot="1">
      <c r="A1506" s="2"/>
      <c r="B1506" s="2"/>
      <c r="C1506" s="2"/>
      <c r="D1506" s="2"/>
      <c r="E1506" s="2"/>
    </row>
    <row r="1507" spans="1:5" ht="15.75" thickBot="1">
      <c r="A1507" s="2"/>
      <c r="B1507" s="2"/>
      <c r="C1507" s="2"/>
      <c r="D1507" s="2"/>
      <c r="E1507" s="2"/>
    </row>
    <row r="1508" spans="1:5" ht="15.75" thickBot="1">
      <c r="A1508" s="2"/>
      <c r="B1508" s="2"/>
      <c r="C1508" s="2"/>
      <c r="D1508" s="2"/>
      <c r="E1508" s="2"/>
    </row>
    <row r="1509" spans="1:5" ht="15.75" thickBot="1">
      <c r="A1509" s="2"/>
      <c r="B1509" s="2"/>
      <c r="C1509" s="2"/>
      <c r="D1509" s="2"/>
      <c r="E1509" s="2"/>
    </row>
    <row r="1510" spans="1:5" ht="15.75" thickBot="1">
      <c r="A1510" s="2"/>
      <c r="B1510" s="2"/>
      <c r="C1510" s="2"/>
      <c r="D1510" s="2"/>
      <c r="E1510" s="2"/>
    </row>
    <row r="1511" spans="1:5" ht="15.75" thickBot="1">
      <c r="A1511" s="2"/>
      <c r="B1511" s="2"/>
      <c r="C1511" s="2"/>
      <c r="D1511" s="2"/>
      <c r="E1511" s="2"/>
    </row>
    <row r="1512" spans="1:5" ht="15.75" thickBot="1">
      <c r="A1512" s="2"/>
      <c r="B1512" s="2"/>
      <c r="C1512" s="2"/>
      <c r="D1512" s="2"/>
      <c r="E1512" s="2"/>
    </row>
    <row r="1513" spans="1:5" ht="15.75" thickBot="1">
      <c r="A1513" s="2"/>
      <c r="B1513" s="2"/>
      <c r="C1513" s="2"/>
      <c r="D1513" s="2"/>
      <c r="E1513" s="2"/>
    </row>
    <row r="1514" spans="1:5" ht="15.75" thickBot="1">
      <c r="A1514" s="2"/>
      <c r="B1514" s="2"/>
      <c r="C1514" s="2"/>
      <c r="D1514" s="2"/>
      <c r="E1514" s="2"/>
    </row>
    <row r="1515" spans="1:5" ht="15.75" thickBot="1">
      <c r="A1515" s="2"/>
      <c r="B1515" s="2"/>
      <c r="C1515" s="2"/>
      <c r="D1515" s="2"/>
      <c r="E1515" s="2"/>
    </row>
    <row r="1516" spans="1:5" ht="15.75" thickBot="1">
      <c r="A1516" s="2"/>
      <c r="B1516" s="2"/>
      <c r="C1516" s="2"/>
      <c r="D1516" s="2"/>
      <c r="E1516" s="2"/>
    </row>
    <row r="1517" spans="1:5" ht="15.75" thickBot="1">
      <c r="A1517" s="2"/>
      <c r="B1517" s="2"/>
      <c r="C1517" s="2"/>
      <c r="D1517" s="2"/>
      <c r="E1517" s="2"/>
    </row>
    <row r="1518" spans="1:5" ht="15.75" thickBot="1">
      <c r="A1518" s="2"/>
      <c r="B1518" s="2"/>
      <c r="C1518" s="2"/>
      <c r="D1518" s="2"/>
      <c r="E1518" s="2"/>
    </row>
    <row r="1519" spans="1:5" ht="15.75" thickBot="1">
      <c r="A1519" s="2"/>
      <c r="B1519" s="2"/>
      <c r="C1519" s="2"/>
      <c r="D1519" s="2"/>
      <c r="E1519" s="2"/>
    </row>
    <row r="1520" spans="1:5" ht="15.75" thickBot="1">
      <c r="A1520" s="2"/>
      <c r="B1520" s="2"/>
      <c r="C1520" s="2"/>
      <c r="D1520" s="2"/>
      <c r="E1520" s="2"/>
    </row>
    <row r="1521" spans="1:5" ht="15.75" thickBot="1">
      <c r="A1521" s="2"/>
      <c r="B1521" s="2"/>
      <c r="C1521" s="2"/>
      <c r="D1521" s="2"/>
      <c r="E1521" s="2"/>
    </row>
    <row r="1522" spans="1:5" ht="15.75" thickBot="1">
      <c r="A1522" s="2"/>
      <c r="B1522" s="2"/>
      <c r="C1522" s="2"/>
      <c r="D1522" s="2"/>
      <c r="E1522" s="2"/>
    </row>
    <row r="1523" spans="1:5" ht="15.75" thickBot="1">
      <c r="A1523" s="2"/>
      <c r="B1523" s="2"/>
      <c r="C1523" s="2"/>
      <c r="D1523" s="2"/>
      <c r="E1523" s="2"/>
    </row>
    <row r="1524" spans="1:5" ht="15.75" thickBot="1">
      <c r="A1524" s="2"/>
      <c r="B1524" s="2"/>
      <c r="C1524" s="2"/>
      <c r="D1524" s="2"/>
      <c r="E1524" s="2"/>
    </row>
    <row r="1525" spans="1:5" ht="15.75" thickBot="1">
      <c r="A1525" s="2"/>
      <c r="B1525" s="2"/>
      <c r="C1525" s="2"/>
      <c r="D1525" s="2"/>
      <c r="E1525" s="2"/>
    </row>
    <row r="1526" spans="1:5" ht="15.75" thickBot="1">
      <c r="A1526" s="2"/>
      <c r="B1526" s="2"/>
      <c r="C1526" s="2"/>
      <c r="D1526" s="2"/>
      <c r="E1526" s="2"/>
    </row>
    <row r="1527" spans="1:5" ht="15.75" thickBot="1">
      <c r="A1527" s="2"/>
      <c r="B1527" s="2"/>
      <c r="C1527" s="2"/>
      <c r="D1527" s="2"/>
      <c r="E152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2023-02-27T17:03:34Z</dcterms:created>
  <dcterms:modified xsi:type="dcterms:W3CDTF">2023-02-27T17:29:53Z</dcterms:modified>
</cp:coreProperties>
</file>