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4EEC9545-F20E-4986-B66D-7BCD9640F96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<sst xmlns="http://schemas.openxmlformats.org/spreadsheetml/2006/main" count="43" uniqueCount="39">
  <si>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</si>
  <si>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</si>
  <si>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</si>
  <si>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</si>
  <si>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</si>
  <si>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</si>
  <si>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</si>
  <si>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</si>
  <si>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</si>
  <si>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</si>
  <si>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</si>
  <si>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</si>
  <si>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</si>
  <si>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</si>
  <si>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</si>
  <si>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</si>
  <si>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</si>
  <si>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</si>
  <si>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</si>
  <si>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</si>
  <si>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</si>
  <si>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</si>
  <si>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</si>
  <si>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</si>
  <si>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</si>
  <si>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</si>
  <si>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</si>
  <si>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</si>
  <si>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</si>
  <si>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</si>
  <si>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LMRTA4-2-8412-C3-30KS-25-NC-120V-DIML19</t>
  </si>
  <si>
    <t>32312-AC1-S-10</t>
  </si>
  <si>
    <t>AL55F</t>
  </si>
  <si>
    <t>SO86613</t>
  </si>
  <si>
    <t>2 WASHINGTON ST</t>
  </si>
  <si>
    <t>PRESTIGE LIGHTING</t>
  </si>
  <si>
    <t>ONE LUX STUDIO</t>
  </si>
  <si>
    <t>latoya.charles@sdalighting.com</t>
  </si>
  <si>
    <t>Fixtures do not fit in the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</si>
</sst>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toya.charles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0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43747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43523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33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35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34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36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11070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2920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30</v>
      </c>
      <c r="B16" s="35"/>
      <c r="C16" s="35"/>
      <c r="D16" s="35"/>
      <c r="E16" s="4"/>
      <c r="F16" s="15">
        <v>4</v>
      </c>
      <c r="G16" s="4"/>
      <c r="H16" s="29">
        <v>15</v>
      </c>
      <c r="I16" s="29"/>
    </row>
    <row r="17" spans="1:9" x14ac:dyDescent="0.25">
      <c r="A17" s="30" t="s">
        <v>31</v>
      </c>
      <c r="B17" s="30"/>
      <c r="C17" s="30"/>
      <c r="D17" s="30"/>
      <c r="E17" s="4"/>
      <c r="F17" s="19">
        <v>4</v>
      </c>
      <c r="G17" s="4"/>
      <c r="H17" s="28">
        <v>55</v>
      </c>
      <c r="I17" s="28"/>
    </row>
    <row r="18" spans="1:9" x14ac:dyDescent="0.25">
      <c r="A18" s="30" t="s">
        <v>32</v>
      </c>
      <c r="B18" s="30"/>
      <c r="C18" s="30"/>
      <c r="D18" s="30"/>
      <c r="E18" s="4"/>
      <c r="F18" s="19">
        <v>8</v>
      </c>
      <c r="G18" s="4"/>
      <c r="H18" s="28">
        <v>455</v>
      </c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37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38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84FD3CBA-FFFF-44C6-AEF2-0A1240BDA655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2019-10-09T15:18:35Z</dcterms:modified>
</cp:coreProperties>
</file>