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8307C5A3-966C-4525-9549-8EB9EF612986}" xr6:coauthVersionLast="43" xr6:coauthVersionMax="43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<sst xmlns="http://schemas.openxmlformats.org/spreadsheetml/2006/main" count="42" uniqueCount="37">
  <si>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</si>
  <si>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</si>
  <si>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</si>
  <si>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</si>
  <si>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</si>
  <si>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</si>
  <si>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</si>
  <si>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</si>
  <si>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</si>
  <si>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</si>
  <si>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</si>
  <si>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</si>
  <si>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</si>
  <si>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</si>
  <si>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</si>
  <si>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</si>
  <si>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</si>
  <si>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</si>
  <si>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</si>
  <si>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</si>
  <si>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</si>
  <si>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</si>
  <si>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</si>
  <si>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</si>
  <si>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</si>
  <si>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</si>
  <si>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</si>
  <si>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</si>
  <si>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</si>
  <si>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</si>
  <si>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SO89535</t>
  </si>
  <si>
    <t>TURTLE &amp; HUGHES-LINDEN</t>
  </si>
  <si>
    <t>MUNICH RE AMERICA Q42127</t>
  </si>
  <si>
    <t>SYSKA HENNESSEY (OOT)</t>
  </si>
  <si>
    <t>B4SDF-SF-WH-WH-TRM</t>
  </si>
  <si>
    <t>kns@llgnjinc.com</t>
  </si>
  <si>
    <t>Customer wants to convert from trimmed to trimless.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</si>
</sst>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ns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6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1.710937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43641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43641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11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10088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1397.86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34</v>
      </c>
      <c r="B16" s="25"/>
      <c r="C16" s="25"/>
      <c r="D16" s="25"/>
      <c r="E16" s="4"/>
      <c r="F16" s="15">
        <v>23</v>
      </c>
      <c r="G16" s="4"/>
      <c r="H16" s="33">
        <v>1523</v>
      </c>
      <c r="I16" s="33"/>
    </row>
    <row r="17" spans="1:9" x14ac:dyDescent="0.25">
      <c r="A17" s="23"/>
      <c r="B17" s="23"/>
      <c r="C17" s="23"/>
      <c r="D17" s="23"/>
      <c r="E17" s="4"/>
      <c r="F17" s="19"/>
      <c r="G17" s="4"/>
      <c r="H17" s="26"/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35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19.5" customHeight="1" x14ac:dyDescent="0.25">
      <c r="A29" s="4" t="s">
        <v>4</v>
      </c>
      <c r="B29" s="35" t="s">
        <v>36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B77F2D74-8978-4D36-8733-9BAB9C859246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2019-06-25T16:11:54Z</dcterms:modified>
</cp:coreProperties>
</file>