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80DBD59-239B-46AC-893E-1888776FA225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<sst xmlns="http://schemas.openxmlformats.org/spreadsheetml/2006/main" count="43" uniqueCount="39">
  <si>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</si>
  <si>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</si>
  <si>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</si>
  <si>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</si>
  <si>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</si>
  <si>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</si>
  <si>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</si>
  <si>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</si>
  <si>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</si>
  <si>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</si>
  <si>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</si>
  <si>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</si>
  <si>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</si>
  <si>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</si>
  <si>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</si>
  <si>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</si>
  <si>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</si>
  <si>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</si>
  <si>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</si>
  <si>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</si>
  <si>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</si>
  <si>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</si>
  <si>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</si>
  <si>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</si>
  <si>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</si>
  <si>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</si>
  <si>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</si>
  <si>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</si>
  <si>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</si>
  <si>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</si>
  <si>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SO92112</t>
  </si>
  <si>
    <t>ILLUMINICO</t>
  </si>
  <si>
    <t>MCMILLEN INC</t>
  </si>
  <si>
    <t>JUDITH BIGELOW</t>
  </si>
  <si>
    <t>B4RDF-16WG2-2722KH-90-FT-UNV-D6F-HSG</t>
  </si>
  <si>
    <t>B4RDF-BF-WH-WH-TRM</t>
  </si>
  <si>
    <t>ryan@illuminico.com</t>
  </si>
  <si>
    <t>Customer wants to return the Qty (15) fixtures because of recent redesigns to the job. They don't need those qty (15) fixtures.</t>
  </si>
  <si>
    <t>INC10237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</si>
</sst>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@illumini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14" sqref="B14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43796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43629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10080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4200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15</v>
      </c>
      <c r="G16" s="4"/>
      <c r="H16" s="29">
        <v>36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15</v>
      </c>
      <c r="G17" s="4"/>
      <c r="H17" s="28">
        <v>44</v>
      </c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36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37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 t="s">
        <v>38</v>
      </c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A25D8E9A-D059-4E2E-BB7C-2467F794C4B5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2019-11-27T13:35:04Z</dcterms:modified>
</cp:coreProperties>
</file>