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BFAEF856-9D86-4016-897B-44B5E4F6F9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<sst xmlns="http://schemas.openxmlformats.org/spreadsheetml/2006/main" count="43" uniqueCount="39">
  <si>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</si>
  <si>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</si>
  <si>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</si>
  <si>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</si>
  <si>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</si>
  <si>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</si>
  <si>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</si>
  <si>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</si>
  <si>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</si>
  <si>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</si>
  <si>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</si>
  <si>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</si>
  <si>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</si>
  <si>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</si>
  <si>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</si>
  <si>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</si>
  <si>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</si>
  <si>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</si>
  <si>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</si>
  <si>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</si>
  <si>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</si>
  <si>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</si>
  <si>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</si>
  <si>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</si>
  <si>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</si>
  <si>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</si>
  <si>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</si>
  <si>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</si>
  <si>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</si>
  <si>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</si>
  <si>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SO92269</t>
  </si>
  <si>
    <t>GOODMART</t>
  </si>
  <si>
    <t>NYU SCHOOL OF LAW/QUOTE 44936</t>
  </si>
  <si>
    <t>FISHER MARANTZ STONE</t>
  </si>
  <si>
    <t>B4SDF-33C3-35KH-90-NC-UNV-D6F-HSG</t>
  </si>
  <si>
    <t>B4SDF-SF-AC-WH-TRM</t>
  </si>
  <si>
    <t>CB 27</t>
  </si>
  <si>
    <t>carl@goodmart.com</t>
  </si>
  <si>
    <t>Customer ordered too many.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</si>
</sst>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@goodma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0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43762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43630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35200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10800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27</v>
      </c>
      <c r="G16" s="4"/>
      <c r="H16" s="29">
        <v>88</v>
      </c>
      <c r="I16" s="29"/>
    </row>
    <row r="17" spans="1:9" x14ac:dyDescent="0.25">
      <c r="A17" s="30" t="s">
        <v>35</v>
      </c>
      <c r="B17" s="30"/>
      <c r="C17" s="30"/>
      <c r="D17" s="30"/>
      <c r="E17" s="4"/>
      <c r="F17" s="19">
        <v>27</v>
      </c>
      <c r="G17" s="4"/>
      <c r="H17" s="28">
        <v>210</v>
      </c>
      <c r="I17" s="28"/>
    </row>
    <row r="18" spans="1:9" x14ac:dyDescent="0.25">
      <c r="A18" s="30" t="s">
        <v>36</v>
      </c>
      <c r="B18" s="30"/>
      <c r="C18" s="30"/>
      <c r="D18" s="30"/>
      <c r="E18" s="4"/>
      <c r="F18" s="19">
        <v>27</v>
      </c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37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38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E9211C77-1338-4D15-940C-6D5B1E7060BB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2019-10-24T14:46:47Z</dcterms:modified>
</cp:coreProperties>
</file>