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FC703E04-B875-48D0-850B-F908C4FA3A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<sst xmlns="http://schemas.openxmlformats.org/spreadsheetml/2006/main" count="41" uniqueCount="37">
  <si>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</si>
  <si>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</si>
  <si>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</si>
  <si>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</si>
  <si>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</si>
  <si>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</si>
  <si>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</si>
  <si>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</si>
  <si>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</si>
  <si>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</si>
  <si>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</si>
  <si>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</si>
  <si>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</si>
  <si>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</si>
  <si>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</si>
  <si>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</si>
  <si>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</si>
  <si>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</si>
  <si>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</si>
  <si>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</si>
  <si>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</si>
  <si>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</si>
  <si>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</si>
  <si>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</si>
  <si>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</si>
  <si>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</si>
  <si>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</si>
  <si>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</si>
  <si>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</si>
  <si>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</si>
  <si>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SO92396</t>
  </si>
  <si>
    <t>LONESTAR ELECTRIC SUPPLY</t>
  </si>
  <si>
    <t>DLR GROUP</t>
  </si>
  <si>
    <t>GOOGLE EXPANSION - COLONNADE II</t>
  </si>
  <si>
    <t>B4RDF-S-AB-WH-TRM</t>
  </si>
  <si>
    <t>bshinert@alatx.com</t>
  </si>
  <si>
    <t>Customer wants to return the white trims and exchange them for Qty (8) black trims.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</si>
</sst>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shinert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6" zoomScaleNormal="100" zoomScaleSheetLayoutView="100" workbookViewId="0">
      <selection activeCell="N10" sqref="N10:N11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43775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43635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71182.990000000005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646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8</v>
      </c>
      <c r="G16" s="4"/>
      <c r="H16" s="29">
        <v>62</v>
      </c>
      <c r="I16" s="29"/>
    </row>
    <row r="17" spans="1:9" x14ac:dyDescent="0.25">
      <c r="A17" s="30"/>
      <c r="B17" s="30"/>
      <c r="C17" s="30"/>
      <c r="D17" s="30"/>
      <c r="E17" s="4"/>
      <c r="F17" s="19"/>
      <c r="G17" s="4"/>
      <c r="H17" s="28"/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86BE44F4-6AE2-40A0-A7DF-15BEC2BE7272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2019-11-06T14:15:27Z</dcterms:modified>
</cp:coreProperties>
</file>