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195D9503-BA04-4154-802F-E864130517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<sst xmlns="http://schemas.openxmlformats.org/spreadsheetml/2006/main" count="42" uniqueCount="38">
  <si>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</si>
  <si>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</si>
  <si>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</si>
  <si>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</si>
  <si>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</si>
  <si>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</si>
  <si>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</si>
  <si>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</si>
  <si>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</si>
  <si>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</si>
  <si>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</si>
  <si>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</si>
  <si>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</si>
  <si>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</si>
  <si>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</si>
  <si>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</si>
  <si>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</si>
  <si>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</si>
  <si>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</si>
  <si>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</si>
  <si>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</si>
  <si>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</si>
  <si>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</si>
  <si>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</si>
  <si>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</si>
  <si>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</si>
  <si>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</si>
  <si>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</si>
  <si>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</si>
  <si>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</si>
  <si>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SO93618</t>
  </si>
  <si>
    <t>JT ROSELLE LIGHTING</t>
  </si>
  <si>
    <t>GRAF RESIDENCE</t>
  </si>
  <si>
    <t>LEILA SATOW ARCHITECTS</t>
  </si>
  <si>
    <t>B3SDL-20X3-30KS-65-NC1-120V-D3-HSG</t>
  </si>
  <si>
    <t>B3SWL-20X3-30KS-W2-NC1-120V-D3-HSG</t>
  </si>
  <si>
    <t>stevea@jtrosellelighting.com</t>
  </si>
  <si>
    <t>Customer wants to return all of the NC housings and order FT housings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</si>
</sst>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a@jtroselle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f ca="1">TODAY()</f>
        <v>43731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43696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13330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11909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25</v>
      </c>
      <c r="G16" s="4"/>
      <c r="H16" s="29">
        <v>25</v>
      </c>
      <c r="I16" s="29"/>
    </row>
    <row r="17" spans="1:9" x14ac:dyDescent="0.25">
      <c r="A17" s="30" t="s">
        <v>35</v>
      </c>
      <c r="B17" s="30"/>
      <c r="C17" s="30"/>
      <c r="D17" s="30"/>
      <c r="E17" s="4"/>
      <c r="F17" s="19">
        <v>6</v>
      </c>
      <c r="G17" s="4"/>
      <c r="H17" s="28">
        <v>6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EE28B835-6739-4C27-86E0-0E665CF2EF82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2019-09-23T20:29:51Z</dcterms:modified>
</cp:coreProperties>
</file>