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029B966D-7E78-4D4D-8B14-984513446BF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<sst xmlns="http://schemas.openxmlformats.org/spreadsheetml/2006/main" count="42" uniqueCount="37">
  <si>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</si>
  <si>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</si>
  <si>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</si>
  <si>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</si>
  <si>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</si>
  <si>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</si>
  <si>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</si>
  <si>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</si>
  <si>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</si>
  <si>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</si>
  <si>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</si>
  <si>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</si>
  <si>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</si>
  <si>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</si>
  <si>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</si>
  <si>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</si>
  <si>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</si>
  <si>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</si>
  <si>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</si>
  <si>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</si>
  <si>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</si>
  <si>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</si>
  <si>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</si>
  <si>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</si>
  <si>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</si>
  <si>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</si>
  <si>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</si>
  <si>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</si>
  <si>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</si>
  <si>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</si>
  <si>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SO93733</t>
  </si>
  <si>
    <t>1425 N ASTOR</t>
  </si>
  <si>
    <t>Connexion</t>
  </si>
  <si>
    <t>(N/A)</t>
  </si>
  <si>
    <t>LN10RART-WM-MTG220-27KS-25-10-RT10-120V-DIML2</t>
  </si>
  <si>
    <t>lstensgaard@ksalighting.com</t>
  </si>
  <si>
    <t>Customer wants to return these fixtures and exchange them for DIML19 fixtures. They have already submitted the replacement order to order entry.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</si>
</sst>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stensgaard@ks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0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43693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43692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11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32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31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3520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3520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34</v>
      </c>
      <c r="B16" s="35"/>
      <c r="C16" s="35"/>
      <c r="D16" s="35"/>
      <c r="E16" s="4"/>
      <c r="F16" s="15">
        <v>10</v>
      </c>
      <c r="G16" s="4"/>
      <c r="H16" s="29">
        <v>10</v>
      </c>
      <c r="I16" s="29"/>
    </row>
    <row r="17" spans="1:9" x14ac:dyDescent="0.25">
      <c r="A17" s="30"/>
      <c r="B17" s="30"/>
      <c r="C17" s="30"/>
      <c r="D17" s="30"/>
      <c r="E17" s="4"/>
      <c r="F17" s="19"/>
      <c r="G17" s="4"/>
      <c r="H17" s="28"/>
      <c r="I17" s="28"/>
    </row>
    <row r="18" spans="1:9" x14ac:dyDescent="0.25">
      <c r="A18" s="30"/>
      <c r="B18" s="30"/>
      <c r="C18" s="30"/>
      <c r="D18" s="30"/>
      <c r="E18" s="4"/>
      <c r="F18" s="19"/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35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36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CE3C53AB-4169-497C-A923-CF3CDBB83F3C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2019-08-16T14:06:30Z</dcterms:modified>
</cp:coreProperties>
</file>