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360BA4F9-1E6B-4957-938F-8F737F0A50D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<sst xmlns="http://schemas.openxmlformats.org/spreadsheetml/2006/main" count="42" uniqueCount="38">
  <si>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</si>
  <si>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</si>
  <si>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</si>
  <si>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</si>
  <si>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</si>
  <si>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</si>
  <si>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</si>
  <si>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</si>
  <si>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</si>
  <si>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</si>
  <si>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</si>
  <si>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</si>
  <si>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</si>
  <si>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</si>
  <si>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</si>
  <si>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</si>
  <si>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</si>
  <si>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</si>
  <si>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</si>
  <si>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</si>
  <si>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</si>
  <si>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</si>
  <si>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</si>
  <si>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</si>
  <si>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</si>
  <si>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</si>
  <si>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</si>
  <si>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</si>
  <si>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</si>
  <si>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</si>
  <si>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B4RDTZ-S-GW-GW-TRM</t>
  </si>
  <si>
    <t>SO93870</t>
  </si>
  <si>
    <t>GSA 26 FEDERAL PLAZA</t>
  </si>
  <si>
    <t>SKIDMORE OWINGS</t>
  </si>
  <si>
    <t>G&amp;G ELECTRIC SUPPLY- NY</t>
  </si>
  <si>
    <t>fazie.persaud@sdalighting.com</t>
  </si>
  <si>
    <t>They want to exchange these fixtures for EM fixtures</t>
  </si>
  <si>
    <t>B4RDTZ-24C3-35KS-25-NCSM-UNV-D6E-HSG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</si>
</sst>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7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43741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43705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34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37803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615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37</v>
      </c>
      <c r="B16" s="25"/>
      <c r="C16" s="25"/>
      <c r="D16" s="25"/>
      <c r="E16" s="4"/>
      <c r="F16" s="15">
        <v>3</v>
      </c>
      <c r="G16" s="4"/>
      <c r="H16" s="33">
        <v>60</v>
      </c>
      <c r="I16" s="33"/>
    </row>
    <row r="17" spans="1:9" x14ac:dyDescent="0.25">
      <c r="A17" s="23" t="s">
        <v>30</v>
      </c>
      <c r="B17" s="23"/>
      <c r="C17" s="23"/>
      <c r="D17" s="23"/>
      <c r="E17" s="4"/>
      <c r="F17" s="19">
        <v>3</v>
      </c>
      <c r="G17" s="4"/>
      <c r="H17" s="26">
        <v>317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35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36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84FD3CBA-FFFF-44C6-AEF2-0A1240BDA655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2019-10-03T20:12:46Z</dcterms:modified>
</cp:coreProperties>
</file>