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7AAFE02F-E61F-4A80-9633-1326177A81A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<sst xmlns="http://schemas.openxmlformats.org/spreadsheetml/2006/main" count="42" uniqueCount="37">
  <si>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</si>
  <si>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</si>
  <si>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</si>
  <si>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</si>
  <si>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</si>
  <si>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</si>
  <si>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</si>
  <si>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</si>
  <si>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</si>
  <si>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</si>
  <si>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</si>
  <si>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</si>
  <si>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</si>
  <si>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</si>
  <si>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</si>
  <si>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</si>
  <si>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</si>
  <si>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</si>
  <si>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</si>
  <si>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</si>
  <si>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</si>
  <si>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</si>
  <si>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</si>
  <si>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</si>
  <si>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</si>
  <si>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</si>
  <si>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</si>
  <si>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</si>
  <si>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</si>
  <si>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</si>
  <si>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SO93986</t>
  </si>
  <si>
    <t>MALTBY ELECTRIC-SAN FR</t>
  </si>
  <si>
    <t>PERKINS + WILL</t>
  </si>
  <si>
    <t>EPIC GAMES PHASE III/QUOTE 45498</t>
  </si>
  <si>
    <t>B4SWF-16C3-30KH-W2-NC-UNV-D6E-HSG</t>
  </si>
  <si>
    <t>dcarney@16500.com</t>
  </si>
  <si>
    <t>Can't fit in the ceiling. They want to place an order for Qty (8) fixtures in an FT housing to replace these.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</si>
</sst>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arne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43683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43676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4568.75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2487.96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8</v>
      </c>
      <c r="G16" s="4"/>
      <c r="H16" s="29">
        <v>10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F9191E95-A47F-4601-AEBA-347C60DEB53C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2019-08-06T19:27:32Z</dcterms:modified>
</cp:coreProperties>
</file>