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34A0CE58-B39D-4FA6-ABCB-4BD8036AB69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<sst xmlns="http://schemas.openxmlformats.org/spreadsheetml/2006/main" count="42" uniqueCount="37">
  <si>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</si>
  <si>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</si>
  <si>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</si>
  <si>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</si>
  <si>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</si>
  <si>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</si>
  <si>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</si>
  <si>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</si>
  <si>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</si>
  <si>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</si>
  <si>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</si>
  <si>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</si>
  <si>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</si>
  <si>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</si>
  <si>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</si>
  <si>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</si>
  <si>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</si>
  <si>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</si>
  <si>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</si>
  <si>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</si>
  <si>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</si>
  <si>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</si>
  <si>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</si>
  <si>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</si>
  <si>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</si>
  <si>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</si>
  <si>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</si>
  <si>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</si>
  <si>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</si>
  <si>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</si>
  <si>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B4SDL-S-AC-TRM</t>
  </si>
  <si>
    <t>gabbyt@performanceltg.com</t>
  </si>
  <si>
    <t>Customer ordered clear annodized trims, but they want to order white.</t>
  </si>
  <si>
    <t>SO94017</t>
  </si>
  <si>
    <t>GRAYBAR ELECTRIC-ST LOUIS</t>
  </si>
  <si>
    <t>GENSLER</t>
  </si>
  <si>
    <t>BYTEDANCE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</si>
</sst>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byt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43696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43683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33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34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36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35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21494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787.02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30</v>
      </c>
      <c r="B16" s="25"/>
      <c r="C16" s="25"/>
      <c r="D16" s="25"/>
      <c r="E16" s="4"/>
      <c r="F16" s="15">
        <v>8</v>
      </c>
      <c r="G16" s="4"/>
      <c r="H16" s="33">
        <v>12</v>
      </c>
      <c r="I16" s="33"/>
    </row>
    <row r="17" spans="1:9" x14ac:dyDescent="0.25">
      <c r="A17" s="23"/>
      <c r="B17" s="23"/>
      <c r="C17" s="23"/>
      <c r="D17" s="23"/>
      <c r="E17" s="4"/>
      <c r="F17" s="19"/>
      <c r="G17" s="4"/>
      <c r="H17" s="26"/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31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32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53B050D4-E452-4DF5-941C-B3905FA1B1E8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2019-08-19T14:26:07Z</dcterms:modified>
</cp:coreProperties>
</file>