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DFBDE92E-4230-4DC9-B3CB-6E23E55E6D7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<sst xmlns="http://schemas.openxmlformats.org/spreadsheetml/2006/main" count="41" uniqueCount="37">
  <si>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</si>
  <si>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</si>
  <si>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</si>
  <si>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</si>
  <si>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</si>
  <si>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</si>
  <si>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</si>
  <si>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</si>
  <si>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</si>
  <si>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</si>
  <si>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</si>
  <si>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</si>
  <si>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</si>
  <si>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</si>
  <si>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</si>
  <si>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</si>
  <si>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</si>
  <si>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</si>
  <si>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</si>
  <si>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</si>
  <si>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</si>
  <si>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</si>
  <si>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</si>
  <si>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</si>
  <si>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</si>
  <si>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</si>
  <si>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</si>
  <si>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</si>
  <si>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</si>
  <si>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</si>
  <si>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SO95065</t>
  </si>
  <si>
    <t>CED - SAN ANTONIO</t>
  </si>
  <si>
    <t>NEISD-MAC ARTHUR HS PERF</t>
  </si>
  <si>
    <t>SP-066-50</t>
  </si>
  <si>
    <t>LEM-203-00-40KS</t>
  </si>
  <si>
    <t>gthomae@spectrumsa.com</t>
  </si>
  <si>
    <t>Customer ordered in error. They don't need these parts.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</si>
</sst>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thomae@spectrum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0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43728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43713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/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480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480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33</v>
      </c>
      <c r="B16" s="35"/>
      <c r="C16" s="35"/>
      <c r="D16" s="35"/>
      <c r="E16" s="4"/>
      <c r="F16" s="15">
        <v>2</v>
      </c>
      <c r="G16" s="4"/>
      <c r="H16" s="29">
        <v>206</v>
      </c>
      <c r="I16" s="29"/>
    </row>
    <row r="17" spans="1:9" x14ac:dyDescent="0.25">
      <c r="A17" s="30" t="s">
        <v>34</v>
      </c>
      <c r="B17" s="30"/>
      <c r="C17" s="30"/>
      <c r="D17" s="30"/>
      <c r="E17" s="4"/>
      <c r="F17" s="19">
        <v>5</v>
      </c>
      <c r="G17" s="4"/>
      <c r="H17" s="28">
        <v>210</v>
      </c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408707A7-9C51-4D05-9465-DA0CBDE7E354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2019-09-20T16:35:35Z</dcterms:modified>
</cp:coreProperties>
</file>