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88A47345-7479-4374-9EFE-059FF5D83EF3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<sst xmlns="http://schemas.openxmlformats.org/spreadsheetml/2006/main" count="42" uniqueCount="38">
  <si>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</si>
  <si>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</si>
  <si>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</si>
  <si>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</si>
  <si>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</si>
  <si>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</si>
  <si>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</si>
  <si>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</si>
  <si>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</si>
  <si>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</si>
  <si>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</si>
  <si>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</si>
  <si>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</si>
  <si>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</si>
  <si>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</si>
  <si>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</si>
  <si>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</si>
  <si>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</si>
  <si>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</si>
  <si>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</si>
  <si>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</si>
  <si>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</si>
  <si>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</si>
  <si>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</si>
  <si>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</si>
  <si>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</si>
  <si>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</si>
  <si>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</si>
  <si>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</si>
  <si>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</si>
  <si>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B4SDF-24C3-35KS-50-NCSM-UNV-D6E-HSG</t>
  </si>
  <si>
    <t>B4SDF-S-AC-AC-TRM</t>
  </si>
  <si>
    <t>SO96222</t>
  </si>
  <si>
    <t>ANIXTER POWER SOLUTIONS LLC</t>
  </si>
  <si>
    <t>ONE METRO CENTRE TAMPA-QT 47096</t>
  </si>
  <si>
    <t>ASD</t>
  </si>
  <si>
    <t>jmeyer@envisionlightingsystems.com</t>
  </si>
  <si>
    <t>Want to return NCSM downlights and reorder wallwash fixtures in NC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</si>
</sst>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eyer@envisionlighting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N12" sqref="N12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43749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43732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32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33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35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34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12822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5048.24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30</v>
      </c>
      <c r="B16" s="25"/>
      <c r="C16" s="25"/>
      <c r="D16" s="25"/>
      <c r="E16" s="4"/>
      <c r="F16" s="15">
        <v>15</v>
      </c>
      <c r="G16" s="4"/>
      <c r="H16" s="33">
        <v>201</v>
      </c>
      <c r="I16" s="33"/>
    </row>
    <row r="17" spans="1:9" x14ac:dyDescent="0.25">
      <c r="A17" s="23" t="s">
        <v>31</v>
      </c>
      <c r="B17" s="23"/>
      <c r="C17" s="23"/>
      <c r="D17" s="23"/>
      <c r="E17" s="4"/>
      <c r="F17" s="19">
        <v>15</v>
      </c>
      <c r="G17" s="4"/>
      <c r="H17" s="26">
        <v>398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204D7044-65D8-41E8-AF39-86697EC91F73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2019-10-11T15:41:24Z</dcterms:modified>
</cp:coreProperties>
</file>