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36CB8627-FF82-4244-BE60-2A7DDA642D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<sst xmlns="http://schemas.openxmlformats.org/spreadsheetml/2006/main" count="41" uniqueCount="37">
  <si>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</si>
  <si>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</si>
  <si>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</si>
  <si>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</si>
  <si>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</si>
  <si>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</si>
  <si>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</si>
  <si>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</si>
  <si>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</si>
  <si>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</si>
  <si>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</si>
  <si>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</si>
  <si>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</si>
  <si>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</si>
  <si>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</si>
  <si>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</si>
  <si>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</si>
  <si>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</si>
  <si>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</si>
  <si>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</si>
  <si>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</si>
  <si>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</si>
  <si>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</si>
  <si>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</si>
  <si>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</si>
  <si>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</si>
  <si>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</si>
  <si>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</si>
  <si>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</si>
  <si>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</si>
  <si>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B3SDL-S-WH-TRM</t>
  </si>
  <si>
    <t>SO97385</t>
  </si>
  <si>
    <t>REGENCY ARCHITECTURAL LIGHTING</t>
  </si>
  <si>
    <t>(no specifier)</t>
  </si>
  <si>
    <t>(no job name)</t>
  </si>
  <si>
    <t>doris@regencyny.com</t>
  </si>
  <si>
    <t>Client ordered trims when they meant to order plaster kits. INC10200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</si>
</sst>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@regency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43781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43777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34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72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72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2</v>
      </c>
      <c r="G16" s="4"/>
      <c r="H16" s="29">
        <v>3411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4ABDD7D4-80F0-4A58-AA79-AF3E4C6D6793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2019-11-12T16:48:08Z</dcterms:modified>
</cp:coreProperties>
</file>