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205B575-7C09-492E-8983-001E434F10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<sst xmlns="http://schemas.openxmlformats.org/spreadsheetml/2006/main" count="42" uniqueCount="38">
  <si>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</si>
  <si>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</si>
  <si>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</si>
  <si>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</si>
  <si>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</si>
  <si>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</si>
  <si>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</si>
  <si>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</si>
  <si>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</si>
  <si>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</si>
  <si>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</si>
  <si>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</si>
  <si>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</si>
  <si>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</si>
  <si>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</si>
  <si>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</si>
  <si>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</si>
  <si>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</si>
  <si>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</si>
  <si>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</si>
  <si>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</si>
  <si>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</si>
  <si>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</si>
  <si>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</si>
  <si>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</si>
  <si>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</si>
  <si>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</si>
  <si>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</si>
  <si>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</si>
  <si>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</si>
  <si>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SO97417</t>
  </si>
  <si>
    <t>CHELSEA LIGHTING</t>
  </si>
  <si>
    <t>GENSLER</t>
  </si>
  <si>
    <t>WILLKIE FARR &amp; GALLAGHER</t>
  </si>
  <si>
    <t>B3SDF-15L2-35KS-50-EC-UNV-D2-HSG</t>
  </si>
  <si>
    <t>B3SDF-15L2-35KS-50-NCEM-UNV-D2-HSG</t>
  </si>
  <si>
    <t>latoya.charles@sdalighting.com</t>
  </si>
  <si>
    <t>Ordered too many. They requested that the lights be removed from the order prior to shipping, but we sent out the lights a few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</si>
</sst>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43776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43773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17586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2935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5</v>
      </c>
      <c r="G16" s="4"/>
      <c r="H16" s="33">
        <v>89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5</v>
      </c>
      <c r="G17" s="4"/>
      <c r="H17" s="26">
        <v>17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4E905ED7-7FFC-4BA2-92ED-0429EC5BC571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2019-11-07T14:48:28Z</dcterms:modified>
</cp:coreProperties>
</file>