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8_{000B1759-C50F-4724-98A1-0A22A91D50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<sst xmlns="http://schemas.openxmlformats.org/spreadsheetml/2006/main" count="43" uniqueCount="39">
  <si>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</si>
  <si>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</si>
  <si>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</si>
  <si>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</si>
  <si>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</si>
  <si>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</si>
  <si>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</si>
  <si>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</si>
  <si>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</si>
  <si>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</si>
  <si>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</si>
  <si>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</si>
  <si>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</si>
  <si>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</si>
  <si>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</si>
  <si>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</si>
  <si>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</si>
  <si>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</si>
  <si>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</si>
  <si>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</si>
  <si>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</si>
  <si>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</si>
  <si>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</si>
  <si>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</si>
  <si>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</si>
  <si>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</si>
  <si>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</si>
  <si>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</si>
  <si>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</si>
  <si>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</si>
  <si>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3021-B1-50-S-10-Q</t>
  </si>
  <si>
    <t>LRTU4-7024-C3-30KS-UR-NCIC-UNV-DIML2-Q</t>
  </si>
  <si>
    <t>CB 27</t>
  </si>
  <si>
    <t>SO97468</t>
  </si>
  <si>
    <t>USESI, US ELECTRICAL SERVICES, INC</t>
  </si>
  <si>
    <t>COLUMBIA PROPERTY TRUST</t>
  </si>
  <si>
    <t>(no specifier)</t>
  </si>
  <si>
    <t>pmcmahon@federatedlighting.com</t>
  </si>
  <si>
    <t>The customer is now saying that they have received the material, but want to return it for credit as they will be placing a new order for (17) 3021-b1-s-10-9036-e1-30ks-50-ncic-277-diml2-cb27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</si>
</sst>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mcmahon@federated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8" sqref="B8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f ca="1">TODAY()</f>
        <v>43777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43763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33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34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35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36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5840.86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5840.86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30</v>
      </c>
      <c r="B16" s="25"/>
      <c r="C16" s="25"/>
      <c r="D16" s="25"/>
      <c r="E16" s="4"/>
      <c r="F16" s="15">
        <v>17</v>
      </c>
      <c r="G16" s="4"/>
      <c r="H16" s="33">
        <v>2005</v>
      </c>
      <c r="I16" s="33"/>
    </row>
    <row r="17" spans="1:9" x14ac:dyDescent="0.25">
      <c r="A17" s="23" t="s">
        <v>31</v>
      </c>
      <c r="B17" s="23"/>
      <c r="C17" s="23"/>
      <c r="D17" s="23"/>
      <c r="E17" s="4"/>
      <c r="F17" s="19">
        <v>17</v>
      </c>
      <c r="G17" s="4"/>
      <c r="H17" s="26">
        <v>444</v>
      </c>
      <c r="I17" s="26"/>
    </row>
    <row r="18" spans="1:9" x14ac:dyDescent="0.25">
      <c r="A18" s="23" t="s">
        <v>32</v>
      </c>
      <c r="B18" s="23"/>
      <c r="C18" s="23"/>
      <c r="D18" s="23"/>
      <c r="E18" s="4"/>
      <c r="F18" s="19">
        <v>17</v>
      </c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38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9D65A979-A3B8-4020-A1A0-F84E61B590AA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2019-11-07T19:17:06Z</cp:lastPrinted>
  <dcterms:created xsi:type="dcterms:W3CDTF">2015-07-31T14:14:32Z</dcterms:created>
  <dcterms:modified xsi:type="dcterms:W3CDTF">2019-11-08T15:54:30Z</dcterms:modified>
</cp:coreProperties>
</file>