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5CA332F-F451-47D2-9052-0D69CCDECD5D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<sst xmlns="http://schemas.openxmlformats.org/spreadsheetml/2006/main" count="48" uniqueCount="41">
  <si>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</si>
  <si>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</si>
  <si>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</si>
  <si>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</si>
  <si>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</si>
  <si>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</si>
  <si>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</si>
  <si>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</si>
  <si>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</si>
  <si>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</si>
  <si>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</si>
  <si>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</si>
  <si>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</si>
  <si>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</si>
  <si>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</si>
  <si>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</si>
  <si>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</si>
  <si>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</si>
  <si>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</si>
  <si>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</si>
  <si>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</si>
  <si>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</si>
  <si>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</si>
  <si>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</si>
  <si>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</si>
  <si>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</si>
  <si>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SO40024</t>
  </si>
  <si>
    <t>C3217</t>
  </si>
  <si>
    <t>ECHO ELECTRIC SUPPLY - COUNCIL BLUFFS</t>
  </si>
  <si>
    <t>4/8/2015 / INV45365</t>
  </si>
  <si>
    <t>S6017924-TRIM</t>
  </si>
  <si>
    <t>Y</t>
  </si>
  <si>
    <t>HDR</t>
  </si>
  <si>
    <t>THINK / MID AMERICA PLAZA</t>
  </si>
  <si>
    <t>Need replacements for Qty (7) defective drivers.</t>
  </si>
  <si>
    <t>Qty (7)</t>
  </si>
  <si>
    <t>SP-043-0500: $39.00</t>
  </si>
  <si>
    <t>No</t>
  </si>
  <si>
    <t>ELECTRIC COMPANY OF OMAHA INC
2132 S. 156TH CIRCLE
OMAHA NE 68130</t>
  </si>
  <si>
    <t>S8336830</t>
  </si>
  <si>
    <t>mikeh@centralsaleslighting.com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</si>
</sst>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keh@centralsales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43826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36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273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 t="s">
        <v>38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36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273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63ABD4B2-DE09-4442-A263-66BC540E0D3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2019-12-27T21:19:50Z</dcterms:modified>
</cp:coreProperties>
</file>