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1ED7B47C-5678-41CB-AE74-A94A1F2191F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<sst xmlns="http://schemas.openxmlformats.org/spreadsheetml/2006/main" count="47" uniqueCount="40">
  <si>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</si>
  <si>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</si>
  <si>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</si>
  <si>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</si>
  <si>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</si>
  <si>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</si>
  <si>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</si>
  <si>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</si>
  <si>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</si>
  <si>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</si>
  <si>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</si>
  <si>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</si>
  <si>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</si>
  <si>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</si>
  <si>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</si>
  <si>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</si>
  <si>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</si>
  <si>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</si>
  <si>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</si>
  <si>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</si>
  <si>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</si>
  <si>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</si>
  <si>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</si>
  <si>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</si>
  <si>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</si>
  <si>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</si>
  <si>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</si>
  <si>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C1398</t>
  </si>
  <si>
    <t>MILLENNIUM COLLECTION</t>
  </si>
  <si>
    <t>SO41716</t>
  </si>
  <si>
    <t>4/8/2015 / INV45359</t>
  </si>
  <si>
    <t>17415/6</t>
  </si>
  <si>
    <t>Larson and Paul Architects</t>
  </si>
  <si>
    <t>GAVIGAN</t>
  </si>
  <si>
    <t>Qty (1)</t>
  </si>
  <si>
    <t>SP-251-0-500: $0.00</t>
  </si>
  <si>
    <t xml:space="preserve">GAVIGAN 
570 PARK AVE  #1B 
ATT: ANDREW GAWLICK  
New York, NY 10065
 </t>
  </si>
  <si>
    <t>CHRISTINA@SDALIGHTING.COM</t>
  </si>
  <si>
    <t>Defective color controller in the warm glow dimming fixture. This was supposed to ship out for a tech visit but was never ordered. Stanley requested that we ship to the customer.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</si>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</sst>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2" sqref="B12:E12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27</v>
      </c>
      <c r="C4" s="31"/>
      <c r="D4" s="4" t="s">
        <v>24</v>
      </c>
      <c r="E4" s="30" t="s">
        <v>28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26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31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38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39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27</v>
      </c>
      <c r="C20" s="31"/>
      <c r="D20" s="4" t="s">
        <v>24</v>
      </c>
      <c r="E20" s="30" t="s">
        <v>28</v>
      </c>
      <c r="F20" s="31"/>
    </row>
    <row r="21" spans="1:7" ht="18" customHeight="1" thickBot="1" x14ac:dyDescent="0.3">
      <c r="A21" s="7" t="s">
        <v>19</v>
      </c>
      <c r="B21" s="32"/>
      <c r="C21" s="33"/>
    </row>
    <row r="22" spans="1:7" ht="18" customHeight="1" thickBot="1" x14ac:dyDescent="0.3">
      <c r="A22" s="12" t="s">
        <v>8</v>
      </c>
      <c r="B22" s="45" t="s">
        <v>36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37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63EB1AF-C88D-4095-A421-4D586B6A892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2019-08-02T13:29:45Z</cp:lastPrinted>
  <dcterms:created xsi:type="dcterms:W3CDTF">2019-05-13T13:16:12Z</dcterms:created>
  <dcterms:modified xsi:type="dcterms:W3CDTF">2019-08-02T20:20:58Z</dcterms:modified>
</cp:coreProperties>
</file>