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8FF38F3-6B54-4866-B725-58A6903E8AF4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<sst xmlns="http://schemas.openxmlformats.org/spreadsheetml/2006/main" count="42" uniqueCount="39">
  <si>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</si>
  <si>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</si>
  <si>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</si>
  <si>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</si>
  <si>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</si>
  <si>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</si>
  <si>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</si>
  <si>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</si>
  <si>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</si>
  <si>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</si>
  <si>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</si>
  <si>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</si>
  <si>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</si>
  <si>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</si>
  <si>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</si>
  <si>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</si>
  <si>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</si>
  <si>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</si>
  <si>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</si>
  <si>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</si>
  <si>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</si>
  <si>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</si>
  <si>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</si>
  <si>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</si>
  <si>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</si>
  <si>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</si>
  <si>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C1236</t>
  </si>
  <si>
    <t>SO42933</t>
  </si>
  <si>
    <t>5/27/2015 / INV46877</t>
  </si>
  <si>
    <t>391502095AA</t>
  </si>
  <si>
    <t>Gexpro</t>
  </si>
  <si>
    <t>Y</t>
  </si>
  <si>
    <t>SYNALOSKI</t>
  </si>
  <si>
    <t>BEACON TOWER AVENTURA</t>
  </si>
  <si>
    <t>Qty (6)</t>
  </si>
  <si>
    <t>LEM-213-00-35KS: $0.00</t>
  </si>
  <si>
    <t>TYPE C</t>
  </si>
  <si>
    <t>No</t>
  </si>
  <si>
    <t>Defective light engines. Light engines will be returned for $0.00, and a replacement order will be placed after we receive the defective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</si>
</sst>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43656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38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34" t="s">
        <v>35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/>
      <c r="C20" s="25"/>
      <c r="D20" s="4" t="s">
        <v>24</v>
      </c>
      <c r="E20" s="24"/>
      <c r="F20" s="25"/>
    </row>
    <row r="21" spans="1:7" ht="18" customHeight="1" thickBot="1" x14ac:dyDescent="0.3">
      <c r="A21" s="7" t="s">
        <v>19</v>
      </c>
      <c r="B21" s="43"/>
      <c r="C21" s="44"/>
    </row>
    <row r="22" spans="1:7" ht="18" customHeight="1" thickBot="1" x14ac:dyDescent="0.3">
      <c r="A22" s="12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/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/>
      <c r="B28" s="40"/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2019-07-10T18:48:30Z</dcterms:modified>
</cp:coreProperties>
</file>