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AFA971F1-0B7E-4E7C-9CC1-05272D6899C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<sst xmlns="http://schemas.openxmlformats.org/spreadsheetml/2006/main" count="46" uniqueCount="39">
  <si>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</si>
  <si>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</si>
  <si>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</si>
  <si>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</si>
  <si>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</si>
  <si>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</si>
  <si>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</si>
  <si>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</si>
  <si>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</si>
  <si>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</si>
  <si>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</si>
  <si>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</si>
  <si>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</si>
  <si>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</si>
  <si>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</si>
  <si>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</si>
  <si>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</si>
  <si>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</si>
  <si>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</si>
  <si>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</si>
  <si>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</si>
  <si>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</si>
  <si>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</si>
  <si>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</si>
  <si>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</si>
  <si>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</si>
  <si>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</si>
  <si>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SO80068</t>
  </si>
  <si>
    <t>8/20/2018 / INV98321</t>
  </si>
  <si>
    <t>Graybar Electric CO.</t>
  </si>
  <si>
    <t>Y</t>
  </si>
  <si>
    <t>LUMA LIGHTING DESIGN(OOT)</t>
  </si>
  <si>
    <t>FACEBOOK/QUOTE 37610</t>
  </si>
  <si>
    <t>Defective driver needs to be replaced</t>
  </si>
  <si>
    <t xml:space="preserve">Qty  (1) </t>
  </si>
  <si>
    <t>SP-087-0700-6F: $46.00</t>
  </si>
  <si>
    <t>TYPE L14</t>
  </si>
  <si>
    <t>Graybar Electric Co, Inc.
480 E 55TH AVE UNIT 500
DENVER CO 80216-1762</t>
  </si>
  <si>
    <t>rebekah.swan@graybar.com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</si>
</sst>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bekah.swan@grayb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>
        <v>4702715501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57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4702917331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46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4601697-46C3-41FC-9F3F-2F8BCEB911C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2019-06-14T13:00:44Z</dcterms:modified>
</cp:coreProperties>
</file>