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01BC4A3-01AD-49CE-86F0-DC09C7411304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<sst xmlns="http://schemas.openxmlformats.org/spreadsheetml/2006/main" count="47" uniqueCount="40">
  <si>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</si>
  <si>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</si>
  <si>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</si>
  <si>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</si>
  <si>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</si>
  <si>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</si>
  <si>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</si>
  <si>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</si>
  <si>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</si>
  <si>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</si>
  <si>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</si>
  <si>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</si>
  <si>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</si>
  <si>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</si>
  <si>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</si>
  <si>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</si>
  <si>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</si>
  <si>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</si>
  <si>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</si>
  <si>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</si>
  <si>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</si>
  <si>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</si>
  <si>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</si>
  <si>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</si>
  <si>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</si>
  <si>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</si>
  <si>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</si>
  <si>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</si>
  <si>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SO87152</t>
  </si>
  <si>
    <t>2/26/2019 / INV109102</t>
  </si>
  <si>
    <t>Y</t>
  </si>
  <si>
    <t>IMEG</t>
  </si>
  <si>
    <t>UIUC MEMORIAL STADIUM</t>
  </si>
  <si>
    <t>Defective driver needs to be replaced.</t>
  </si>
  <si>
    <t>Qty (1)</t>
  </si>
  <si>
    <t>No</t>
  </si>
  <si>
    <t>TYPE F30</t>
  </si>
  <si>
    <t>SP-312-1050-6E: $55.00</t>
  </si>
  <si>
    <t>Graybar Electric CO31220
2424 North Main Street
East Peoria, IL 61611-1745</t>
  </si>
  <si>
    <t>jblanchette@ksalighting.com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</si>
</sst>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lanchette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>
        <v>4702833974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34</v>
      </c>
      <c r="B12" s="27" t="s">
        <v>37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55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4702960596</v>
      </c>
      <c r="C21" s="33"/>
    </row>
    <row r="22" spans="1:7" ht="18" customHeight="1" thickBot="1" x14ac:dyDescent="0.3">
      <c r="A22" s="12" t="s">
        <v>8</v>
      </c>
      <c r="B22" s="45" t="s">
        <v>38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55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92A799F-13AD-4B09-A36B-3B8275BCA04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2019-08-23T16:51:45Z</cp:lastPrinted>
  <dcterms:created xsi:type="dcterms:W3CDTF">2019-05-13T13:16:12Z</dcterms:created>
  <dcterms:modified xsi:type="dcterms:W3CDTF">2019-08-23T19:36:27Z</dcterms:modified>
</cp:coreProperties>
</file>