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BA64146-1F11-4DFC-9800-E2F77F87F1FB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<sst xmlns="http://schemas.openxmlformats.org/spreadsheetml/2006/main" count="42" uniqueCount="37">
  <si>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</si>
  <si>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</si>
  <si>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</si>
  <si>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</si>
  <si>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</si>
  <si>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</si>
  <si>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</si>
  <si>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</si>
  <si>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</si>
  <si>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</si>
  <si>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</si>
  <si>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</si>
  <si>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</si>
  <si>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</si>
  <si>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</si>
  <si>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</si>
  <si>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</si>
  <si>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</si>
  <si>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</si>
  <si>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</si>
  <si>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</si>
  <si>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</si>
  <si>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</si>
  <si>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</si>
  <si>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</si>
  <si>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</si>
  <si>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SO87553</t>
  </si>
  <si>
    <t>C1136</t>
  </si>
  <si>
    <t>SONEPAR/CRAWFORD ELECTRIC SUPPLY</t>
  </si>
  <si>
    <t>4/22/2019 / INV112881</t>
  </si>
  <si>
    <t>ESSENTIAL LIGHT DESIGN</t>
  </si>
  <si>
    <t>HOCKADAY CDC SCHOOL</t>
  </si>
  <si>
    <t>Need replacement light engines for MWF02-08H1-35KS-WH-WH-TRM or replacement drivers RPA-08-08H1-UNV-D6E.</t>
  </si>
  <si>
    <t>S008247729</t>
  </si>
  <si>
    <t>Y</t>
  </si>
  <si>
    <t>MWF02-08H1-35KS-WH-WH-TRM: $69.00</t>
  </si>
  <si>
    <t>RPA-08-08H1-UNV-D6E: $240.00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</si>
</sst>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3" sqref="B13:E13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34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49" t="s">
        <v>33</v>
      </c>
      <c r="C7" s="49"/>
      <c r="D7" s="16" t="s">
        <v>11</v>
      </c>
      <c r="E7" s="33" t="s">
        <v>31</v>
      </c>
      <c r="F7" s="33"/>
      <c r="G7" s="33"/>
    </row>
    <row r="8" spans="1:7" ht="18" customHeight="1" thickBot="1" x14ac:dyDescent="0.3">
      <c r="A8" s="10" t="s">
        <v>4</v>
      </c>
      <c r="B8" s="50" t="s">
        <v>32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27" t="s">
        <v>35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 t="s">
        <v>36</v>
      </c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/>
      <c r="C21" s="35"/>
    </row>
    <row r="22" spans="1:7" ht="18" customHeight="1" thickBot="1" x14ac:dyDescent="0.3">
      <c r="A22" s="10" t="s">
        <v>8</v>
      </c>
      <c r="B22" s="37"/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/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/>
      <c r="B28" s="27"/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/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2019-12-10T13:35:51Z</dcterms:modified>
</cp:coreProperties>
</file>