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99C5325-513E-4A0B-80FF-00FF86C9A3D5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<sst xmlns="http://schemas.openxmlformats.org/spreadsheetml/2006/main" count="48" uniqueCount="41">
  <si>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</si>
  <si>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</si>
  <si>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</si>
  <si>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</si>
  <si>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</si>
  <si>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</si>
  <si>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</si>
  <si>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</si>
  <si>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</si>
  <si>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</si>
  <si>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</si>
  <si>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</si>
  <si>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</si>
  <si>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</si>
  <si>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</si>
  <si>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</si>
  <si>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</si>
  <si>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</si>
  <si>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</si>
  <si>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</si>
  <si>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</si>
  <si>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</si>
  <si>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</si>
  <si>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</si>
  <si>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</si>
  <si>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</si>
  <si>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SO87775</t>
  </si>
  <si>
    <t>C1462</t>
  </si>
  <si>
    <t>REVCO ELECTRICAL SUPPLY INC.-SOUTHHAMPTON</t>
  </si>
  <si>
    <t>2/22/2019 / INV108886</t>
  </si>
  <si>
    <t>P1142761</t>
  </si>
  <si>
    <t>Defective driver needs to be replaced
INC10293</t>
  </si>
  <si>
    <t>OLIVER COPE ARCHITECT</t>
  </si>
  <si>
    <t>8 CLUE LANE</t>
  </si>
  <si>
    <t>Y</t>
  </si>
  <si>
    <t>Revco Electric
C/O: 631 283 3600 Lori
360 Country Road 39A
Southhampton NY 11968</t>
  </si>
  <si>
    <t>Qty (17)</t>
  </si>
  <si>
    <t>SP-318-0700-4: $145.00</t>
  </si>
  <si>
    <t>No</t>
  </si>
  <si>
    <t>P1149445</t>
  </si>
  <si>
    <t>tricia.lamonte@sdalighting.com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</si>
</sst>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6" sqref="B16:E1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34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37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145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35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145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7E138374-6617-4E66-9641-5DF9CA159F9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2019-12-18T17:06:38Z</dcterms:modified>
</cp:coreProperties>
</file>