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12882A31-A7BB-4BE4-8210-79801494763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<sst xmlns="http://schemas.openxmlformats.org/spreadsheetml/2006/main" count="39" uniqueCount="37">
  <si>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</si>
  <si>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</si>
  <si>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</si>
  <si>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</si>
  <si>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</si>
  <si>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</si>
  <si>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</si>
  <si>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</si>
  <si>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</si>
  <si>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</si>
  <si>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</si>
  <si>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</si>
  <si>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</si>
  <si>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</si>
  <si>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</si>
  <si>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</si>
  <si>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</si>
  <si>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</si>
  <si>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</si>
  <si>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</si>
  <si>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</si>
  <si>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</si>
  <si>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</si>
  <si>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</si>
  <si>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</si>
  <si>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C1462</t>
  </si>
  <si>
    <t>SO89530</t>
  </si>
  <si>
    <t>4/26/2019 / INV113292</t>
  </si>
  <si>
    <t>P1143591</t>
  </si>
  <si>
    <t>Y</t>
  </si>
  <si>
    <t>8 CLUE LANE</t>
  </si>
  <si>
    <t>(N/A)</t>
  </si>
  <si>
    <t>Customer ordered BeveLED 2.2 housings and trims, but we sent them BeveLED 2.2 housings and BeveLED Mini trims.</t>
  </si>
  <si>
    <t>B3SDM-S-WH-TRM: $0.00</t>
  </si>
  <si>
    <t>REVCO LIGHTING AND ELECTRICAL SUPPLY INc
360 COUNTY ROAD 39A
SOUTHAMPTON, NY 11968</t>
  </si>
  <si>
    <t>LATOYA@SDALIGHTING.COM</t>
  </si>
  <si>
    <t>B4SDM-S-WH-TRM: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</si>
</sst>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/>
      <c r="C20" s="28"/>
    </row>
    <row r="21" spans="1:7" ht="18" customHeight="1" thickBot="1" x14ac:dyDescent="0.3">
      <c r="A21" s="7" t="s">
        <v>19</v>
      </c>
      <c r="B21" s="29"/>
      <c r="C21" s="30"/>
    </row>
    <row r="22" spans="1:7" ht="18" customHeight="1" thickBot="1" x14ac:dyDescent="0.3">
      <c r="A22" s="12" t="s">
        <v>8</v>
      </c>
      <c r="B22" s="32" t="s">
        <v>34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35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36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6C15CD7B-2844-4E81-829D-4BD55785A75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2019-05-17T20:19:39Z</dcterms:modified>
</cp:coreProperties>
</file>