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4E8ED2AE-34F7-4C52-9535-6CB9D52E2D8D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<sst xmlns="http://schemas.openxmlformats.org/spreadsheetml/2006/main" count="41" uniqueCount="38">
  <si>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</si>
  <si>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</si>
  <si>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</si>
  <si>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</si>
  <si>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</si>
  <si>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</si>
  <si>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</si>
  <si>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</si>
  <si>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</si>
  <si>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</si>
  <si>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</si>
  <si>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</si>
  <si>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</si>
  <si>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</si>
  <si>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</si>
  <si>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</si>
  <si>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</si>
  <si>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</si>
  <si>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</si>
  <si>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</si>
  <si>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</si>
  <si>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</si>
  <si>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</si>
  <si>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</si>
  <si>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</si>
  <si>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C1028</t>
  </si>
  <si>
    <t>SO90836</t>
  </si>
  <si>
    <t>5/9/2019 / INV114182</t>
  </si>
  <si>
    <t>979462-00</t>
  </si>
  <si>
    <t>Y</t>
  </si>
  <si>
    <t>DESIGN BUILD</t>
  </si>
  <si>
    <t>JPMC RETAIL - MDC MIDWEST- Q 43122</t>
  </si>
  <si>
    <t>Customer did not receive the CB 52 channel bars. There were Qty (5) on the order.</t>
  </si>
  <si>
    <t>Nothing being returned</t>
  </si>
  <si>
    <t>No replacement PO</t>
  </si>
  <si>
    <t>FSG MDC Midwest
1000 North Main 
Lombard, IL 60148</t>
  </si>
  <si>
    <t>nick.romano@fsgi.com</t>
  </si>
  <si>
    <t>Qty (5) CB 52: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</si>
</sst>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ck.romano@fsg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29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31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27" t="s">
        <v>30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32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33</v>
      </c>
      <c r="C12" s="53"/>
      <c r="D12" s="53"/>
      <c r="E12" s="54"/>
      <c r="F12" s="14"/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25</v>
      </c>
      <c r="C20" s="28"/>
    </row>
    <row r="21" spans="1:7" ht="18" customHeight="1" thickBot="1" x14ac:dyDescent="0.3">
      <c r="A21" s="7" t="s">
        <v>19</v>
      </c>
      <c r="B21" s="29" t="s">
        <v>34</v>
      </c>
      <c r="C21" s="30"/>
    </row>
    <row r="22" spans="1:7" ht="18" customHeight="1" thickBot="1" x14ac:dyDescent="0.3">
      <c r="A22" s="12" t="s">
        <v>8</v>
      </c>
      <c r="B22" s="32" t="s">
        <v>35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36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37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E3A3D7BD-8EAB-4050-8806-BD99B566BA5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2019-05-23T15:48:39Z</dcterms:modified>
</cp:coreProperties>
</file>