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B89E919E-36F9-4596-8722-DC9618075FAC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<sst xmlns="http://schemas.openxmlformats.org/spreadsheetml/2006/main" count="46" uniqueCount="41">
  <si>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</si>
  <si>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</si>
  <si>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</si>
  <si>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</si>
  <si>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</si>
  <si>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</si>
  <si>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</si>
  <si>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</si>
  <si>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</si>
  <si>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</si>
  <si>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</si>
  <si>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</si>
  <si>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</si>
  <si>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</si>
  <si>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</si>
  <si>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</si>
  <si>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</si>
  <si>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</si>
  <si>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</si>
  <si>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</si>
  <si>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</si>
  <si>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</si>
  <si>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</si>
  <si>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</si>
  <si>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</si>
  <si>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</si>
  <si>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C3824</t>
  </si>
  <si>
    <t>INDEPENDENT ELECTRICAL - MILPITAS</t>
  </si>
  <si>
    <t>SO91967</t>
  </si>
  <si>
    <t>6/21/2019 / INV116882</t>
  </si>
  <si>
    <t>S104291704</t>
  </si>
  <si>
    <t>Y</t>
  </si>
  <si>
    <t>GOOGLE CHARLESTON</t>
  </si>
  <si>
    <t>(N/A)</t>
  </si>
  <si>
    <t>Missing Qty (3) swivel balls in the stem kits.</t>
  </si>
  <si>
    <t>Qty (3)</t>
  </si>
  <si>
    <t>No items returning.</t>
  </si>
  <si>
    <t>No replacement PO</t>
  </si>
  <si>
    <t>GOOGLE NIMBLE
2001 MARINA BLVD
SAN LEANDRO, CA 94577</t>
  </si>
  <si>
    <t>jchiappari@16500.com</t>
  </si>
  <si>
    <t>H2-847-F021: $0.00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</si>
</sst>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iappari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43648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33" t="s">
        <v>27</v>
      </c>
      <c r="F4" s="34"/>
    </row>
    <row r="5" spans="1:6" ht="17.25" customHeight="1" thickBot="1" x14ac:dyDescent="0.3">
      <c r="A5" s="5" t="s">
        <v>2</v>
      </c>
      <c r="B5" s="29" t="s">
        <v>28</v>
      </c>
      <c r="C5" s="30"/>
      <c r="D5" s="4" t="s">
        <v>6</v>
      </c>
      <c r="E5" s="29" t="s">
        <v>31</v>
      </c>
      <c r="F5" s="30"/>
    </row>
    <row r="6" spans="1:6" ht="18" customHeight="1" thickBot="1" x14ac:dyDescent="0.3">
      <c r="A6" s="5" t="s">
        <v>9</v>
      </c>
      <c r="B6" s="29" t="s">
        <v>29</v>
      </c>
      <c r="C6" s="30"/>
      <c r="D6" s="5" t="s">
        <v>10</v>
      </c>
      <c r="E6" s="33" t="s">
        <v>33</v>
      </c>
      <c r="F6" s="34"/>
    </row>
    <row r="7" spans="1:6" ht="18" customHeight="1" thickBot="1" x14ac:dyDescent="0.3">
      <c r="A7" s="19" t="s">
        <v>18</v>
      </c>
      <c r="B7" s="31" t="s">
        <v>30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34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/>
      <c r="B12" s="26" t="s">
        <v>36</v>
      </c>
      <c r="C12" s="27"/>
      <c r="D12" s="27"/>
      <c r="E12" s="28"/>
      <c r="F12" s="14"/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57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33" t="s">
        <v>27</v>
      </c>
      <c r="F20" s="34"/>
    </row>
    <row r="21" spans="1:7" ht="18" customHeight="1" thickBot="1" x14ac:dyDescent="0.3">
      <c r="A21" s="7" t="s">
        <v>19</v>
      </c>
      <c r="B21" s="31" t="s">
        <v>37</v>
      </c>
      <c r="C21" s="32"/>
    </row>
    <row r="22" spans="1:7" ht="18" customHeight="1" thickBot="1" x14ac:dyDescent="0.3">
      <c r="A22" s="12" t="s">
        <v>8</v>
      </c>
      <c r="B22" s="44" t="s">
        <v>38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39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26" t="s">
        <v>40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>
        <v>0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9F3AD4DC-48C8-4CC0-80D1-C6CB03023F6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2019-07-02T13:22:47Z</cp:lastPrinted>
  <dcterms:created xsi:type="dcterms:W3CDTF">2019-05-13T13:16:12Z</dcterms:created>
  <dcterms:modified xsi:type="dcterms:W3CDTF">2019-07-02T14:45:12Z</dcterms:modified>
</cp:coreProperties>
</file>