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1976B57-49B7-4639-9D77-FCCF6ACD414A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<sst xmlns="http://schemas.openxmlformats.org/spreadsheetml/2006/main" count="43" uniqueCount="40">
  <si>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</si>
  <si>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</si>
  <si>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</si>
  <si>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</si>
  <si>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</si>
  <si>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</si>
  <si>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</si>
  <si>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</si>
  <si>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</si>
  <si>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</si>
  <si>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</si>
  <si>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</si>
  <si>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</si>
  <si>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</si>
  <si>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</si>
  <si>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</si>
  <si>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</si>
  <si>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</si>
  <si>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</si>
  <si>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</si>
  <si>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</si>
  <si>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</si>
  <si>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</si>
  <si>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</si>
  <si>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</si>
  <si>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</si>
  <si>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C4047</t>
  </si>
  <si>
    <t>S5839078</t>
  </si>
  <si>
    <t>SO92018</t>
  </si>
  <si>
    <t>6/17/2019 / INV116569</t>
  </si>
  <si>
    <t>WERNER ELECTRIC SUPPLY - PEWAUKEE</t>
  </si>
  <si>
    <t>N</t>
  </si>
  <si>
    <t>STANTEC</t>
  </si>
  <si>
    <t>GOOGLE MADISON / Q42857</t>
  </si>
  <si>
    <t>Qty (12) trims were ordered the wrong color.</t>
  </si>
  <si>
    <t xml:space="preserve">Qty (12) </t>
  </si>
  <si>
    <t>TYPE  A05B</t>
  </si>
  <si>
    <t>B3RDF-S-PR-PR-TRM: $13.00ea</t>
  </si>
  <si>
    <t>No replacement order.</t>
  </si>
  <si>
    <t>hvenes@enterpriselighting.com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</si>
</sst>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enes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57">
        <v>0.5</v>
      </c>
      <c r="F11" s="18" t="s">
        <v>21</v>
      </c>
    </row>
    <row r="12" spans="1:6" ht="18" customHeight="1" x14ac:dyDescent="0.25">
      <c r="A12" s="16" t="s">
        <v>35</v>
      </c>
      <c r="B12" s="26" t="s">
        <v>37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156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29"/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/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54"/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8E5543F-9A96-4053-8077-4EDFBB8FD9E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2019-08-28T19:43:27Z</cp:lastPrinted>
  <dcterms:created xsi:type="dcterms:W3CDTF">2019-05-13T13:16:12Z</dcterms:created>
  <dcterms:modified xsi:type="dcterms:W3CDTF">2019-08-28T20:04:01Z</dcterms:modified>
</cp:coreProperties>
</file>