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8053277-CB5D-47DF-B86C-3BBF7FB20EE9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<sst xmlns="http://schemas.openxmlformats.org/spreadsheetml/2006/main" count="47" uniqueCount="40">
  <si>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</si>
  <si>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</si>
  <si>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</si>
  <si>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</si>
  <si>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</si>
  <si>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</si>
  <si>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</si>
  <si>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</si>
  <si>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</si>
  <si>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</si>
  <si>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</si>
  <si>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</si>
  <si>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</si>
  <si>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</si>
  <si>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</si>
  <si>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</si>
  <si>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</si>
  <si>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</si>
  <si>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</si>
  <si>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</si>
  <si>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</si>
  <si>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</si>
  <si>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</si>
  <si>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</si>
  <si>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</si>
  <si>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</si>
  <si>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C1057</t>
  </si>
  <si>
    <t>BORDER STATES ELEC-FAR</t>
  </si>
  <si>
    <t>SO92714</t>
  </si>
  <si>
    <t>7/1/2019 / INV117672</t>
  </si>
  <si>
    <t>Y</t>
  </si>
  <si>
    <t>Qty (2) fixtures were damaged in transit. Shipping replacements.</t>
  </si>
  <si>
    <t>DESIGN BUILD</t>
  </si>
  <si>
    <t>WILLIAMS TROPHY ROOM</t>
  </si>
  <si>
    <t>Qty (2)</t>
  </si>
  <si>
    <t>No</t>
  </si>
  <si>
    <t>B4RAF-24G1-35KS-R40-NC-UNV-D6E-HSG: $0.00</t>
  </si>
  <si>
    <t>ntaylor@alatx.com</t>
  </si>
  <si>
    <t>No replacement PO</t>
  </si>
  <si>
    <t>BORDER STATES ELECTRIC - MID
BSE MIDLAND 
5206 PRINCETON AVE 
MIDLAND, TX 79703-4563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</si>
</sst>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taylor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27</v>
      </c>
      <c r="F4" s="25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29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>
        <v>5200818978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31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34</v>
      </c>
      <c r="B12" s="34" t="s">
        <v>36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27</v>
      </c>
      <c r="F20" s="25"/>
    </row>
    <row r="21" spans="1:7" ht="18" customHeight="1" thickBot="1" x14ac:dyDescent="0.3">
      <c r="A21" s="7" t="s">
        <v>19</v>
      </c>
      <c r="B21" s="43" t="s">
        <v>38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37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A057D3E-DF8F-4BD7-896F-383EADA7BE0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2019-07-16T19:34:48Z</cp:lastPrinted>
  <dcterms:created xsi:type="dcterms:W3CDTF">2019-05-13T13:16:12Z</dcterms:created>
  <dcterms:modified xsi:type="dcterms:W3CDTF">2019-07-16T19:36:59Z</dcterms:modified>
</cp:coreProperties>
</file>