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1B6356A-FAE4-4387-9865-915A229346D3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<sst xmlns="http://schemas.openxmlformats.org/spreadsheetml/2006/main" count="46" uniqueCount="39">
  <si>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</si>
  <si>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</si>
  <si>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</si>
  <si>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</si>
  <si>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</si>
  <si>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</si>
  <si>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</si>
  <si>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</si>
  <si>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</si>
  <si>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</si>
  <si>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</si>
  <si>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</si>
  <si>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</si>
  <si>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</si>
  <si>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</si>
  <si>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</si>
  <si>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</si>
  <si>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</si>
  <si>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</si>
  <si>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</si>
  <si>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</si>
  <si>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</si>
  <si>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</si>
  <si>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</si>
  <si>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</si>
  <si>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</si>
  <si>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SO93232</t>
  </si>
  <si>
    <t>C2246</t>
  </si>
  <si>
    <t>PHILLIP MONAT LIGHTING DESIGN</t>
  </si>
  <si>
    <t>7/12/2019 / Line 4</t>
  </si>
  <si>
    <t>Y</t>
  </si>
  <si>
    <t>(no specifier)</t>
  </si>
  <si>
    <t>QUOTE - MIKUMO HANSELL RESIDENCE</t>
  </si>
  <si>
    <t>Qty (1)</t>
  </si>
  <si>
    <t>RPA-08-08H1-UNV-D6E: $240.00</t>
  </si>
  <si>
    <t>No</t>
  </si>
  <si>
    <t>Defective driver needs a replacement.
INC10287</t>
  </si>
  <si>
    <t>Mikumo Hansell
Att: DOMA John Zycombic
145 Central Park West, Apt # 4B
New York City, NY 10023</t>
  </si>
  <si>
    <t>phil@philmonat.com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</si>
</sst>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il@philmon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30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49">
        <v>490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36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 t="s">
        <v>33</v>
      </c>
      <c r="B12" s="27" t="s">
        <v>34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240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>
        <v>500</v>
      </c>
      <c r="C21" s="35"/>
    </row>
    <row r="22" spans="1:7" ht="18" customHeight="1" thickBot="1" x14ac:dyDescent="0.3">
      <c r="A22" s="10" t="s">
        <v>8</v>
      </c>
      <c r="B22" s="37" t="s">
        <v>37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33</v>
      </c>
      <c r="B28" s="27" t="s">
        <v>34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240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EDF6A5FF-83CE-4F36-916F-CC5E10654B4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2019-12-04T16:56:27Z</dcterms:modified>
</cp:coreProperties>
</file>