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4CEA78C-AC7A-4118-8DD0-D9A24F70BBED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<sst xmlns="http://schemas.openxmlformats.org/spreadsheetml/2006/main" count="46" uniqueCount="39">
  <si>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</si>
  <si>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</si>
  <si>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</si>
  <si>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</si>
  <si>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</si>
  <si>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</si>
  <si>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</si>
  <si>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</si>
  <si>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</si>
  <si>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</si>
  <si>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</si>
  <si>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</si>
  <si>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</si>
  <si>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</si>
  <si>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</si>
  <si>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</si>
  <si>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</si>
  <si>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</si>
  <si>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</si>
  <si>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</si>
  <si>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</si>
  <si>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</si>
  <si>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</si>
  <si>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</si>
  <si>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</si>
  <si>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</si>
  <si>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C3930</t>
  </si>
  <si>
    <t>SO93615</t>
  </si>
  <si>
    <t>REVEAL LIGHTING GROUP</t>
  </si>
  <si>
    <t>Y</t>
  </si>
  <si>
    <t>8/8/2019 / INV120156</t>
  </si>
  <si>
    <t>REVEAL DESIGN GROUP</t>
  </si>
  <si>
    <t>DKNY/QUOTE 44119</t>
  </si>
  <si>
    <t>Defective fixture needs to be replaced.</t>
  </si>
  <si>
    <t>Qty (1)</t>
  </si>
  <si>
    <t>B3SDL-15L2-30KH-50-EC-UNV-D2-HSG: $163.00</t>
  </si>
  <si>
    <t>No</t>
  </si>
  <si>
    <t>DKNY
Attn: Marek Kowalski Cell: 917 846 7329
500 7th Ave 2nd Floor
NY, NY 10018</t>
  </si>
  <si>
    <t>latoya.charles@sdalighting.com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</si>
</sst>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1917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 t="s">
        <v>34</v>
      </c>
      <c r="B12" s="26" t="s">
        <v>35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163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>
        <v>2011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163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3A54F67-6388-4ED7-9460-8BB7D8D318B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2019-09-30T14:14:55Z</dcterms:modified>
</cp:coreProperties>
</file>