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9383EB6-2D87-4F5D-9285-F9EB7E46AA19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<sst xmlns="http://schemas.openxmlformats.org/spreadsheetml/2006/main" count="47" uniqueCount="42">
  <si>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</si>
  <si>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</si>
  <si>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</si>
  <si>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</si>
  <si>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</si>
  <si>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</si>
  <si>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</si>
  <si>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</si>
  <si>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</si>
  <si>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</si>
  <si>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</si>
  <si>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</si>
  <si>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</si>
  <si>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</si>
  <si>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</si>
  <si>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</si>
  <si>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</si>
  <si>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</si>
  <si>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</si>
  <si>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</si>
  <si>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</si>
  <si>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</si>
  <si>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</si>
  <si>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</si>
  <si>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</si>
  <si>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</si>
  <si>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C1018</t>
  </si>
  <si>
    <t>S2135744</t>
  </si>
  <si>
    <t>ALLSALE ELECTRIC, INC.</t>
  </si>
  <si>
    <t>N</t>
  </si>
  <si>
    <t>SO93672</t>
  </si>
  <si>
    <t>8/23/2019 / INV121075</t>
  </si>
  <si>
    <t>OCULUS LIGHT STUDIO</t>
  </si>
  <si>
    <t>THE CULVER STUDIOS</t>
  </si>
  <si>
    <t>Customer needs Qty (50) key covers</t>
  </si>
  <si>
    <t>Qty (50)</t>
  </si>
  <si>
    <t>SP-386-SQ-WH: $5.00</t>
  </si>
  <si>
    <t>No</t>
  </si>
  <si>
    <t>paigeb@performanceltg.com</t>
  </si>
  <si>
    <t>S2142877</t>
  </si>
  <si>
    <t>O'BRYANT 17787 CPA7 TUNNEL
9314 ETON AVE
CHATSWORTH CA 91311</t>
  </si>
  <si>
    <t>No items returning.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</si>
</sst>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geb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30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31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/>
      <c r="B12" s="26" t="s">
        <v>41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250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C2CC925-C63D-4AF4-A143-4716D396F81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2019-09-30T16:34:18Z</dcterms:modified>
</cp:coreProperties>
</file>