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B7EB0BA-1E61-4F6D-A068-EFB1F18F758C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<sst xmlns="http://schemas.openxmlformats.org/spreadsheetml/2006/main" count="46" uniqueCount="43">
  <si>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</si>
  <si>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</si>
  <si>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</si>
  <si>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</si>
  <si>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</si>
  <si>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</si>
  <si>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</si>
  <si>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</si>
  <si>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</si>
  <si>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</si>
  <si>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</si>
  <si>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</si>
  <si>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</si>
  <si>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</si>
  <si>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</si>
  <si>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</si>
  <si>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</si>
  <si>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</si>
  <si>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</si>
  <si>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</si>
  <si>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</si>
  <si>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</si>
  <si>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</si>
  <si>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</si>
  <si>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</si>
  <si>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</si>
  <si>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C1968</t>
  </si>
  <si>
    <t>W21144RJB</t>
  </si>
  <si>
    <t>SO94695</t>
  </si>
  <si>
    <t>8/19/2019 / SO94695</t>
  </si>
  <si>
    <t>K &amp; M ELECTRIC SUPPLY, INC</t>
  </si>
  <si>
    <t>Y</t>
  </si>
  <si>
    <t>VILLAGE ARCHITECTS</t>
  </si>
  <si>
    <t>THE BEARS CLUB /Q45557</t>
  </si>
  <si>
    <t>Optic clips were defective. Customer needs replacements</t>
  </si>
  <si>
    <t>Nothing returning</t>
  </si>
  <si>
    <t>C1594</t>
  </si>
  <si>
    <t>No replacement PO</t>
  </si>
  <si>
    <t>USAI Warranty</t>
  </si>
  <si>
    <t>Craig Haworth
956 SW Squire Johns Lane
Palm City, FL 34990</t>
  </si>
  <si>
    <t>craigsduc@yahoo.com</t>
  </si>
  <si>
    <t>Qty (10)</t>
  </si>
  <si>
    <t>P2-110: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</si>
</sst>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aigsduc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30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/>
      <c r="B12" s="26" t="s">
        <v>35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36</v>
      </c>
      <c r="C20" s="30"/>
      <c r="D20" s="4" t="s">
        <v>24</v>
      </c>
      <c r="E20" s="33" t="s">
        <v>38</v>
      </c>
      <c r="F20" s="34"/>
    </row>
    <row r="21" spans="1:7" ht="18" customHeight="1" thickBot="1" x14ac:dyDescent="0.3">
      <c r="A21" s="7" t="s">
        <v>19</v>
      </c>
      <c r="B21" s="31" t="s">
        <v>37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41</v>
      </c>
      <c r="B28" s="26" t="s">
        <v>42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A58046EB-2D3A-4F15-87C1-C2D47EAC8FA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2019-09-30T18:59:16Z</dcterms:modified>
</cp:coreProperties>
</file>