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253AFA8-2899-4710-AE79-B132D234FEA1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<sst xmlns="http://schemas.openxmlformats.org/spreadsheetml/2006/main" count="49" uniqueCount="42">
  <si>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</si>
  <si>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</si>
  <si>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</si>
  <si>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</si>
  <si>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</si>
  <si>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</si>
  <si>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</si>
  <si>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</si>
  <si>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</si>
  <si>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</si>
  <si>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</si>
  <si>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</si>
  <si>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</si>
  <si>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</si>
  <si>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</si>
  <si>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</si>
  <si>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</si>
  <si>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</si>
  <si>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</si>
  <si>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</si>
  <si>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</si>
  <si>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</si>
  <si>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</si>
  <si>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</si>
  <si>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</si>
  <si>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</si>
  <si>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C1136</t>
  </si>
  <si>
    <t>SONEPAR/CRAWFORD ELECTRIC SUPPLY</t>
  </si>
  <si>
    <t>SO95414</t>
  </si>
  <si>
    <t>S008892108</t>
  </si>
  <si>
    <t>Y</t>
  </si>
  <si>
    <t>PLANNING DESIGN RESEARCH</t>
  </si>
  <si>
    <t>JEFFERIES</t>
  </si>
  <si>
    <t>Micro fixture is strobing. They may have reversed the polarity of the connection which could be the cause of the problem.
INC10220</t>
  </si>
  <si>
    <t>Qty (1)</t>
  </si>
  <si>
    <t>MDL02-08H1-35KS-50-WH-TRM: $68.00</t>
  </si>
  <si>
    <t>No</t>
  </si>
  <si>
    <t>TYPE H1 / Line 1</t>
  </si>
  <si>
    <t>9/6/2019 / INV121870</t>
  </si>
  <si>
    <t>S009092003</t>
  </si>
  <si>
    <t>CRAWFORD / ED WAREHOUSE
C/O: TAG: HIGHRISE / JEFFERIES
ATTN: RECEIVING
6399 WINDFERN
Houston TX 77040</t>
  </si>
  <si>
    <t>amy@lescohouston.com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</si>
</sst>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y@lescohoust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38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 t="s">
        <v>29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44" t="s">
        <v>21</v>
      </c>
      <c r="G11" s="45"/>
    </row>
    <row r="12" spans="1:7" ht="18" customHeight="1" x14ac:dyDescent="0.25">
      <c r="A12" s="12" t="s">
        <v>34</v>
      </c>
      <c r="B12" s="21" t="s">
        <v>35</v>
      </c>
      <c r="C12" s="22"/>
      <c r="D12" s="22"/>
      <c r="E12" s="22"/>
      <c r="F12" s="40" t="s">
        <v>37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68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35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68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A52ECDBF-5CD7-4E87-BC30-F82343D632A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2019-11-20T15:13:58Z</dcterms:modified>
</cp:coreProperties>
</file>