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232D70D5-6CBB-4BD1-A2F7-003B9F5A81C9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<sst xmlns="http://schemas.openxmlformats.org/spreadsheetml/2006/main" count="47" uniqueCount="41">
  <si>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</si>
  <si>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</si>
  <si>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</si>
  <si>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</si>
  <si>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</si>
  <si>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</si>
  <si>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</si>
  <si>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</si>
  <si>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</si>
  <si>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</si>
  <si>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</si>
  <si>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</si>
  <si>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</si>
  <si>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</si>
  <si>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</si>
  <si>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</si>
  <si>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</si>
  <si>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</si>
  <si>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</si>
  <si>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</si>
  <si>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</si>
  <si>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</si>
  <si>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</si>
  <si>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</si>
  <si>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</si>
  <si>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</si>
  <si>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SO95848</t>
  </si>
  <si>
    <t>C1248</t>
  </si>
  <si>
    <t>GRAYBAR ELECTRIC-ST LOUIS</t>
  </si>
  <si>
    <t>9/23/2019 / INV122958</t>
  </si>
  <si>
    <t>Y</t>
  </si>
  <si>
    <t>(no specifier)</t>
  </si>
  <si>
    <t>HCA LARGO CT</t>
  </si>
  <si>
    <t>Customer received the wrong trim. Need to send out Qty (1) 3021-B1-S-10 trim and get an RMA for Qty (1) 3321-B1-S-10 trim.
INC10386</t>
  </si>
  <si>
    <t>No</t>
  </si>
  <si>
    <t>Qty (1)</t>
  </si>
  <si>
    <t>3321-B1-S-10 : $0.00</t>
  </si>
  <si>
    <t>3021-B1-S-10: $0.00</t>
  </si>
  <si>
    <t>No replacement PO</t>
  </si>
  <si>
    <t>attn. Mike Oliver
Enterprise Electric
201 14th Street
Largo , FL.   33770</t>
  </si>
  <si>
    <t>brandy@designlight.net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</si>
</sst>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andy@designligh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23">
        <v>4702971833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33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34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36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38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37</v>
      </c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B2F4BAF7-94B2-4ABB-8C83-35F181AD639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2019-12-18T15:12:29Z</dcterms:modified>
</cp:coreProperties>
</file>