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E9DBF77-B922-4F0E-898E-B9ED3A057E2F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<sst xmlns="http://schemas.openxmlformats.org/spreadsheetml/2006/main" count="48" uniqueCount="41">
  <si>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</si>
  <si>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</si>
  <si>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</si>
  <si>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</si>
  <si>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</si>
  <si>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</si>
  <si>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</si>
  <si>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</si>
  <si>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</si>
  <si>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</si>
  <si>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</si>
  <si>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</si>
  <si>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</si>
  <si>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</si>
  <si>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</si>
  <si>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</si>
  <si>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</si>
  <si>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</si>
  <si>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</si>
  <si>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</si>
  <si>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</si>
  <si>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</si>
  <si>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</si>
  <si>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</si>
  <si>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</si>
  <si>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</si>
  <si>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SO95859</t>
  </si>
  <si>
    <t>C4047</t>
  </si>
  <si>
    <t>WERNER ELECTRIC SUPPLY - PEWAUKEE</t>
  </si>
  <si>
    <t>9/30/2019 / INV123540</t>
  </si>
  <si>
    <t>S5938975 - R2</t>
  </si>
  <si>
    <t>Y</t>
  </si>
  <si>
    <t>HIRAM BANKS LIGHTING DESIGN (OOT)</t>
  </si>
  <si>
    <t>ZENDESK 25 W MAIN ST/QUOTE 45721</t>
  </si>
  <si>
    <t>Defective driver needs to be replaced. According to Jaclyn, this cannot be replaced in the field. Need to replace the whole fixture.
INC10390</t>
  </si>
  <si>
    <t>Qty (1)</t>
  </si>
  <si>
    <t>BLRD5-24C3-30KH-90-S-BL-CC-UNV-D2: $0.00</t>
  </si>
  <si>
    <t>ZENDESK FLR 6 EXP LTG
25 W MAIN ST
MADISON, WI 53703</t>
  </si>
  <si>
    <t>No replacement PO</t>
  </si>
  <si>
    <t>hvenes@enterpriselighting.com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</si>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</sst>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venes@enterpris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40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2650A4D-1452-4033-8361-80760464BDB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2019-12-18T23:10:44Z</dcterms:modified>
</cp:coreProperties>
</file>