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060E97D0-20FB-4652-B6D2-2EB530244A49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<sst xmlns="http://schemas.openxmlformats.org/spreadsheetml/2006/main" count="49" uniqueCount="43">
  <si>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</si>
  <si>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</si>
  <si>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</si>
  <si>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</si>
  <si>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</si>
  <si>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</si>
  <si>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</si>
  <si>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</si>
  <si>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</si>
  <si>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</si>
  <si>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</si>
  <si>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</si>
  <si>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</si>
  <si>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</si>
  <si>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</si>
  <si>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</si>
  <si>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</si>
  <si>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</si>
  <si>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</si>
  <si>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</si>
  <si>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</si>
  <si>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</si>
  <si>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</si>
  <si>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</si>
  <si>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</si>
  <si>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</si>
  <si>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SO97548</t>
  </si>
  <si>
    <t>C3728</t>
  </si>
  <si>
    <t>ANIXTER POWER SOLUTIONS LLC</t>
  </si>
  <si>
    <t>SE42226670</t>
  </si>
  <si>
    <t>Y</t>
  </si>
  <si>
    <t>LS3P ASSOCIATES</t>
  </si>
  <si>
    <t>CCAA FLIGHT LOUNGE-QT46560</t>
  </si>
  <si>
    <t>Customer ordered the Type Q fixtures with D6E drivers, but the order was entered wrong. They have D19 drivers.
INC10271</t>
  </si>
  <si>
    <t>Qty (2)</t>
  </si>
  <si>
    <t>SP-318-0700-19: $0.00</t>
  </si>
  <si>
    <t>No</t>
  </si>
  <si>
    <t>TYPE Q / Line 10</t>
  </si>
  <si>
    <t>SP-318-0700-6E: $0.00</t>
  </si>
  <si>
    <t>Atlantic Electric
7320 CROSS COUNTY ROAD                                   
NORTH CHARLESTON,       SC 29418</t>
  </si>
  <si>
    <t>No replacement PO</t>
  </si>
  <si>
    <t>christopher.kottke@anixter.com</t>
  </si>
  <si>
    <t>11/18/2019 / INV126377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</si>
</sst>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opher.kottke@anixt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7" zoomScaleNormal="100" zoomScaleSheetLayoutView="100" workbookViewId="0">
      <selection activeCell="B18" sqref="B1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42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 t="s">
        <v>29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44" t="s">
        <v>21</v>
      </c>
      <c r="G11" s="45"/>
    </row>
    <row r="12" spans="1:7" ht="18" customHeight="1" x14ac:dyDescent="0.25">
      <c r="A12" s="12" t="s">
        <v>34</v>
      </c>
      <c r="B12" s="21" t="s">
        <v>35</v>
      </c>
      <c r="C12" s="22"/>
      <c r="D12" s="22"/>
      <c r="E12" s="22"/>
      <c r="F12" s="40" t="s">
        <v>37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40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38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148A68B4-68D2-4F29-A55A-2FFA97DBCCA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2019-11-26T19:28:53Z</dcterms:modified>
</cp:coreProperties>
</file>