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C08B32A-1C7A-48BA-A9BB-FCC50889E911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<sst xmlns="http://schemas.openxmlformats.org/spreadsheetml/2006/main" count="46" uniqueCount="41">
  <si>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</si>
  <si>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</si>
  <si>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</si>
  <si>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</si>
  <si>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</si>
  <si>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</si>
  <si>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</si>
  <si>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</si>
  <si>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</si>
  <si>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</si>
  <si>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</si>
  <si>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</si>
  <si>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</si>
  <si>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</si>
  <si>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</si>
  <si>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</si>
  <si>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</si>
  <si>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</si>
  <si>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</si>
  <si>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</si>
  <si>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</si>
  <si>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</si>
  <si>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</si>
  <si>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</si>
  <si>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</si>
  <si>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</si>
  <si>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C4823</t>
  </si>
  <si>
    <t>SADDLEBACK DISTRIBUTING, LLC</t>
  </si>
  <si>
    <t>No replacement Order</t>
  </si>
  <si>
    <t>SO97573</t>
  </si>
  <si>
    <t>11389NR</t>
  </si>
  <si>
    <t>10/29/2019 / INV125324</t>
  </si>
  <si>
    <t>WSP GROUP</t>
  </si>
  <si>
    <t>LAS VEGAS RAIDERS NFL STADIUM</t>
  </si>
  <si>
    <t>Y</t>
  </si>
  <si>
    <t>Shipped out the trims, but they were lost in transit. Replacement trims need to be shipped.
INC10201</t>
  </si>
  <si>
    <t>No items returning</t>
  </si>
  <si>
    <t xml:space="preserve">CODALE ELECTRIC SUPPLY  
ATTN KENNY ROWAN        
4155 W RUSSELL RD STE A 
LAS VEGAS , NV   89118  </t>
  </si>
  <si>
    <t>nrelich@ct-lc.com</t>
  </si>
  <si>
    <t>Qty (10)</t>
  </si>
  <si>
    <t>3751W-B1-21: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</si>
</sst>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relich@ct-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34</v>
      </c>
      <c r="F5" s="20"/>
      <c r="G5" s="20"/>
    </row>
    <row r="6" spans="1:7" ht="18" customHeight="1" thickBot="1" x14ac:dyDescent="0.3">
      <c r="A6" s="5" t="s">
        <v>9</v>
      </c>
      <c r="B6" s="20" t="s">
        <v>31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35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/>
      <c r="F11" s="44" t="s">
        <v>21</v>
      </c>
      <c r="G11" s="45"/>
    </row>
    <row r="12" spans="1:7" ht="18" customHeight="1" x14ac:dyDescent="0.25">
      <c r="A12" s="12"/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28</v>
      </c>
      <c r="C21" s="51"/>
    </row>
    <row r="22" spans="1:7" ht="18" customHeight="1" thickBot="1" x14ac:dyDescent="0.3">
      <c r="A22" s="10" t="s">
        <v>8</v>
      </c>
      <c r="B22" s="28" t="s">
        <v>37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39</v>
      </c>
      <c r="B28" s="21" t="s">
        <v>40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B8446F08-40E3-4CC7-836C-CF464AF530E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2019-11-12T16:59:25Z</dcterms:modified>
</cp:coreProperties>
</file>