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7F43DD45-31AE-4B98-86EF-2D9E6C100CC4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<sst xmlns="http://schemas.openxmlformats.org/spreadsheetml/2006/main" count="48" uniqueCount="42">
  <si>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</si>
  <si>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</si>
  <si>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</si>
  <si>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</si>
  <si>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</si>
  <si>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</si>
  <si>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</si>
  <si>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</si>
  <si>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</si>
  <si>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</si>
  <si>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</si>
  <si>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</si>
  <si>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</si>
  <si>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</si>
  <si>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</si>
  <si>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</si>
  <si>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</si>
  <si>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</si>
  <si>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</si>
  <si>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</si>
  <si>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</si>
  <si>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</si>
  <si>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</si>
  <si>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</si>
  <si>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</si>
  <si>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</si>
  <si>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C2320</t>
  </si>
  <si>
    <t>EMPIRE ELECTRICAL SUPPLY</t>
  </si>
  <si>
    <t>SO98069</t>
  </si>
  <si>
    <t>Y</t>
  </si>
  <si>
    <t>KILROY SABER SPRINGS - KEYBANK</t>
  </si>
  <si>
    <t>(no specifier)</t>
  </si>
  <si>
    <t>Customer needs a replacement wire and connection.</t>
  </si>
  <si>
    <t>No</t>
  </si>
  <si>
    <t>Nothing returning</t>
  </si>
  <si>
    <t>11/27/2019 / INV127014</t>
  </si>
  <si>
    <t>Qty (1)</t>
  </si>
  <si>
    <t xml:space="preserve">EMPIRE ELECTRICAL SUPPLY
7150 CARROLL ROAD       
SAN DIEGO, CA  92121    </t>
  </si>
  <si>
    <t>E2-219: $0.00</t>
  </si>
  <si>
    <t>W2-066: $0.00</t>
  </si>
  <si>
    <t>rebecka@ocsltg.com</t>
  </si>
  <si>
    <t>No replacement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</si>
</sst>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becka@ocs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29</v>
      </c>
      <c r="F5" s="20"/>
      <c r="G5" s="20"/>
    </row>
    <row r="6" spans="1:7" ht="18" customHeight="1" thickBot="1" x14ac:dyDescent="0.3">
      <c r="A6" s="5" t="s">
        <v>9</v>
      </c>
      <c r="B6" s="20" t="s">
        <v>35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>
        <v>8032607</v>
      </c>
      <c r="C7" s="23"/>
      <c r="D7" s="16" t="s">
        <v>11</v>
      </c>
      <c r="E7" s="20" t="s">
        <v>30</v>
      </c>
      <c r="F7" s="20"/>
      <c r="G7" s="20"/>
    </row>
    <row r="8" spans="1:7" ht="18" customHeight="1" thickBot="1" x14ac:dyDescent="0.3">
      <c r="A8" s="10" t="s">
        <v>4</v>
      </c>
      <c r="B8" s="24" t="s">
        <v>32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33</v>
      </c>
      <c r="F11" s="44" t="s">
        <v>21</v>
      </c>
      <c r="G11" s="45"/>
    </row>
    <row r="12" spans="1:7" ht="18" customHeight="1" x14ac:dyDescent="0.25">
      <c r="A12" s="12"/>
      <c r="B12" s="21" t="s">
        <v>34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41</v>
      </c>
      <c r="C21" s="51"/>
    </row>
    <row r="22" spans="1:7" ht="18" customHeight="1" thickBot="1" x14ac:dyDescent="0.3">
      <c r="A22" s="10" t="s">
        <v>8</v>
      </c>
      <c r="B22" s="28" t="s">
        <v>37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36</v>
      </c>
      <c r="B28" s="21" t="s">
        <v>38</v>
      </c>
      <c r="C28" s="22"/>
      <c r="D28" s="22"/>
      <c r="E28" s="36"/>
      <c r="F28" s="38"/>
      <c r="G28" s="39"/>
    </row>
    <row r="29" spans="1:7" ht="18" customHeight="1" x14ac:dyDescent="0.25">
      <c r="A29" s="12" t="s">
        <v>36</v>
      </c>
      <c r="B29" s="21" t="s">
        <v>39</v>
      </c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96D6D27C-FE94-4C5C-96E2-4B5A4C63816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2019-12-20T16:59:05Z</dcterms:modified>
</cp:coreProperties>
</file>