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88E722E-288A-4DD4-8BF5-B40DDAB948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<sst xmlns="http://schemas.openxmlformats.org/spreadsheetml/2006/main" count="42" uniqueCount="38">
  <si>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</si>
  <si>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</si>
  <si>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</si>
  <si>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</si>
  <si>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</si>
  <si>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</si>
  <si>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</si>
  <si>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</si>
  <si>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</si>
  <si>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</si>
  <si>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</si>
  <si>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</si>
  <si>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</si>
  <si>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</si>
  <si>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</si>
  <si>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</si>
  <si>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</si>
  <si>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</si>
  <si>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</si>
  <si>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</si>
  <si>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</si>
  <si>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</si>
  <si>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</si>
  <si>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</si>
  <si>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</si>
  <si>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</si>
  <si>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</si>
  <si>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</si>
  <si>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</si>
  <si>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</si>
  <si>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SO95545</t>
  </si>
  <si>
    <t>SESCO - MARKHAM</t>
  </si>
  <si>
    <t>MOSS PARK ARMOURY</t>
  </si>
  <si>
    <t>REPUBLIC ARCHITECTURE</t>
  </si>
  <si>
    <t>C4SBD-CT-14M2-35KS-50-S-GW-TRM</t>
  </si>
  <si>
    <t>C4SBZ-CT-14M2-UNV-D2-HSG</t>
  </si>
  <si>
    <t>yalini@rutenbergsales.com</t>
  </si>
  <si>
    <t>Customer ordered fixtures for an Armstrong ceiling, but they don't have an Armstrong Ceiling.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</si>
</sst>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lini@rutenberg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29" sqref="A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43901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43717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14233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14233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43</v>
      </c>
      <c r="G16" s="4"/>
      <c r="H16" s="29">
        <v>228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43</v>
      </c>
      <c r="G17" s="4"/>
      <c r="H17" s="28">
        <v>53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36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37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A52B6F7D-C5D5-4B48-B518-498FD1ABC5CE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2020-03-11T14:13:08Z</dcterms:modified>
</cp:coreProperties>
</file>