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5E3A77E-BC5B-43E6-A7FD-F46C31188D1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<sst xmlns="http://schemas.openxmlformats.org/spreadsheetml/2006/main" count="42" uniqueCount="37">
  <si>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</si>
  <si>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</si>
  <si>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</si>
  <si>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</si>
  <si>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</si>
  <si>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</si>
  <si>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</si>
  <si>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</si>
  <si>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</si>
  <si>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</si>
  <si>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</si>
  <si>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</si>
  <si>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</si>
  <si>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</si>
  <si>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</si>
  <si>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</si>
  <si>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</si>
  <si>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</si>
  <si>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</si>
  <si>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</si>
  <si>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</si>
  <si>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</si>
  <si>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</si>
  <si>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</si>
  <si>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</si>
  <si>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C1118</t>
  </si>
  <si>
    <t>CHELSEA LIGHTING</t>
  </si>
  <si>
    <t>C128715</t>
  </si>
  <si>
    <t>SO91395</t>
  </si>
  <si>
    <t>8/22/2019 / INV120933</t>
  </si>
  <si>
    <t>N</t>
  </si>
  <si>
    <t>TPG ARCHITECTURE</t>
  </si>
  <si>
    <t>NATIONAL HOCKEY LEAGUE/QUOTE 44043</t>
  </si>
  <si>
    <t>Customer needs an RMA for Qty (10) B4RCF-S-WH-WH-TRM trims. They ordered replacements on SO102667.</t>
  </si>
  <si>
    <t>Qty (10) $50.00</t>
  </si>
  <si>
    <t>B4RCF-S-WH-WH-TRM</t>
  </si>
  <si>
    <t>No items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</si>
</sst>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43902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28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29</v>
      </c>
      <c r="C6" s="73"/>
      <c r="D6" s="2" t="s">
        <v>8</v>
      </c>
      <c r="E6" s="80" t="s">
        <v>31</v>
      </c>
      <c r="F6" s="81"/>
      <c r="G6" s="82"/>
    </row>
    <row r="7" spans="1:7" ht="18" customHeight="1" thickBot="1" x14ac:dyDescent="0.3">
      <c r="A7" s="4" t="s">
        <v>14</v>
      </c>
      <c r="B7" s="70" t="s">
        <v>27</v>
      </c>
      <c r="C7" s="71"/>
      <c r="D7" s="3" t="s">
        <v>9</v>
      </c>
      <c r="E7" s="83" t="s">
        <v>32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0.25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375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/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36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/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/>
      <c r="B28" s="30"/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pageMargins left="0.7" right="0.7" top="0.75" bottom="0.75" header="0.3" footer="0.3"/>
  <pageSetup scale="83" orientation="portrait" r:id="rId1"/>
  <colBreaks count="1" manualBreakCount="1">
    <brk id="8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2020-03-12T15:23:20Z</dcterms:modified>
</cp:coreProperties>
</file>