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ocuments\GitHub\CNEC Research\CNEC LASSO v1\6 LASSO\"/>
    </mc:Choice>
  </mc:AlternateContent>
  <bookViews>
    <workbookView xWindow="0" yWindow="0" windowWidth="28800" windowHeight="12435"/>
  </bookViews>
  <sheets>
    <sheet name="relative Err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A3" i="1"/>
  <c r="C2" i="1"/>
  <c r="B2" i="1"/>
  <c r="A2" i="1"/>
</calcChain>
</file>

<file path=xl/sharedStrings.xml><?xml version="1.0" encoding="utf-8"?>
<sst xmlns="http://schemas.openxmlformats.org/spreadsheetml/2006/main" count="3" uniqueCount="3">
  <si>
    <t>water</t>
  </si>
  <si>
    <t>na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</si>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</sst>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>(100000-99929)/100000</f>
        <v>7.1000000000000002E-4</v>
      </c>
      <c r="B2">
        <f>(10000-9868)/10000</f>
        <v>1.32E-2</v>
      </c>
      <c r="C2">
        <f>(10000-10365)/10000</f>
        <v>-3.6499999999999998E-2</v>
      </c>
    </row>
    <row r="3" spans="1:3" x14ac:dyDescent="0.25">
      <c r="A3">
        <f>A2*100</f>
        <v>7.1000000000000008E-2</v>
      </c>
      <c r="B3">
        <f t="shared" ref="B3:C3" si="0">B2*100</f>
        <v>1.32</v>
      </c>
      <c r="C3">
        <f t="shared" si="0"/>
        <v>-3.65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2018-05-02T02:24:00Z</dcterms:created>
  <dcterms:modified xsi:type="dcterms:W3CDTF">2018-05-02T02:26:45Z</dcterms:modified>
</cp:coreProperties>
</file>