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324F2F6-0F29-F946-A0DD-9B80A5FC339F}" xr6:coauthVersionLast="47" xr6:coauthVersionMax="47" xr10:uidLastSave="{00000000-0000-0000-0000-000000000000}"/>
  <bookViews>
    <workbookView xWindow="700" yWindow="1880" windowWidth="36000" windowHeight="225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GoodsHolderWeighed" sheetId="5" r:id="rId6"/>
    <sheet name="InboundMaster" sheetId="6" r:id="rId7"/>
    <sheet name="Sheet1" sheetId="9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<sst xmlns="http://schemas.openxmlformats.org/spreadsheetml/2006/main" count="79" uniqueCount="39">
  <si>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</si>
  <si>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</si>
  <si>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</si>
  <si>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</si>
  <si>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</si>
  <si>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</si>
  <si>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</si>
  <si>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</si>
  <si>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</si>
  <si>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</si>
  <si>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</si>
  <si>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</si>
  <si>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</si>
  <si>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</si>
  <si>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</si>
  <si>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</si>
  <si>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</si>
  <si>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</si>
  <si>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</si>
  <si>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</si>
  <si>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</si>
  <si>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</si>
  <si>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</si>
  <si>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</si>
  <si>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</si>
  <si>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</si>
  <si>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</si>
  <si>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</si>
  <si>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</si>
  <si>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</si>
  <si>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</si>
  <si>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</si>
  <si>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</si>
  <si>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</si>
  <si>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 xml:space="preserve">AZ76410338 </t>
  </si>
  <si>
    <t>VASN1707QA8841;VASN1707QA5060</t>
  </si>
  <si>
    <t>924156-100-S;DN0560-885-6</t>
  </si>
  <si>
    <t>100;100</t>
  </si>
  <si>
    <t>10;10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</si>
</sst>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4"/>
  <sheetViews>
    <sheetView tabSelected="1" zoomScale="209" workbookViewId="0">
      <selection activeCell="D4" sqref="D4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51.8320312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15</v>
      </c>
      <c r="H1" s="1" t="s">
        <v>17</v>
      </c>
    </row>
    <row r="2" spans="1:8" x14ac:dyDescent="0.2">
      <c r="A2">
        <v>1081</v>
      </c>
      <c r="B2" t="s">
        <v>6</v>
      </c>
      <c r="C2">
        <v>2</v>
      </c>
      <c r="D2" s="1" t="s">
        <v>36</v>
      </c>
      <c r="E2" s="1" t="s">
        <v>37</v>
      </c>
      <c r="F2" s="1" t="s">
        <v>38</v>
      </c>
      <c r="G2" s="4" t="s">
        <v>16</v>
      </c>
      <c r="H2" t="s">
        <v>18</v>
      </c>
    </row>
    <row r="3" spans="1:8" x14ac:dyDescent="0.2">
      <c r="G3" s="4"/>
    </row>
    <row r="4" spans="1:8" x14ac:dyDescent="0.2">
      <c r="G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2" sqref="D2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F2" sqref="F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CA90B-83DF-9A42-BE03-ACEE1DCC82F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GoodsHolderWeighed</vt:lpstr>
      <vt:lpstr>InboundMaster</vt:lpstr>
      <vt:lpstr>Sheet1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2025-07-18T02:03:45Z</dcterms:modified>
</cp:coreProperties>
</file>